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sco\Respaldo\PROYECTOS 2014-2023\EMELVA\06-23\MCA021-21 Informe Maitencillo 06-23V1\D.S.61\"/>
    </mc:Choice>
  </mc:AlternateContent>
  <xr:revisionPtr revIDLastSave="0" documentId="13_ncr:1_{11F0DE53-D50B-4AB1-8D71-D5B10C39B3DE}" xr6:coauthVersionLast="47" xr6:coauthVersionMax="47" xr10:uidLastSave="{00000000-0000-0000-0000-000000000000}"/>
  <bookViews>
    <workbookView xWindow="-120" yWindow="-120" windowWidth="21840" windowHeight="13140" tabRatio="850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cruda'!$B$1:$B$754</definedName>
    <definedName name="_xlnm._FilterDatabase" localSheetId="6" hidden="1">'CO data hr validada'!$B$1:$C$754</definedName>
    <definedName name="_xlnm._FilterDatabase" localSheetId="1" hidden="1">'MP-10 data cruda'!$B$1:$B$754</definedName>
    <definedName name="_xlnm._FilterDatabase" localSheetId="2" hidden="1">'MP-10 data hr validada'!$B$1:$C$781</definedName>
    <definedName name="_xlnm._FilterDatabase" localSheetId="7" hidden="1">'NO2 data cruda'!$B$1:$B$754</definedName>
    <definedName name="_xlnm._FilterDatabase" localSheetId="8" hidden="1">'NO2 data hr validada'!$B$1:$C$755</definedName>
    <definedName name="_xlnm._FilterDatabase" localSheetId="3" hidden="1">'SO2 data cruda '!$B$1:$B$754</definedName>
    <definedName name="_xlnm._FilterDatabase" localSheetId="4" hidden="1">'SO2 data hr validada'!$B$1:$C$754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8" l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A3221" i="8" s="1"/>
  <c r="A3222" i="8" s="1"/>
  <c r="A3223" i="8" s="1"/>
  <c r="A3224" i="8" s="1"/>
  <c r="A3225" i="8" s="1"/>
  <c r="A3226" i="8" s="1"/>
  <c r="A3227" i="8" s="1"/>
  <c r="A3228" i="8" s="1"/>
  <c r="A3229" i="8" s="1"/>
  <c r="A3230" i="8" s="1"/>
  <c r="A3231" i="8" s="1"/>
  <c r="A3232" i="8" s="1"/>
  <c r="A3233" i="8" s="1"/>
  <c r="A3234" i="8" s="1"/>
  <c r="A3235" i="8" s="1"/>
  <c r="A3236" i="8" s="1"/>
  <c r="A3237" i="8" s="1"/>
  <c r="A3238" i="8" s="1"/>
  <c r="A3239" i="8" s="1"/>
  <c r="A3240" i="8" s="1"/>
  <c r="A3241" i="8" s="1"/>
  <c r="A3242" i="8" s="1"/>
  <c r="A3243" i="8" s="1"/>
  <c r="A3244" i="8" s="1"/>
  <c r="A3245" i="8" s="1"/>
  <c r="A3246" i="8" s="1"/>
  <c r="A3247" i="8" s="1"/>
  <c r="A3248" i="8" s="1"/>
  <c r="A3249" i="8" s="1"/>
  <c r="A3250" i="8" s="1"/>
  <c r="A3251" i="8" s="1"/>
  <c r="A3252" i="8" s="1"/>
  <c r="A3253" i="8" s="1"/>
  <c r="A3254" i="8" s="1"/>
  <c r="A3255" i="8" s="1"/>
  <c r="A3256" i="8" s="1"/>
  <c r="A3257" i="8" s="1"/>
  <c r="A3258" i="8" s="1"/>
  <c r="A3259" i="8" s="1"/>
  <c r="A3260" i="8" s="1"/>
  <c r="A3261" i="8" s="1"/>
  <c r="A3262" i="8" s="1"/>
  <c r="A3263" i="8" s="1"/>
  <c r="A3264" i="8" s="1"/>
  <c r="A3265" i="8" s="1"/>
  <c r="A3266" i="8" s="1"/>
  <c r="A3267" i="8" s="1"/>
  <c r="A3268" i="8" s="1"/>
  <c r="A3269" i="8" s="1"/>
  <c r="A3270" i="8" s="1"/>
  <c r="A3271" i="8" s="1"/>
  <c r="A3272" i="8" s="1"/>
  <c r="A3273" i="8" s="1"/>
  <c r="A3274" i="8" s="1"/>
  <c r="A3275" i="8" s="1"/>
  <c r="A3276" i="8" s="1"/>
  <c r="A3277" i="8" s="1"/>
  <c r="A3278" i="8" s="1"/>
  <c r="A3279" i="8" s="1"/>
  <c r="A3280" i="8" s="1"/>
  <c r="A3281" i="8" s="1"/>
  <c r="A3282" i="8" s="1"/>
  <c r="A3283" i="8" s="1"/>
  <c r="A3284" i="8" s="1"/>
  <c r="A3285" i="8" s="1"/>
  <c r="A3286" i="8" s="1"/>
  <c r="A3287" i="8" s="1"/>
  <c r="A3288" i="8" s="1"/>
  <c r="A3289" i="8" s="1"/>
  <c r="A3290" i="8" s="1"/>
  <c r="A3291" i="8" s="1"/>
  <c r="A3292" i="8" s="1"/>
  <c r="A3293" i="8" s="1"/>
  <c r="A3294" i="8" s="1"/>
  <c r="A3295" i="8" s="1"/>
  <c r="A3296" i="8" s="1"/>
  <c r="A3297" i="8" s="1"/>
  <c r="A3298" i="8" s="1"/>
  <c r="A3299" i="8" s="1"/>
  <c r="A3300" i="8" s="1"/>
  <c r="A3301" i="8" s="1"/>
  <c r="A3302" i="8" s="1"/>
  <c r="A3303" i="8" s="1"/>
  <c r="A3304" i="8" s="1"/>
  <c r="A3305" i="8" s="1"/>
  <c r="A3306" i="8" s="1"/>
  <c r="A3307" i="8" s="1"/>
  <c r="A3308" i="8" s="1"/>
  <c r="A3309" i="8" s="1"/>
  <c r="A3310" i="8" s="1"/>
  <c r="A3311" i="8" s="1"/>
  <c r="A3312" i="8" s="1"/>
  <c r="A3313" i="8" s="1"/>
  <c r="A3314" i="8" s="1"/>
  <c r="A3315" i="8" s="1"/>
  <c r="A3316" i="8" s="1"/>
  <c r="A3317" i="8" s="1"/>
  <c r="A3318" i="8" s="1"/>
  <c r="A3319" i="8" s="1"/>
  <c r="A3320" i="8" s="1"/>
  <c r="A3321" i="8" s="1"/>
  <c r="A3322" i="8" s="1"/>
  <c r="A3323" i="8" s="1"/>
  <c r="A3324" i="8" s="1"/>
  <c r="A3325" i="8" s="1"/>
  <c r="A3326" i="8" s="1"/>
  <c r="A3327" i="8" s="1"/>
  <c r="A3328" i="8" s="1"/>
  <c r="A3329" i="8" s="1"/>
  <c r="A3330" i="8" s="1"/>
  <c r="A3331" i="8" s="1"/>
  <c r="A3332" i="8" s="1"/>
  <c r="A3333" i="8" s="1"/>
  <c r="A3334" i="8" s="1"/>
  <c r="A3335" i="8" s="1"/>
  <c r="A3336" i="8" s="1"/>
  <c r="A3337" i="8" s="1"/>
  <c r="A3338" i="8" s="1"/>
  <c r="A3339" i="8" s="1"/>
  <c r="A3340" i="8" s="1"/>
  <c r="A3341" i="8" s="1"/>
  <c r="A3342" i="8" s="1"/>
  <c r="A3343" i="8" s="1"/>
  <c r="A3344" i="8" s="1"/>
  <c r="A3345" i="8" s="1"/>
  <c r="A3346" i="8" s="1"/>
  <c r="A3347" i="8" s="1"/>
  <c r="A3348" i="8" s="1"/>
  <c r="A3349" i="8" s="1"/>
  <c r="A3350" i="8" s="1"/>
  <c r="A3351" i="8" s="1"/>
  <c r="A3352" i="8" s="1"/>
  <c r="A3353" i="8" s="1"/>
  <c r="A3354" i="8" s="1"/>
  <c r="A3355" i="8" s="1"/>
  <c r="A3356" i="8" s="1"/>
  <c r="A3357" i="8" s="1"/>
  <c r="A3358" i="8" s="1"/>
  <c r="A3359" i="8" s="1"/>
  <c r="A3360" i="8" s="1"/>
  <c r="A3361" i="8" s="1"/>
  <c r="A3362" i="8" s="1"/>
  <c r="A3363" i="8" s="1"/>
  <c r="A3364" i="8" s="1"/>
  <c r="A3365" i="8" s="1"/>
  <c r="A3366" i="8" s="1"/>
  <c r="A3367" i="8" s="1"/>
  <c r="A3368" i="8" s="1"/>
  <c r="A3369" i="8" s="1"/>
  <c r="A3370" i="8" s="1"/>
  <c r="A3371" i="8" s="1"/>
  <c r="A3372" i="8" s="1"/>
  <c r="A3373" i="8" s="1"/>
  <c r="A3374" i="8" s="1"/>
  <c r="A3375" i="8" s="1"/>
  <c r="A3376" i="8" s="1"/>
  <c r="A3377" i="8" s="1"/>
  <c r="A3378" i="8" s="1"/>
  <c r="A3379" i="8" s="1"/>
  <c r="A3380" i="8" s="1"/>
  <c r="A3381" i="8" s="1"/>
  <c r="A3382" i="8" s="1"/>
  <c r="A3383" i="8" s="1"/>
  <c r="A3384" i="8" s="1"/>
  <c r="A3385" i="8" s="1"/>
  <c r="A3386" i="8" s="1"/>
  <c r="A3387" i="8" s="1"/>
  <c r="A3388" i="8" s="1"/>
  <c r="A3389" i="8" s="1"/>
  <c r="A3390" i="8" s="1"/>
  <c r="A3391" i="8" s="1"/>
  <c r="A3392" i="8" s="1"/>
  <c r="A3393" i="8" s="1"/>
  <c r="A3394" i="8" s="1"/>
  <c r="A3395" i="8" s="1"/>
  <c r="A3396" i="8" s="1"/>
  <c r="A3397" i="8" s="1"/>
  <c r="A3398" i="8" s="1"/>
  <c r="A3399" i="8" s="1"/>
  <c r="A3400" i="8" s="1"/>
  <c r="A3401" i="8" s="1"/>
  <c r="A3402" i="8" s="1"/>
  <c r="A3403" i="8" s="1"/>
  <c r="A3404" i="8" s="1"/>
  <c r="A3405" i="8" s="1"/>
  <c r="A3406" i="8" s="1"/>
  <c r="A3407" i="8" s="1"/>
  <c r="A3408" i="8" s="1"/>
  <c r="A3409" i="8" s="1"/>
  <c r="A3410" i="8" s="1"/>
  <c r="A3411" i="8" s="1"/>
  <c r="A3412" i="8" s="1"/>
  <c r="A3413" i="8" s="1"/>
  <c r="A3414" i="8" s="1"/>
  <c r="A3415" i="8" s="1"/>
  <c r="A3416" i="8" s="1"/>
  <c r="A3417" i="8" s="1"/>
  <c r="A3418" i="8" s="1"/>
  <c r="A3419" i="8" s="1"/>
  <c r="A3420" i="8" s="1"/>
  <c r="A3421" i="8" s="1"/>
  <c r="A3422" i="8" s="1"/>
  <c r="A3423" i="8" s="1"/>
  <c r="A3424" i="8" s="1"/>
  <c r="A3425" i="8" s="1"/>
  <c r="A3426" i="8" s="1"/>
  <c r="A3427" i="8" s="1"/>
  <c r="A3428" i="8" s="1"/>
  <c r="A3429" i="8" s="1"/>
  <c r="A3430" i="8" s="1"/>
  <c r="A3431" i="8" s="1"/>
  <c r="A3432" i="8" s="1"/>
  <c r="A3433" i="8" s="1"/>
  <c r="A3434" i="8" s="1"/>
  <c r="A3435" i="8" s="1"/>
  <c r="A3436" i="8" s="1"/>
  <c r="A3437" i="8" s="1"/>
  <c r="A3438" i="8" s="1"/>
  <c r="A3439" i="8" s="1"/>
  <c r="A3440" i="8" s="1"/>
  <c r="A3441" i="8" s="1"/>
  <c r="A3442" i="8" s="1"/>
  <c r="A3443" i="8" s="1"/>
  <c r="A3444" i="8" s="1"/>
  <c r="A3445" i="8" s="1"/>
  <c r="A3446" i="8" s="1"/>
  <c r="A3447" i="8" s="1"/>
  <c r="A3448" i="8" s="1"/>
  <c r="A3449" i="8" s="1"/>
  <c r="A3450" i="8" s="1"/>
  <c r="A3451" i="8" s="1"/>
  <c r="A3452" i="8" s="1"/>
  <c r="A3453" i="8" s="1"/>
  <c r="A3454" i="8" s="1"/>
  <c r="A3455" i="8" s="1"/>
  <c r="A3456" i="8" s="1"/>
  <c r="A3457" i="8" s="1"/>
  <c r="A3458" i="8" s="1"/>
  <c r="A3459" i="8" s="1"/>
  <c r="A3460" i="8" s="1"/>
  <c r="A3461" i="8" s="1"/>
  <c r="A3462" i="8" s="1"/>
  <c r="A3463" i="8" s="1"/>
  <c r="A3464" i="8" s="1"/>
  <c r="A3465" i="8" s="1"/>
  <c r="A3466" i="8" s="1"/>
  <c r="A3467" i="8" s="1"/>
  <c r="A3468" i="8" s="1"/>
  <c r="A3469" i="8" s="1"/>
  <c r="A3470" i="8" s="1"/>
  <c r="A3471" i="8" s="1"/>
  <c r="A3472" i="8" s="1"/>
  <c r="A3473" i="8" s="1"/>
  <c r="A3474" i="8" s="1"/>
  <c r="A3475" i="8" s="1"/>
  <c r="A3476" i="8" s="1"/>
  <c r="A3477" i="8" s="1"/>
  <c r="A3478" i="8" s="1"/>
  <c r="A3479" i="8" s="1"/>
  <c r="A3480" i="8" s="1"/>
  <c r="A3481" i="8" s="1"/>
  <c r="A3482" i="8" s="1"/>
  <c r="A3483" i="8" s="1"/>
  <c r="A3484" i="8" s="1"/>
  <c r="A3485" i="8" s="1"/>
  <c r="A3486" i="8" s="1"/>
  <c r="A3487" i="8" s="1"/>
  <c r="A3488" i="8" s="1"/>
  <c r="A3489" i="8" s="1"/>
  <c r="A3490" i="8" s="1"/>
  <c r="A3491" i="8" s="1"/>
  <c r="A3492" i="8" s="1"/>
  <c r="A3493" i="8" s="1"/>
  <c r="A3494" i="8" s="1"/>
  <c r="A3495" i="8" s="1"/>
  <c r="A3496" i="8" s="1"/>
  <c r="A3497" i="8" s="1"/>
  <c r="A3498" i="8" s="1"/>
  <c r="A3499" i="8" s="1"/>
  <c r="A3500" i="8" s="1"/>
  <c r="A3501" i="8" s="1"/>
  <c r="A3502" i="8" s="1"/>
  <c r="A3503" i="8" s="1"/>
  <c r="A3504" i="8" s="1"/>
  <c r="A3505" i="8" s="1"/>
  <c r="A3506" i="8" s="1"/>
  <c r="A3507" i="8" s="1"/>
  <c r="A3508" i="8" s="1"/>
  <c r="A3509" i="8" s="1"/>
  <c r="A3510" i="8" s="1"/>
  <c r="A3511" i="8" s="1"/>
  <c r="A3512" i="8" s="1"/>
  <c r="A3513" i="8" s="1"/>
  <c r="A3514" i="8" s="1"/>
  <c r="A3515" i="8" s="1"/>
  <c r="A3516" i="8" s="1"/>
  <c r="A3517" i="8" s="1"/>
  <c r="A3518" i="8" s="1"/>
  <c r="A3519" i="8" s="1"/>
  <c r="A3520" i="8" s="1"/>
  <c r="A3521" i="8" s="1"/>
  <c r="A3522" i="8" s="1"/>
  <c r="A3523" i="8" s="1"/>
  <c r="A3524" i="8" s="1"/>
  <c r="A3525" i="8" s="1"/>
  <c r="A3526" i="8" s="1"/>
  <c r="A3527" i="8" s="1"/>
  <c r="A3528" i="8" s="1"/>
  <c r="A3529" i="8" s="1"/>
  <c r="A3530" i="8" s="1"/>
  <c r="A3531" i="8" s="1"/>
  <c r="A3532" i="8" s="1"/>
  <c r="A3533" i="8" s="1"/>
  <c r="A3534" i="8" s="1"/>
  <c r="A3535" i="8" s="1"/>
  <c r="A3536" i="8" s="1"/>
  <c r="A3537" i="8" s="1"/>
  <c r="A3538" i="8" s="1"/>
  <c r="A3539" i="8" s="1"/>
  <c r="A3540" i="8" s="1"/>
  <c r="A3541" i="8" s="1"/>
  <c r="A3542" i="8" s="1"/>
  <c r="A3543" i="8" s="1"/>
  <c r="A3544" i="8" s="1"/>
  <c r="A3545" i="8" s="1"/>
  <c r="A3546" i="8" s="1"/>
  <c r="A3547" i="8" s="1"/>
  <c r="A3548" i="8" s="1"/>
  <c r="A3549" i="8" s="1"/>
  <c r="A3550" i="8" s="1"/>
  <c r="A3551" i="8" s="1"/>
  <c r="A3552" i="8" s="1"/>
  <c r="A3553" i="8" s="1"/>
  <c r="A3554" i="8" s="1"/>
  <c r="A3555" i="8" s="1"/>
  <c r="A3556" i="8" s="1"/>
  <c r="A3557" i="8" s="1"/>
  <c r="A3558" i="8" s="1"/>
  <c r="A3559" i="8" s="1"/>
  <c r="A3560" i="8" s="1"/>
  <c r="A3561" i="8" s="1"/>
  <c r="A3562" i="8" s="1"/>
  <c r="A3563" i="8" s="1"/>
  <c r="A3564" i="8" s="1"/>
  <c r="A3565" i="8" s="1"/>
  <c r="A3566" i="8" s="1"/>
  <c r="A3567" i="8" s="1"/>
  <c r="A3568" i="8" s="1"/>
  <c r="A3569" i="8" s="1"/>
  <c r="A3570" i="8" s="1"/>
  <c r="A3571" i="8" s="1"/>
  <c r="A3572" i="8" s="1"/>
  <c r="A3573" i="8" s="1"/>
  <c r="A3574" i="8" s="1"/>
  <c r="A3575" i="8" s="1"/>
  <c r="A3576" i="8" s="1"/>
  <c r="A3577" i="8" s="1"/>
  <c r="A3578" i="8" s="1"/>
  <c r="A3579" i="8" s="1"/>
  <c r="A3580" i="8" s="1"/>
  <c r="A3581" i="8" s="1"/>
  <c r="A3582" i="8" s="1"/>
  <c r="A3583" i="8" s="1"/>
  <c r="A3584" i="8" s="1"/>
  <c r="A3585" i="8" s="1"/>
  <c r="A3586" i="8" s="1"/>
  <c r="A3587" i="8" s="1"/>
  <c r="A3588" i="8" s="1"/>
  <c r="A3589" i="8" s="1"/>
  <c r="A3590" i="8" s="1"/>
  <c r="A3591" i="8" s="1"/>
  <c r="A3592" i="8" s="1"/>
  <c r="A3593" i="8" s="1"/>
  <c r="A3594" i="8" s="1"/>
  <c r="A3595" i="8" s="1"/>
  <c r="A3596" i="8" s="1"/>
  <c r="A3597" i="8" s="1"/>
  <c r="A3598" i="8" s="1"/>
  <c r="A3599" i="8" s="1"/>
  <c r="A3600" i="8" s="1"/>
  <c r="A3601" i="8" s="1"/>
  <c r="A3602" i="8" s="1"/>
  <c r="A3603" i="8" s="1"/>
  <c r="A3604" i="8" s="1"/>
  <c r="A3605" i="8" s="1"/>
  <c r="A3606" i="8" s="1"/>
  <c r="A3607" i="8" s="1"/>
  <c r="A3608" i="8" s="1"/>
  <c r="A3609" i="8" s="1"/>
  <c r="A3610" i="8" s="1"/>
  <c r="A3611" i="8" s="1"/>
  <c r="A3612" i="8" s="1"/>
  <c r="A3613" i="8" s="1"/>
  <c r="A3614" i="8" s="1"/>
  <c r="A3615" i="8" s="1"/>
  <c r="A3616" i="8" s="1"/>
  <c r="A3617" i="8" s="1"/>
  <c r="A3618" i="8" s="1"/>
  <c r="A3619" i="8" s="1"/>
  <c r="A3620" i="8" s="1"/>
  <c r="A3621" i="8" s="1"/>
  <c r="A3622" i="8" s="1"/>
  <c r="A3623" i="8" s="1"/>
  <c r="A3624" i="8" s="1"/>
  <c r="A3625" i="8" s="1"/>
  <c r="A3626" i="8" s="1"/>
  <c r="A3627" i="8" s="1"/>
  <c r="A3628" i="8" s="1"/>
  <c r="A3629" i="8" s="1"/>
  <c r="A3630" i="8" s="1"/>
  <c r="A3631" i="8" s="1"/>
  <c r="A3632" i="8" s="1"/>
  <c r="A3633" i="8" s="1"/>
  <c r="A3634" i="8" s="1"/>
  <c r="A3635" i="8" s="1"/>
  <c r="A3636" i="8" s="1"/>
  <c r="A3637" i="8" s="1"/>
  <c r="A3638" i="8" s="1"/>
  <c r="A3639" i="8" s="1"/>
  <c r="A3640" i="8" s="1"/>
  <c r="A3641" i="8" s="1"/>
  <c r="A3642" i="8" s="1"/>
  <c r="A3643" i="8" s="1"/>
  <c r="A3644" i="8" s="1"/>
  <c r="A3645" i="8" s="1"/>
  <c r="A3646" i="8" s="1"/>
  <c r="A3647" i="8" s="1"/>
  <c r="A3648" i="8" s="1"/>
  <c r="A3649" i="8" s="1"/>
  <c r="A3650" i="8" s="1"/>
  <c r="A3651" i="8" s="1"/>
  <c r="A3652" i="8" s="1"/>
  <c r="A3653" i="8" s="1"/>
  <c r="A3654" i="8" s="1"/>
  <c r="A3655" i="8" s="1"/>
  <c r="A3656" i="8" s="1"/>
  <c r="A3657" i="8" s="1"/>
  <c r="A3658" i="8" s="1"/>
  <c r="A3659" i="8" s="1"/>
  <c r="A3660" i="8" s="1"/>
  <c r="A3661" i="8" s="1"/>
  <c r="A3662" i="8" s="1"/>
  <c r="A3663" i="8" s="1"/>
  <c r="A3664" i="8" s="1"/>
  <c r="A3665" i="8" s="1"/>
  <c r="A3666" i="8" s="1"/>
  <c r="A3667" i="8" s="1"/>
  <c r="A3668" i="8" s="1"/>
  <c r="A3669" i="8" s="1"/>
  <c r="A3670" i="8" s="1"/>
  <c r="A3671" i="8" s="1"/>
  <c r="A3672" i="8" s="1"/>
  <c r="A3673" i="8" s="1"/>
  <c r="A3674" i="8" s="1"/>
  <c r="A3675" i="8" s="1"/>
  <c r="A3676" i="8" s="1"/>
  <c r="A3677" i="8" s="1"/>
  <c r="A3678" i="8" s="1"/>
  <c r="A3679" i="8" s="1"/>
  <c r="A3680" i="8" s="1"/>
  <c r="A3681" i="8" s="1"/>
  <c r="A3682" i="8" s="1"/>
  <c r="A3683" i="8" s="1"/>
  <c r="A3684" i="8" s="1"/>
  <c r="A3685" i="8" s="1"/>
  <c r="A3686" i="8" s="1"/>
  <c r="A3687" i="8" s="1"/>
  <c r="A3688" i="8" s="1"/>
  <c r="A3689" i="8" s="1"/>
  <c r="A3690" i="8" s="1"/>
  <c r="A3691" i="8" s="1"/>
  <c r="A3692" i="8" s="1"/>
  <c r="A3693" i="8" s="1"/>
  <c r="A3694" i="8" s="1"/>
  <c r="A3695" i="8" s="1"/>
  <c r="A3696" i="8" s="1"/>
  <c r="A3697" i="8" s="1"/>
  <c r="A3698" i="8" s="1"/>
  <c r="A3699" i="8" s="1"/>
  <c r="A3700" i="8" s="1"/>
  <c r="A3701" i="8" s="1"/>
  <c r="A3702" i="8" s="1"/>
  <c r="A3703" i="8" s="1"/>
  <c r="A3704" i="8" s="1"/>
  <c r="A3705" i="8" s="1"/>
  <c r="A3706" i="8" s="1"/>
  <c r="A3707" i="8" s="1"/>
  <c r="A3708" i="8" s="1"/>
  <c r="A3709" i="8" s="1"/>
  <c r="A3710" i="8" s="1"/>
  <c r="A3711" i="8" s="1"/>
  <c r="A3712" i="8" s="1"/>
  <c r="A3713" i="8" s="1"/>
  <c r="A3714" i="8" s="1"/>
  <c r="A3715" i="8" s="1"/>
  <c r="A3716" i="8" s="1"/>
  <c r="A3717" i="8" s="1"/>
  <c r="A3718" i="8" s="1"/>
  <c r="A3719" i="8" s="1"/>
  <c r="A3720" i="8" s="1"/>
  <c r="A3721" i="8" s="1"/>
  <c r="A3722" i="8" s="1"/>
  <c r="A3723" i="8" s="1"/>
  <c r="A3724" i="8" s="1"/>
  <c r="A3725" i="8" s="1"/>
  <c r="A3726" i="8" s="1"/>
  <c r="A3727" i="8" s="1"/>
  <c r="A3728" i="8" s="1"/>
  <c r="A3729" i="8" s="1"/>
  <c r="A3730" i="8" s="1"/>
  <c r="A3731" i="8" s="1"/>
  <c r="A3732" i="8" s="1"/>
  <c r="A3733" i="8" s="1"/>
  <c r="A3734" i="8" s="1"/>
  <c r="A3735" i="8" s="1"/>
  <c r="A3736" i="8" s="1"/>
  <c r="A3737" i="8" s="1"/>
  <c r="A3738" i="8" s="1"/>
  <c r="A3739" i="8" s="1"/>
  <c r="A3740" i="8" s="1"/>
  <c r="A3741" i="8" s="1"/>
  <c r="A3742" i="8" s="1"/>
  <c r="A3743" i="8" s="1"/>
  <c r="A3744" i="8" s="1"/>
  <c r="A3745" i="8" s="1"/>
  <c r="A3746" i="8" s="1"/>
  <c r="A3747" i="8" s="1"/>
  <c r="A3748" i="8" s="1"/>
  <c r="A3749" i="8" s="1"/>
  <c r="A3750" i="8" s="1"/>
  <c r="A3751" i="8" s="1"/>
  <c r="A3752" i="8" s="1"/>
  <c r="A3753" i="8" s="1"/>
  <c r="A3754" i="8" s="1"/>
  <c r="A3755" i="8" s="1"/>
  <c r="A3756" i="8" s="1"/>
  <c r="A3757" i="8" s="1"/>
  <c r="A3758" i="8" s="1"/>
  <c r="A3759" i="8" s="1"/>
  <c r="A3760" i="8" s="1"/>
  <c r="A3761" i="8" s="1"/>
  <c r="A3762" i="8" s="1"/>
  <c r="A3763" i="8" s="1"/>
  <c r="A3764" i="8" s="1"/>
  <c r="A3765" i="8" s="1"/>
  <c r="A3766" i="8" s="1"/>
  <c r="A3767" i="8" s="1"/>
  <c r="A3768" i="8" s="1"/>
  <c r="A3769" i="8" s="1"/>
  <c r="A3770" i="8" s="1"/>
  <c r="A3771" i="8" s="1"/>
  <c r="A3772" i="8" s="1"/>
  <c r="A3773" i="8" s="1"/>
  <c r="A3774" i="8" s="1"/>
  <c r="A3775" i="8" s="1"/>
  <c r="A3776" i="8" s="1"/>
  <c r="A3777" i="8" s="1"/>
  <c r="A3778" i="8" s="1"/>
  <c r="A3779" i="8" s="1"/>
  <c r="A3780" i="8" s="1"/>
  <c r="A3781" i="8" s="1"/>
  <c r="A3782" i="8" s="1"/>
  <c r="A3783" i="8" s="1"/>
  <c r="A3784" i="8" s="1"/>
  <c r="A3785" i="8" s="1"/>
  <c r="A3786" i="8" s="1"/>
  <c r="A3787" i="8" s="1"/>
  <c r="A3788" i="8" s="1"/>
  <c r="A3789" i="8" s="1"/>
  <c r="A3790" i="8" s="1"/>
  <c r="A3791" i="8" s="1"/>
  <c r="A3792" i="8" s="1"/>
  <c r="A3793" i="8" s="1"/>
  <c r="A3794" i="8" s="1"/>
  <c r="A3795" i="8" s="1"/>
  <c r="A3796" i="8" s="1"/>
  <c r="A3797" i="8" s="1"/>
  <c r="A3798" i="8" s="1"/>
  <c r="A3799" i="8" s="1"/>
  <c r="A3800" i="8" s="1"/>
  <c r="A3801" i="8" s="1"/>
  <c r="A3802" i="8" s="1"/>
  <c r="A3803" i="8" s="1"/>
  <c r="A3804" i="8" s="1"/>
  <c r="A3805" i="8" s="1"/>
  <c r="A3806" i="8" s="1"/>
  <c r="A3807" i="8" s="1"/>
  <c r="A3808" i="8" s="1"/>
  <c r="A3809" i="8" s="1"/>
  <c r="A3810" i="8" s="1"/>
  <c r="A3811" i="8" s="1"/>
  <c r="A3812" i="8" s="1"/>
  <c r="A3813" i="8" s="1"/>
  <c r="A3814" i="8" s="1"/>
  <c r="A3815" i="8" s="1"/>
  <c r="A3816" i="8" s="1"/>
  <c r="A3817" i="8" s="1"/>
  <c r="A3818" i="8" s="1"/>
  <c r="A3819" i="8" s="1"/>
  <c r="A3820" i="8" s="1"/>
  <c r="A3821" i="8" s="1"/>
  <c r="A3822" i="8" s="1"/>
  <c r="A3823" i="8" s="1"/>
  <c r="A3824" i="8" s="1"/>
  <c r="A3825" i="8" s="1"/>
  <c r="A3826" i="8" s="1"/>
  <c r="A3827" i="8" s="1"/>
  <c r="A3828" i="8" s="1"/>
  <c r="A3829" i="8" s="1"/>
  <c r="A3830" i="8" s="1"/>
  <c r="A3831" i="8" s="1"/>
  <c r="A3832" i="8" s="1"/>
  <c r="A3833" i="8" s="1"/>
  <c r="A3834" i="8" s="1"/>
  <c r="A3835" i="8" s="1"/>
  <c r="A3836" i="8" s="1"/>
  <c r="A3837" i="8" s="1"/>
  <c r="A3838" i="8" s="1"/>
  <c r="A3839" i="8" s="1"/>
  <c r="A3840" i="8" s="1"/>
  <c r="A3841" i="8" s="1"/>
  <c r="A3842" i="8" s="1"/>
  <c r="A3843" i="8" s="1"/>
  <c r="A3844" i="8" s="1"/>
  <c r="A3845" i="8" s="1"/>
  <c r="A3846" i="8" s="1"/>
  <c r="A3847" i="8" s="1"/>
  <c r="A3848" i="8" s="1"/>
  <c r="A3849" i="8" s="1"/>
  <c r="A3850" i="8" s="1"/>
  <c r="A3851" i="8" s="1"/>
  <c r="A3852" i="8" s="1"/>
  <c r="A3853" i="8" s="1"/>
  <c r="A3854" i="8" s="1"/>
  <c r="A3855" i="8" s="1"/>
  <c r="A3856" i="8" s="1"/>
  <c r="A3857" i="8" s="1"/>
  <c r="A3858" i="8" s="1"/>
  <c r="A3859" i="8" s="1"/>
  <c r="A3860" i="8" s="1"/>
  <c r="A3861" i="8" s="1"/>
  <c r="A3862" i="8" s="1"/>
  <c r="A3863" i="8" s="1"/>
  <c r="A3864" i="8" s="1"/>
  <c r="A3865" i="8" s="1"/>
  <c r="A3866" i="8" s="1"/>
  <c r="A3867" i="8" s="1"/>
  <c r="A3868" i="8" s="1"/>
  <c r="A3869" i="8" s="1"/>
  <c r="A3870" i="8" s="1"/>
  <c r="A3871" i="8" s="1"/>
  <c r="A3872" i="8" s="1"/>
  <c r="A3873" i="8" s="1"/>
  <c r="A3874" i="8" s="1"/>
  <c r="A3875" i="8" s="1"/>
  <c r="A3876" i="8" s="1"/>
  <c r="A3877" i="8" s="1"/>
  <c r="A3878" i="8" s="1"/>
  <c r="A3879" i="8" s="1"/>
  <c r="A3880" i="8" s="1"/>
  <c r="A3881" i="8" s="1"/>
  <c r="A3882" i="8" s="1"/>
  <c r="A3883" i="8" s="1"/>
  <c r="A3884" i="8" s="1"/>
  <c r="A3885" i="8" s="1"/>
  <c r="A3886" i="8" s="1"/>
  <c r="A3887" i="8" s="1"/>
  <c r="A3888" i="8" s="1"/>
  <c r="A3889" i="8" s="1"/>
  <c r="A3890" i="8" s="1"/>
  <c r="A3891" i="8" s="1"/>
  <c r="A3892" i="8" s="1"/>
  <c r="A3893" i="8" s="1"/>
  <c r="A3894" i="8" s="1"/>
  <c r="A3895" i="8" s="1"/>
  <c r="A3896" i="8" s="1"/>
  <c r="A3897" i="8" s="1"/>
  <c r="A3898" i="8" s="1"/>
  <c r="A3899" i="8" s="1"/>
  <c r="A3900" i="8" s="1"/>
  <c r="A3901" i="8" s="1"/>
  <c r="A3902" i="8" s="1"/>
  <c r="A3903" i="8" s="1"/>
  <c r="A3904" i="8" s="1"/>
  <c r="A3905" i="8" s="1"/>
  <c r="A3906" i="8" s="1"/>
  <c r="A3907" i="8" s="1"/>
  <c r="A3908" i="8" s="1"/>
  <c r="A3909" i="8" s="1"/>
  <c r="A3910" i="8" s="1"/>
  <c r="A3911" i="8" s="1"/>
  <c r="A3912" i="8" s="1"/>
  <c r="A3913" i="8" s="1"/>
  <c r="A3914" i="8" s="1"/>
  <c r="A3915" i="8" s="1"/>
  <c r="A3916" i="8" s="1"/>
  <c r="A3917" i="8" s="1"/>
  <c r="A3918" i="8" s="1"/>
  <c r="A3919" i="8" s="1"/>
  <c r="A3920" i="8" s="1"/>
  <c r="A3921" i="8" s="1"/>
  <c r="A3922" i="8" s="1"/>
  <c r="A3923" i="8" s="1"/>
  <c r="A3924" i="8" s="1"/>
  <c r="A3925" i="8" s="1"/>
  <c r="A3926" i="8" s="1"/>
  <c r="A3927" i="8" s="1"/>
  <c r="A3928" i="8" s="1"/>
  <c r="A3929" i="8" s="1"/>
  <c r="A3930" i="8" s="1"/>
  <c r="A3931" i="8" s="1"/>
  <c r="A3932" i="8" s="1"/>
  <c r="A3933" i="8" s="1"/>
  <c r="A3934" i="8" s="1"/>
  <c r="A3935" i="8" s="1"/>
  <c r="A3936" i="8" s="1"/>
  <c r="A3937" i="8" s="1"/>
  <c r="A3938" i="8" s="1"/>
  <c r="A3939" i="8" s="1"/>
  <c r="A3940" i="8" s="1"/>
  <c r="A3941" i="8" s="1"/>
  <c r="A3942" i="8" s="1"/>
  <c r="A3943" i="8" s="1"/>
  <c r="A3944" i="8" s="1"/>
  <c r="A3945" i="8" s="1"/>
  <c r="A3946" i="8" s="1"/>
  <c r="A3947" i="8" s="1"/>
  <c r="A3948" i="8" s="1"/>
  <c r="A3949" i="8" s="1"/>
  <c r="A3950" i="8" s="1"/>
  <c r="A3951" i="8" s="1"/>
  <c r="A3952" i="8" s="1"/>
  <c r="A3953" i="8" s="1"/>
  <c r="A3954" i="8" s="1"/>
  <c r="A3955" i="8" s="1"/>
  <c r="A3956" i="8" s="1"/>
  <c r="A3957" i="8" s="1"/>
  <c r="A3958" i="8" s="1"/>
  <c r="A3959" i="8" s="1"/>
  <c r="A3960" i="8" s="1"/>
  <c r="A3961" i="8" s="1"/>
  <c r="A3962" i="8" s="1"/>
  <c r="A3963" i="8" s="1"/>
  <c r="A3964" i="8" s="1"/>
  <c r="A3965" i="8" s="1"/>
  <c r="A3966" i="8" s="1"/>
  <c r="A3967" i="8" s="1"/>
  <c r="A3968" i="8" s="1"/>
  <c r="A3969" i="8" s="1"/>
  <c r="A3970" i="8" s="1"/>
  <c r="A3971" i="8" s="1"/>
  <c r="A3972" i="8" s="1"/>
  <c r="A3973" i="8" s="1"/>
  <c r="A3974" i="8" s="1"/>
  <c r="A3975" i="8" s="1"/>
  <c r="A3976" i="8" s="1"/>
  <c r="A3977" i="8" s="1"/>
  <c r="A3978" i="8" s="1"/>
  <c r="A3979" i="8" s="1"/>
  <c r="A3980" i="8" s="1"/>
  <c r="A3981" i="8" s="1"/>
  <c r="A3982" i="8" s="1"/>
  <c r="A3983" i="8" s="1"/>
  <c r="A3984" i="8" s="1"/>
  <c r="A3985" i="8" s="1"/>
  <c r="A3986" i="8" s="1"/>
  <c r="A3987" i="8" s="1"/>
  <c r="A3988" i="8" s="1"/>
  <c r="A3989" i="8" s="1"/>
  <c r="A3990" i="8" s="1"/>
  <c r="A3991" i="8" s="1"/>
  <c r="A3992" i="8" s="1"/>
  <c r="A3993" i="8" s="1"/>
  <c r="A3994" i="8" s="1"/>
  <c r="A3995" i="8" s="1"/>
  <c r="A3996" i="8" s="1"/>
  <c r="A3997" i="8" s="1"/>
  <c r="A3998" i="8" s="1"/>
  <c r="A3999" i="8" s="1"/>
  <c r="A4000" i="8" s="1"/>
  <c r="A4001" i="8" s="1"/>
  <c r="A4002" i="8" s="1"/>
  <c r="A4003" i="8" s="1"/>
  <c r="A4004" i="8" s="1"/>
  <c r="A4005" i="8" s="1"/>
  <c r="A4006" i="8" s="1"/>
  <c r="A4007" i="8" s="1"/>
  <c r="A4008" i="8" s="1"/>
  <c r="A4009" i="8" s="1"/>
  <c r="A4010" i="8" s="1"/>
  <c r="A4011" i="8" s="1"/>
  <c r="A4012" i="8" s="1"/>
  <c r="A4013" i="8" s="1"/>
  <c r="A4014" i="8" s="1"/>
  <c r="A4015" i="8" s="1"/>
  <c r="A4016" i="8" s="1"/>
  <c r="A4017" i="8" s="1"/>
  <c r="A4018" i="8" s="1"/>
  <c r="A4019" i="8" s="1"/>
  <c r="A4020" i="8" s="1"/>
  <c r="A4021" i="8" s="1"/>
  <c r="A4022" i="8" s="1"/>
  <c r="A4023" i="8" s="1"/>
  <c r="A4024" i="8" s="1"/>
  <c r="A4025" i="8" s="1"/>
  <c r="A4026" i="8" s="1"/>
  <c r="A4027" i="8" s="1"/>
  <c r="A4028" i="8" s="1"/>
  <c r="A4029" i="8" s="1"/>
  <c r="A4030" i="8" s="1"/>
  <c r="A4031" i="8" s="1"/>
  <c r="A4032" i="8" s="1"/>
  <c r="A4033" i="8" s="1"/>
  <c r="A4034" i="8" s="1"/>
  <c r="A4035" i="8" s="1"/>
  <c r="A4036" i="8" s="1"/>
  <c r="A4037" i="8" s="1"/>
  <c r="A4038" i="8" s="1"/>
  <c r="A4039" i="8" s="1"/>
  <c r="A4040" i="8" s="1"/>
  <c r="A4041" i="8" s="1"/>
  <c r="A4042" i="8" s="1"/>
  <c r="A4043" i="8" s="1"/>
  <c r="A4044" i="8" s="1"/>
  <c r="A4045" i="8" s="1"/>
  <c r="A4046" i="8" s="1"/>
  <c r="A4047" i="8" s="1"/>
  <c r="A4048" i="8" s="1"/>
  <c r="A4049" i="8" s="1"/>
  <c r="A4050" i="8" s="1"/>
  <c r="A4051" i="8" s="1"/>
  <c r="A4052" i="8" s="1"/>
  <c r="A4053" i="8" s="1"/>
  <c r="A4054" i="8" s="1"/>
  <c r="A4055" i="8" s="1"/>
  <c r="A4056" i="8" s="1"/>
  <c r="A4057" i="8" s="1"/>
  <c r="A4058" i="8" s="1"/>
  <c r="A4059" i="8" s="1"/>
  <c r="A4060" i="8" s="1"/>
  <c r="A4061" i="8" s="1"/>
  <c r="A4062" i="8" s="1"/>
  <c r="A4063" i="8" s="1"/>
  <c r="A4064" i="8" s="1"/>
  <c r="A4065" i="8" s="1"/>
  <c r="A4066" i="8" s="1"/>
  <c r="A4067" i="8" s="1"/>
  <c r="A4068" i="8" s="1"/>
  <c r="A4069" i="8" s="1"/>
  <c r="A4070" i="8" s="1"/>
  <c r="A4071" i="8" s="1"/>
  <c r="A4072" i="8" s="1"/>
  <c r="A4073" i="8" s="1"/>
  <c r="A4074" i="8" s="1"/>
  <c r="A4075" i="8" s="1"/>
  <c r="A4076" i="8" s="1"/>
  <c r="A4077" i="8" s="1"/>
  <c r="A4078" i="8" s="1"/>
  <c r="A4079" i="8" s="1"/>
  <c r="A4080" i="8" s="1"/>
  <c r="A4081" i="8" s="1"/>
  <c r="A4082" i="8" s="1"/>
  <c r="A4083" i="8" s="1"/>
  <c r="A4084" i="8" s="1"/>
  <c r="A4085" i="8" s="1"/>
  <c r="A4086" i="8" s="1"/>
  <c r="A4087" i="8" s="1"/>
  <c r="A4088" i="8" s="1"/>
  <c r="A4089" i="8" s="1"/>
  <c r="A4090" i="8" s="1"/>
  <c r="A4091" i="8" s="1"/>
  <c r="A4092" i="8" s="1"/>
  <c r="A4093" i="8" s="1"/>
  <c r="A4094" i="8" s="1"/>
  <c r="A4095" i="8" s="1"/>
  <c r="A4096" i="8" s="1"/>
  <c r="A4097" i="8" s="1"/>
  <c r="A4098" i="8" s="1"/>
  <c r="A4099" i="8" s="1"/>
  <c r="A4100" i="8" s="1"/>
  <c r="A4101" i="8" s="1"/>
  <c r="A4102" i="8" s="1"/>
  <c r="A4103" i="8" s="1"/>
  <c r="A4104" i="8" s="1"/>
  <c r="A4105" i="8" s="1"/>
  <c r="A4106" i="8" s="1"/>
  <c r="A4107" i="8" s="1"/>
  <c r="A4108" i="8" s="1"/>
  <c r="A4109" i="8" s="1"/>
  <c r="A4110" i="8" s="1"/>
  <c r="A4111" i="8" s="1"/>
  <c r="A4112" i="8" s="1"/>
  <c r="A4113" i="8" s="1"/>
  <c r="A4114" i="8" s="1"/>
  <c r="A4115" i="8" s="1"/>
  <c r="A4116" i="8" s="1"/>
  <c r="A4117" i="8" s="1"/>
  <c r="A4118" i="8" s="1"/>
  <c r="A4119" i="8" s="1"/>
  <c r="A4120" i="8" s="1"/>
  <c r="A4121" i="8" s="1"/>
  <c r="A4122" i="8" s="1"/>
  <c r="A4123" i="8" s="1"/>
  <c r="A4124" i="8" s="1"/>
  <c r="A4125" i="8" s="1"/>
  <c r="A4126" i="8" s="1"/>
  <c r="A4127" i="8" s="1"/>
  <c r="A4128" i="8" s="1"/>
  <c r="A4129" i="8" s="1"/>
  <c r="A4130" i="8" s="1"/>
  <c r="A4131" i="8" s="1"/>
  <c r="A4132" i="8" s="1"/>
  <c r="A4133" i="8" s="1"/>
  <c r="A4134" i="8" s="1"/>
  <c r="A4135" i="8" s="1"/>
  <c r="A4136" i="8" s="1"/>
  <c r="A4137" i="8" s="1"/>
  <c r="A4138" i="8" s="1"/>
  <c r="A4139" i="8" s="1"/>
  <c r="A4140" i="8" s="1"/>
  <c r="A4141" i="8" s="1"/>
  <c r="A4142" i="8" s="1"/>
  <c r="A4143" i="8" s="1"/>
  <c r="A4144" i="8" s="1"/>
  <c r="A4145" i="8" s="1"/>
  <c r="A4146" i="8" s="1"/>
  <c r="A4147" i="8" s="1"/>
  <c r="A4148" i="8" s="1"/>
  <c r="A4149" i="8" s="1"/>
  <c r="A4150" i="8" s="1"/>
  <c r="A4151" i="8" s="1"/>
  <c r="A4152" i="8" s="1"/>
  <c r="A4153" i="8" s="1"/>
  <c r="A4154" i="8" s="1"/>
  <c r="A4155" i="8" s="1"/>
  <c r="A4156" i="8" s="1"/>
  <c r="A4157" i="8" s="1"/>
  <c r="A4158" i="8" s="1"/>
  <c r="A4159" i="8" s="1"/>
  <c r="A4160" i="8" s="1"/>
  <c r="A4161" i="8" s="1"/>
  <c r="A4162" i="8" s="1"/>
  <c r="A4163" i="8" s="1"/>
  <c r="A4164" i="8" s="1"/>
  <c r="A4165" i="8" s="1"/>
  <c r="A4166" i="8" s="1"/>
  <c r="A4167" i="8" s="1"/>
  <c r="A4168" i="8" s="1"/>
  <c r="A4169" i="8" s="1"/>
  <c r="A4170" i="8" s="1"/>
  <c r="A4171" i="8" s="1"/>
  <c r="A4172" i="8" s="1"/>
  <c r="A4173" i="8" s="1"/>
  <c r="A4174" i="8" s="1"/>
  <c r="A4175" i="8" s="1"/>
  <c r="A4176" i="8" s="1"/>
  <c r="A4177" i="8" s="1"/>
  <c r="A4178" i="8" s="1"/>
  <c r="A4179" i="8" s="1"/>
  <c r="A4180" i="8" s="1"/>
  <c r="A4181" i="8" s="1"/>
  <c r="A4182" i="8" s="1"/>
  <c r="A4183" i="8" s="1"/>
  <c r="A4184" i="8" s="1"/>
  <c r="A4185" i="8" s="1"/>
  <c r="A4186" i="8" s="1"/>
  <c r="A4187" i="8" s="1"/>
  <c r="A4188" i="8" s="1"/>
  <c r="A4189" i="8" s="1"/>
  <c r="A4190" i="8" s="1"/>
  <c r="A4191" i="8" s="1"/>
  <c r="A4192" i="8" s="1"/>
  <c r="A4193" i="8" s="1"/>
  <c r="A4194" i="8" s="1"/>
  <c r="A4195" i="8" s="1"/>
  <c r="A4196" i="8" s="1"/>
  <c r="A4197" i="8" s="1"/>
  <c r="A4198" i="8" s="1"/>
  <c r="A4199" i="8" s="1"/>
  <c r="A4200" i="8" s="1"/>
  <c r="A4201" i="8" s="1"/>
  <c r="A4202" i="8" s="1"/>
  <c r="A4203" i="8" s="1"/>
  <c r="A4204" i="8" s="1"/>
  <c r="A4205" i="8" s="1"/>
  <c r="A4206" i="8" s="1"/>
  <c r="A4207" i="8" s="1"/>
  <c r="A4208" i="8" s="1"/>
  <c r="A4209" i="8" s="1"/>
  <c r="A4210" i="8" s="1"/>
  <c r="A4211" i="8" s="1"/>
  <c r="A4212" i="8" s="1"/>
  <c r="A4213" i="8" s="1"/>
  <c r="A4214" i="8" s="1"/>
  <c r="A4215" i="8" s="1"/>
  <c r="A4216" i="8" s="1"/>
  <c r="A4217" i="8" s="1"/>
  <c r="A4218" i="8" s="1"/>
  <c r="A4219" i="8" s="1"/>
  <c r="A4220" i="8" s="1"/>
  <c r="A4221" i="8" s="1"/>
  <c r="A4222" i="8" s="1"/>
  <c r="A4223" i="8" s="1"/>
  <c r="A4224" i="8" s="1"/>
  <c r="A4225" i="8" s="1"/>
  <c r="A4226" i="8" s="1"/>
  <c r="A4227" i="8" s="1"/>
  <c r="A4228" i="8" s="1"/>
  <c r="A4229" i="8" s="1"/>
  <c r="A4230" i="8" s="1"/>
  <c r="A4231" i="8" s="1"/>
  <c r="A4232" i="8" s="1"/>
  <c r="A4233" i="8" s="1"/>
  <c r="A4234" i="8" s="1"/>
  <c r="A4235" i="8" s="1"/>
  <c r="A4236" i="8" s="1"/>
  <c r="A4237" i="8" s="1"/>
  <c r="A4238" i="8" s="1"/>
  <c r="A4239" i="8" s="1"/>
  <c r="A4240" i="8" s="1"/>
  <c r="A4241" i="8" s="1"/>
  <c r="A4242" i="8" s="1"/>
  <c r="A4243" i="8" s="1"/>
  <c r="A4244" i="8" s="1"/>
  <c r="A4245" i="8" s="1"/>
  <c r="A4246" i="8" s="1"/>
  <c r="A4247" i="8" s="1"/>
  <c r="A4248" i="8" s="1"/>
  <c r="A4249" i="8" s="1"/>
  <c r="A4250" i="8" s="1"/>
  <c r="A4251" i="8" s="1"/>
  <c r="A4252" i="8" s="1"/>
  <c r="A4253" i="8" s="1"/>
  <c r="A4254" i="8" s="1"/>
  <c r="A4255" i="8" s="1"/>
  <c r="A4256" i="8" s="1"/>
  <c r="A4257" i="8" s="1"/>
  <c r="A4258" i="8" s="1"/>
  <c r="A4259" i="8" s="1"/>
  <c r="A4260" i="8" s="1"/>
  <c r="A4261" i="8" s="1"/>
  <c r="A4262" i="8" s="1"/>
  <c r="A4263" i="8" s="1"/>
  <c r="A4264" i="8" s="1"/>
  <c r="A4265" i="8" s="1"/>
  <c r="A4266" i="8" s="1"/>
  <c r="A4267" i="8" s="1"/>
  <c r="A4268" i="8" s="1"/>
  <c r="A4269" i="8" s="1"/>
  <c r="A4270" i="8" s="1"/>
  <c r="A4271" i="8" s="1"/>
  <c r="A4272" i="8" s="1"/>
  <c r="A4273" i="8" s="1"/>
  <c r="A4274" i="8" s="1"/>
  <c r="A4275" i="8" s="1"/>
  <c r="A4276" i="8" s="1"/>
  <c r="A4277" i="8" s="1"/>
  <c r="A4278" i="8" s="1"/>
  <c r="A4279" i="8" s="1"/>
  <c r="A4280" i="8" s="1"/>
  <c r="A4281" i="8" s="1"/>
  <c r="A4282" i="8" s="1"/>
  <c r="A4283" i="8" s="1"/>
  <c r="A4284" i="8" s="1"/>
  <c r="A4285" i="8" s="1"/>
  <c r="A4286" i="8" s="1"/>
  <c r="A4287" i="8" s="1"/>
  <c r="A4288" i="8" s="1"/>
  <c r="A4289" i="8" s="1"/>
  <c r="A4290" i="8" s="1"/>
  <c r="A4291" i="8" s="1"/>
  <c r="A4292" i="8" s="1"/>
  <c r="A4293" i="8" s="1"/>
  <c r="A4294" i="8" s="1"/>
  <c r="A4295" i="8" s="1"/>
  <c r="A4296" i="8" s="1"/>
  <c r="A4297" i="8" s="1"/>
  <c r="A4298" i="8" s="1"/>
  <c r="A4299" i="8" s="1"/>
  <c r="A4300" i="8" s="1"/>
  <c r="A4301" i="8" s="1"/>
  <c r="A4302" i="8" s="1"/>
  <c r="A4303" i="8" s="1"/>
  <c r="A4304" i="8" s="1"/>
  <c r="A4305" i="8" s="1"/>
  <c r="A4306" i="8" s="1"/>
  <c r="A4307" i="8" s="1"/>
  <c r="A4308" i="8" s="1"/>
  <c r="A4309" i="8" s="1"/>
  <c r="A4310" i="8" s="1"/>
  <c r="A4311" i="8" s="1"/>
  <c r="A4312" i="8" s="1"/>
  <c r="A4313" i="8" s="1"/>
  <c r="A4314" i="8" s="1"/>
  <c r="A4315" i="8" s="1"/>
  <c r="A4316" i="8" s="1"/>
  <c r="A4317" i="8" s="1"/>
  <c r="A4318" i="8" s="1"/>
  <c r="A4319" i="8" s="1"/>
  <c r="A4320" i="8" s="1"/>
  <c r="A4321" i="8" s="1"/>
  <c r="A4322" i="8" s="1"/>
  <c r="A4323" i="8" s="1"/>
  <c r="A4324" i="8" s="1"/>
  <c r="A4325" i="8" s="1"/>
  <c r="A4326" i="8" s="1"/>
  <c r="A4327" i="8" s="1"/>
  <c r="A4328" i="8" s="1"/>
  <c r="A4329" i="8" s="1"/>
  <c r="A4330" i="8" s="1"/>
  <c r="A4331" i="8" s="1"/>
  <c r="A4332" i="8" s="1"/>
  <c r="A4333" i="8" s="1"/>
  <c r="A4334" i="8" s="1"/>
  <c r="A4335" i="8" s="1"/>
  <c r="A4336" i="8" s="1"/>
  <c r="A4337" i="8" s="1"/>
  <c r="A4338" i="8" s="1"/>
  <c r="A4339" i="8" s="1"/>
  <c r="A4340" i="8" s="1"/>
  <c r="A4341" i="8" s="1"/>
  <c r="A4342" i="8" s="1"/>
  <c r="A4343" i="8" s="1"/>
  <c r="A4344" i="8" s="1"/>
  <c r="A4345" i="8" s="1"/>
  <c r="A4346" i="8" s="1"/>
  <c r="A4347" i="8" s="1"/>
  <c r="A4348" i="8" s="1"/>
  <c r="A4349" i="8" s="1"/>
  <c r="A4350" i="8" s="1"/>
  <c r="A4351" i="8" s="1"/>
  <c r="A4352" i="8" s="1"/>
  <c r="A4353" i="8" s="1"/>
  <c r="A4354" i="8" s="1"/>
  <c r="A4355" i="8" s="1"/>
  <c r="A4356" i="8" s="1"/>
  <c r="A4357" i="8" s="1"/>
  <c r="A4358" i="8" s="1"/>
  <c r="A4359" i="8" s="1"/>
  <c r="A4360" i="8" s="1"/>
  <c r="A4361" i="8" s="1"/>
  <c r="A4362" i="8" s="1"/>
  <c r="A4363" i="8" s="1"/>
  <c r="A4364" i="8" s="1"/>
  <c r="A4365" i="8" s="1"/>
  <c r="A4366" i="8" s="1"/>
  <c r="A4367" i="8" s="1"/>
  <c r="A4368" i="8" s="1"/>
  <c r="A4369" i="8" s="1"/>
  <c r="A4370" i="8" s="1"/>
  <c r="A4371" i="8" s="1"/>
  <c r="A4372" i="8" s="1"/>
  <c r="A4373" i="8" s="1"/>
  <c r="A4374" i="8" s="1"/>
  <c r="A4375" i="8" s="1"/>
  <c r="A4376" i="8" s="1"/>
  <c r="A4377" i="8" s="1"/>
  <c r="A4378" i="8" s="1"/>
  <c r="A4379" i="8" s="1"/>
  <c r="A4380" i="8" s="1"/>
  <c r="A4381" i="8" s="1"/>
  <c r="A4382" i="8" s="1"/>
  <c r="A4383" i="8" s="1"/>
  <c r="A4384" i="8" s="1"/>
  <c r="A4385" i="8" s="1"/>
  <c r="A4386" i="8" s="1"/>
  <c r="A4387" i="8" s="1"/>
  <c r="A4388" i="8" s="1"/>
  <c r="A4389" i="8" s="1"/>
  <c r="A4390" i="8" s="1"/>
  <c r="A4391" i="8" s="1"/>
  <c r="A4392" i="8" s="1"/>
  <c r="A4393" i="8" s="1"/>
  <c r="A4394" i="8" s="1"/>
  <c r="A4395" i="8" s="1"/>
  <c r="A4396" i="8" s="1"/>
  <c r="A4397" i="8" s="1"/>
  <c r="A4398" i="8" s="1"/>
  <c r="A4399" i="8" s="1"/>
  <c r="A4400" i="8" s="1"/>
  <c r="A4401" i="8" s="1"/>
  <c r="A4402" i="8" s="1"/>
  <c r="A4403" i="8" s="1"/>
  <c r="A4404" i="8" s="1"/>
  <c r="A4405" i="8" s="1"/>
  <c r="A4406" i="8" s="1"/>
  <c r="A4407" i="8" s="1"/>
  <c r="A4408" i="8" s="1"/>
  <c r="A4409" i="8" s="1"/>
  <c r="A4410" i="8" s="1"/>
  <c r="A4411" i="8" s="1"/>
  <c r="A4412" i="8" s="1"/>
  <c r="A4413" i="8" s="1"/>
  <c r="A4414" i="8" s="1"/>
  <c r="A4415" i="8" s="1"/>
  <c r="A4416" i="8" s="1"/>
  <c r="A4417" i="8" s="1"/>
  <c r="A4418" i="8" s="1"/>
  <c r="A4419" i="8" s="1"/>
  <c r="A4420" i="8" s="1"/>
  <c r="A4421" i="8" s="1"/>
  <c r="A4422" i="8" s="1"/>
  <c r="A4423" i="8" s="1"/>
  <c r="A4424" i="8" s="1"/>
  <c r="A4425" i="8" s="1"/>
  <c r="A4426" i="8" s="1"/>
  <c r="A4427" i="8" s="1"/>
  <c r="A4428" i="8" s="1"/>
  <c r="A4429" i="8" s="1"/>
  <c r="A4430" i="8" s="1"/>
  <c r="A4431" i="8" s="1"/>
  <c r="A4432" i="8" s="1"/>
  <c r="A4433" i="8" s="1"/>
  <c r="A4434" i="8" s="1"/>
  <c r="A4435" i="8" s="1"/>
  <c r="A4436" i="8" s="1"/>
  <c r="A4437" i="8" s="1"/>
  <c r="A4438" i="8" s="1"/>
  <c r="A4439" i="8" s="1"/>
  <c r="A4440" i="8" s="1"/>
  <c r="A4441" i="8" s="1"/>
  <c r="A4442" i="8" s="1"/>
  <c r="A4443" i="8" s="1"/>
  <c r="A4444" i="8" s="1"/>
  <c r="A4445" i="8" s="1"/>
  <c r="A4446" i="8" s="1"/>
  <c r="A4447" i="8" s="1"/>
  <c r="A4448" i="8" s="1"/>
  <c r="A4449" i="8" s="1"/>
  <c r="A4450" i="8" s="1"/>
  <c r="A4451" i="8" s="1"/>
  <c r="A4452" i="8" s="1"/>
  <c r="A4453" i="8" s="1"/>
  <c r="A4454" i="8" s="1"/>
  <c r="A4455" i="8" s="1"/>
  <c r="A4456" i="8" s="1"/>
  <c r="A4457" i="8" s="1"/>
  <c r="A4458" i="8" s="1"/>
  <c r="A4459" i="8" s="1"/>
  <c r="A4460" i="8" s="1"/>
  <c r="A4461" i="8" s="1"/>
  <c r="A4462" i="8" s="1"/>
  <c r="A4463" i="8" s="1"/>
  <c r="A4464" i="8" s="1"/>
  <c r="A4465" i="8" s="1"/>
  <c r="A4466" i="8" s="1"/>
  <c r="A4467" i="8" s="1"/>
  <c r="A4468" i="8" s="1"/>
  <c r="A4469" i="8" s="1"/>
  <c r="A4470" i="8" s="1"/>
  <c r="A4471" i="8" s="1"/>
  <c r="A4472" i="8" s="1"/>
  <c r="A4473" i="8" s="1"/>
  <c r="A4474" i="8" s="1"/>
  <c r="A4475" i="8" s="1"/>
  <c r="A4476" i="8" s="1"/>
  <c r="A4477" i="8" s="1"/>
  <c r="A4478" i="8" s="1"/>
  <c r="A4479" i="8" s="1"/>
  <c r="A4480" i="8" s="1"/>
  <c r="A4481" i="8" s="1"/>
  <c r="A4482" i="8" s="1"/>
  <c r="A4483" i="8" s="1"/>
  <c r="A4484" i="8" s="1"/>
  <c r="A4485" i="8" s="1"/>
  <c r="A4486" i="8" s="1"/>
  <c r="A4487" i="8" s="1"/>
  <c r="A4488" i="8" s="1"/>
  <c r="A4489" i="8" s="1"/>
  <c r="A4490" i="8" s="1"/>
  <c r="A4491" i="8" s="1"/>
  <c r="A4492" i="8" s="1"/>
  <c r="A4493" i="8" s="1"/>
  <c r="A4494" i="8" s="1"/>
  <c r="A4495" i="8" s="1"/>
  <c r="A4496" i="8" s="1"/>
  <c r="A4497" i="8" s="1"/>
  <c r="A4498" i="8" s="1"/>
  <c r="A4499" i="8" s="1"/>
  <c r="A4500" i="8" s="1"/>
  <c r="A4501" i="8" s="1"/>
  <c r="A4502" i="8" s="1"/>
  <c r="A4503" i="8" s="1"/>
  <c r="A4504" i="8" s="1"/>
  <c r="A4505" i="8" s="1"/>
  <c r="A4506" i="8" s="1"/>
  <c r="A4507" i="8" s="1"/>
  <c r="A4508" i="8" s="1"/>
  <c r="A4509" i="8" s="1"/>
  <c r="A4510" i="8" s="1"/>
  <c r="A4511" i="8" s="1"/>
  <c r="A4512" i="8" s="1"/>
  <c r="A4513" i="8" s="1"/>
  <c r="A4514" i="8" s="1"/>
  <c r="A4515" i="8" s="1"/>
  <c r="A4516" i="8" s="1"/>
  <c r="A4517" i="8" s="1"/>
  <c r="A4518" i="8" s="1"/>
  <c r="A4519" i="8" s="1"/>
  <c r="A4520" i="8" s="1"/>
  <c r="A4521" i="8" s="1"/>
  <c r="A4522" i="8" s="1"/>
  <c r="A4523" i="8" s="1"/>
  <c r="A4524" i="8" s="1"/>
  <c r="A4525" i="8" s="1"/>
  <c r="A4526" i="8" s="1"/>
  <c r="A4527" i="8" s="1"/>
  <c r="A4528" i="8" s="1"/>
  <c r="A4529" i="8" s="1"/>
  <c r="A4530" i="8" s="1"/>
  <c r="A4531" i="8" s="1"/>
  <c r="A4532" i="8" s="1"/>
  <c r="A4533" i="8" s="1"/>
  <c r="A4534" i="8" s="1"/>
  <c r="A4535" i="8" s="1"/>
  <c r="A4536" i="8" s="1"/>
  <c r="A4537" i="8" s="1"/>
  <c r="A4538" i="8" s="1"/>
  <c r="A4539" i="8" s="1"/>
  <c r="A4540" i="8" s="1"/>
  <c r="A4541" i="8" s="1"/>
  <c r="A4542" i="8" s="1"/>
  <c r="A4543" i="8" s="1"/>
  <c r="A4544" i="8" s="1"/>
  <c r="A4545" i="8" s="1"/>
  <c r="A4546" i="8" s="1"/>
  <c r="A4547" i="8" s="1"/>
  <c r="A4548" i="8" s="1"/>
  <c r="A4549" i="8" s="1"/>
  <c r="A4550" i="8" s="1"/>
  <c r="A4551" i="8" s="1"/>
  <c r="A4552" i="8" s="1"/>
  <c r="A4553" i="8" s="1"/>
  <c r="A4554" i="8" s="1"/>
  <c r="A4555" i="8" s="1"/>
  <c r="A4556" i="8" s="1"/>
  <c r="A4557" i="8" s="1"/>
  <c r="A4558" i="8" s="1"/>
  <c r="A4559" i="8" s="1"/>
  <c r="A4560" i="8" s="1"/>
  <c r="A4561" i="8" s="1"/>
  <c r="A4562" i="8" s="1"/>
  <c r="A4563" i="8" s="1"/>
  <c r="A4564" i="8" s="1"/>
  <c r="A4565" i="8" s="1"/>
  <c r="A4566" i="8" s="1"/>
  <c r="A4567" i="8" s="1"/>
  <c r="A4568" i="8" s="1"/>
  <c r="A4569" i="8" s="1"/>
  <c r="A4570" i="8" s="1"/>
  <c r="A4571" i="8" s="1"/>
  <c r="A4572" i="8" s="1"/>
  <c r="A4573" i="8" s="1"/>
  <c r="A4574" i="8" s="1"/>
  <c r="A4575" i="8" s="1"/>
  <c r="A4576" i="8" s="1"/>
  <c r="A4577" i="8" s="1"/>
  <c r="A4578" i="8" s="1"/>
  <c r="A4579" i="8" s="1"/>
  <c r="A4580" i="8" s="1"/>
  <c r="A4581" i="8" s="1"/>
  <c r="A4582" i="8" s="1"/>
  <c r="A4583" i="8" s="1"/>
  <c r="A4584" i="8" s="1"/>
  <c r="A4585" i="8" s="1"/>
  <c r="A4586" i="8" s="1"/>
  <c r="A4587" i="8" s="1"/>
  <c r="A4588" i="8" s="1"/>
  <c r="A4589" i="8" s="1"/>
  <c r="A4590" i="8" s="1"/>
  <c r="A4591" i="8" s="1"/>
  <c r="A4592" i="8" s="1"/>
  <c r="A4593" i="8" s="1"/>
  <c r="A4594" i="8" s="1"/>
  <c r="A4595" i="8" s="1"/>
  <c r="A4596" i="8" s="1"/>
  <c r="A4597" i="8" s="1"/>
  <c r="A4598" i="8" s="1"/>
  <c r="A4599" i="8" s="1"/>
  <c r="A4600" i="8" s="1"/>
  <c r="A4601" i="8" s="1"/>
  <c r="A4602" i="8" s="1"/>
  <c r="A4603" i="8" s="1"/>
  <c r="A4604" i="8" s="1"/>
  <c r="A4605" i="8" s="1"/>
  <c r="A4606" i="8" s="1"/>
  <c r="A4607" i="8" s="1"/>
  <c r="A4608" i="8" s="1"/>
  <c r="A4609" i="8" s="1"/>
  <c r="A4610" i="8" s="1"/>
  <c r="A4611" i="8" s="1"/>
  <c r="A4612" i="8" s="1"/>
  <c r="A4613" i="8" s="1"/>
  <c r="A4614" i="8" s="1"/>
  <c r="A4615" i="8" s="1"/>
  <c r="A4616" i="8" s="1"/>
  <c r="A4617" i="8" s="1"/>
  <c r="A4618" i="8" s="1"/>
  <c r="A4619" i="8" s="1"/>
  <c r="A4620" i="8" s="1"/>
  <c r="A4621" i="8" s="1"/>
  <c r="A4622" i="8" s="1"/>
  <c r="A4623" i="8" s="1"/>
  <c r="A4624" i="8" s="1"/>
  <c r="A4625" i="8" s="1"/>
  <c r="A4626" i="8" s="1"/>
  <c r="A4627" i="8" s="1"/>
  <c r="A4628" i="8" s="1"/>
  <c r="A4629" i="8" s="1"/>
  <c r="A4630" i="8" s="1"/>
  <c r="A4631" i="8" s="1"/>
  <c r="A4632" i="8" s="1"/>
  <c r="A4633" i="8" s="1"/>
  <c r="A4634" i="8" s="1"/>
  <c r="A4635" i="8" s="1"/>
  <c r="A4636" i="8" s="1"/>
  <c r="A4637" i="8" s="1"/>
  <c r="A4638" i="8" s="1"/>
  <c r="A4639" i="8" s="1"/>
  <c r="A4640" i="8" s="1"/>
  <c r="A4641" i="8" s="1"/>
  <c r="A4642" i="8" s="1"/>
  <c r="A4643" i="8" s="1"/>
  <c r="A4644" i="8" s="1"/>
  <c r="A4645" i="8" s="1"/>
  <c r="A4646" i="8" s="1"/>
  <c r="A4647" i="8" s="1"/>
  <c r="A4648" i="8" s="1"/>
  <c r="A4649" i="8" s="1"/>
  <c r="A4650" i="8" s="1"/>
  <c r="A4651" i="8" s="1"/>
  <c r="A4652" i="8" s="1"/>
  <c r="A4653" i="8" s="1"/>
  <c r="A4654" i="8" s="1"/>
  <c r="A4655" i="8" s="1"/>
  <c r="A4656" i="8" s="1"/>
  <c r="A4657" i="8" s="1"/>
  <c r="A4658" i="8" s="1"/>
  <c r="A4659" i="8" s="1"/>
  <c r="A4660" i="8" s="1"/>
  <c r="A4661" i="8" s="1"/>
  <c r="A4662" i="8" s="1"/>
  <c r="A4663" i="8" s="1"/>
  <c r="A4664" i="8" s="1"/>
  <c r="A4665" i="8" s="1"/>
  <c r="A4666" i="8" s="1"/>
  <c r="A4667" i="8" s="1"/>
  <c r="A4668" i="8" s="1"/>
  <c r="A4669" i="8" s="1"/>
  <c r="A4670" i="8" s="1"/>
  <c r="A4671" i="8" s="1"/>
  <c r="A4672" i="8" s="1"/>
  <c r="A4673" i="8" s="1"/>
  <c r="A4674" i="8" s="1"/>
  <c r="A4675" i="8" s="1"/>
  <c r="A4676" i="8" s="1"/>
  <c r="A4677" i="8" s="1"/>
  <c r="A4678" i="8" s="1"/>
  <c r="A4679" i="8" s="1"/>
  <c r="A4680" i="8" s="1"/>
  <c r="A4681" i="8" s="1"/>
  <c r="A4682" i="8" s="1"/>
  <c r="A4683" i="8" s="1"/>
  <c r="A4684" i="8" s="1"/>
  <c r="A4685" i="8" s="1"/>
  <c r="A4686" i="8" s="1"/>
  <c r="A4687" i="8" s="1"/>
  <c r="A4688" i="8" s="1"/>
  <c r="A4689" i="8" s="1"/>
  <c r="A4690" i="8" s="1"/>
  <c r="A4691" i="8" s="1"/>
  <c r="A4692" i="8" s="1"/>
  <c r="A4693" i="8" s="1"/>
  <c r="A4694" i="8" s="1"/>
  <c r="A4695" i="8" s="1"/>
  <c r="A4696" i="8" s="1"/>
  <c r="A4697" i="8" s="1"/>
  <c r="A4698" i="8" s="1"/>
  <c r="A4699" i="8" s="1"/>
  <c r="A4700" i="8" s="1"/>
  <c r="A4701" i="8" s="1"/>
  <c r="A4702" i="8" s="1"/>
  <c r="A4703" i="8" s="1"/>
  <c r="A4704" i="8" s="1"/>
  <c r="A4705" i="8" s="1"/>
  <c r="A4706" i="8" s="1"/>
  <c r="A4707" i="8" s="1"/>
  <c r="A4708" i="8" s="1"/>
  <c r="A4709" i="8" s="1"/>
  <c r="A4710" i="8" s="1"/>
  <c r="A4711" i="8" s="1"/>
  <c r="A4712" i="8" s="1"/>
  <c r="A4713" i="8" s="1"/>
  <c r="A4714" i="8" s="1"/>
  <c r="A4715" i="8" s="1"/>
  <c r="A4716" i="8" s="1"/>
  <c r="A4717" i="8" s="1"/>
  <c r="A4718" i="8" s="1"/>
  <c r="A4719" i="8" s="1"/>
  <c r="A4720" i="8" s="1"/>
  <c r="A4721" i="8" s="1"/>
  <c r="A4722" i="8" s="1"/>
  <c r="A4723" i="8" s="1"/>
  <c r="A4724" i="8" s="1"/>
  <c r="A4725" i="8" s="1"/>
  <c r="A4726" i="8" s="1"/>
  <c r="A4727" i="8" s="1"/>
  <c r="A4728" i="8" s="1"/>
  <c r="A4729" i="8" s="1"/>
  <c r="A4730" i="8" s="1"/>
  <c r="A4731" i="8" s="1"/>
  <c r="A4732" i="8" s="1"/>
  <c r="A4733" i="8" s="1"/>
  <c r="A4734" i="8" s="1"/>
  <c r="A4735" i="8" s="1"/>
  <c r="A4736" i="8" s="1"/>
  <c r="A4737" i="8" s="1"/>
  <c r="A4738" i="8" s="1"/>
  <c r="A4739" i="8" s="1"/>
  <c r="A4740" i="8" s="1"/>
  <c r="A4741" i="8" s="1"/>
  <c r="A4742" i="8" s="1"/>
  <c r="A4743" i="8" s="1"/>
  <c r="A4744" i="8" s="1"/>
  <c r="A4745" i="8" s="1"/>
  <c r="A4746" i="8" s="1"/>
  <c r="A4747" i="8" s="1"/>
  <c r="A4748" i="8" s="1"/>
  <c r="A4749" i="8" s="1"/>
  <c r="A4750" i="8" s="1"/>
  <c r="A4751" i="8" s="1"/>
  <c r="A4752" i="8" s="1"/>
  <c r="A4753" i="8" s="1"/>
  <c r="A4754" i="8" s="1"/>
  <c r="A4755" i="8" s="1"/>
  <c r="A4756" i="8" s="1"/>
  <c r="A4757" i="8" s="1"/>
  <c r="A4758" i="8" s="1"/>
  <c r="A4759" i="8" s="1"/>
  <c r="A4760" i="8" s="1"/>
  <c r="A4761" i="8" s="1"/>
  <c r="A4762" i="8" s="1"/>
  <c r="A4763" i="8" s="1"/>
  <c r="A4764" i="8" s="1"/>
  <c r="A4765" i="8" s="1"/>
  <c r="A4766" i="8" s="1"/>
  <c r="A4767" i="8" s="1"/>
  <c r="A4768" i="8" s="1"/>
  <c r="A4769" i="8" s="1"/>
  <c r="A4770" i="8" s="1"/>
  <c r="A4771" i="8" s="1"/>
  <c r="A4772" i="8" s="1"/>
  <c r="A4773" i="8" s="1"/>
  <c r="A4774" i="8" s="1"/>
  <c r="A4775" i="8" s="1"/>
  <c r="A4776" i="8" s="1"/>
  <c r="A4777" i="8" s="1"/>
  <c r="A4778" i="8" s="1"/>
  <c r="A4779" i="8" s="1"/>
  <c r="A4780" i="8" s="1"/>
  <c r="A4781" i="8" s="1"/>
  <c r="A4782" i="8" s="1"/>
  <c r="A4783" i="8" s="1"/>
  <c r="A4784" i="8" s="1"/>
  <c r="A4785" i="8" s="1"/>
  <c r="A4786" i="8" s="1"/>
  <c r="A4787" i="8" s="1"/>
  <c r="A4788" i="8" s="1"/>
  <c r="A4789" i="8" s="1"/>
  <c r="A4790" i="8" s="1"/>
  <c r="A4791" i="8" s="1"/>
  <c r="A4792" i="8" s="1"/>
  <c r="A4793" i="8" s="1"/>
  <c r="A4794" i="8" s="1"/>
  <c r="A4795" i="8" s="1"/>
  <c r="A4796" i="8" s="1"/>
  <c r="A4797" i="8" s="1"/>
  <c r="A4798" i="8" s="1"/>
  <c r="A4799" i="8" s="1"/>
  <c r="A4800" i="8" s="1"/>
  <c r="A4801" i="8" s="1"/>
  <c r="A4802" i="8" s="1"/>
  <c r="A4803" i="8" s="1"/>
  <c r="A4804" i="8" s="1"/>
  <c r="A4805" i="8" s="1"/>
  <c r="A4806" i="8" s="1"/>
  <c r="A4807" i="8" s="1"/>
  <c r="A4808" i="8" s="1"/>
  <c r="A4809" i="8" s="1"/>
  <c r="A4810" i="8" s="1"/>
  <c r="A4811" i="8" s="1"/>
  <c r="A4812" i="8" s="1"/>
  <c r="A4813" i="8" s="1"/>
  <c r="A4814" i="8" s="1"/>
  <c r="A4815" i="8" s="1"/>
  <c r="A4816" i="8" s="1"/>
  <c r="A4817" i="8" s="1"/>
  <c r="A4818" i="8" s="1"/>
  <c r="A4819" i="8" s="1"/>
  <c r="A4820" i="8" s="1"/>
  <c r="A4821" i="8" s="1"/>
  <c r="A4822" i="8" s="1"/>
  <c r="A4823" i="8" s="1"/>
  <c r="A4824" i="8" s="1"/>
  <c r="A4825" i="8" s="1"/>
  <c r="A4826" i="8" s="1"/>
  <c r="A4827" i="8" s="1"/>
  <c r="A4828" i="8" s="1"/>
  <c r="A4829" i="8" s="1"/>
  <c r="A4830" i="8" s="1"/>
  <c r="A4831" i="8" s="1"/>
  <c r="A4832" i="8" s="1"/>
  <c r="A4833" i="8" s="1"/>
  <c r="A4834" i="8" s="1"/>
  <c r="A4835" i="8" s="1"/>
  <c r="A4836" i="8" s="1"/>
  <c r="A4837" i="8" s="1"/>
  <c r="A4838" i="8" s="1"/>
  <c r="A4839" i="8" s="1"/>
  <c r="A4840" i="8" s="1"/>
  <c r="A4841" i="8" s="1"/>
  <c r="A4842" i="8" s="1"/>
  <c r="A4843" i="8" s="1"/>
  <c r="A4844" i="8" s="1"/>
  <c r="A4845" i="8" s="1"/>
  <c r="A4846" i="8" s="1"/>
  <c r="A4847" i="8" s="1"/>
  <c r="A4848" i="8" s="1"/>
  <c r="A4849" i="8" s="1"/>
  <c r="A4850" i="8" s="1"/>
  <c r="A4851" i="8" s="1"/>
  <c r="A4852" i="8" s="1"/>
  <c r="A4853" i="8" s="1"/>
  <c r="A4854" i="8" s="1"/>
  <c r="A4855" i="8" s="1"/>
  <c r="A4856" i="8" s="1"/>
  <c r="A4857" i="8" s="1"/>
  <c r="A4858" i="8" s="1"/>
  <c r="A4859" i="8" s="1"/>
  <c r="A4860" i="8" s="1"/>
  <c r="A4861" i="8" s="1"/>
  <c r="A4862" i="8" s="1"/>
  <c r="A4863" i="8" s="1"/>
  <c r="A4864" i="8" s="1"/>
  <c r="A4865" i="8" s="1"/>
  <c r="A4866" i="8" s="1"/>
  <c r="A4867" i="8" s="1"/>
  <c r="A4868" i="8" s="1"/>
  <c r="A4869" i="8" s="1"/>
  <c r="A4870" i="8" s="1"/>
  <c r="A4871" i="8" s="1"/>
  <c r="A4872" i="8" s="1"/>
  <c r="A4873" i="8" s="1"/>
  <c r="A4874" i="8" s="1"/>
  <c r="A4875" i="8" s="1"/>
  <c r="A4876" i="8" s="1"/>
  <c r="A4877" i="8" s="1"/>
  <c r="A4878" i="8" s="1"/>
  <c r="A4879" i="8" s="1"/>
  <c r="A4880" i="8" s="1"/>
  <c r="A4881" i="8" s="1"/>
  <c r="A4882" i="8" s="1"/>
  <c r="A4883" i="8" s="1"/>
  <c r="A4884" i="8" s="1"/>
  <c r="A4885" i="8" s="1"/>
  <c r="A4886" i="8" s="1"/>
  <c r="A4887" i="8" s="1"/>
  <c r="A4888" i="8" s="1"/>
  <c r="A4889" i="8" s="1"/>
  <c r="A4890" i="8" s="1"/>
  <c r="A4891" i="8" s="1"/>
  <c r="A4892" i="8" s="1"/>
  <c r="A4893" i="8" s="1"/>
  <c r="A4894" i="8" s="1"/>
  <c r="A4895" i="8" s="1"/>
  <c r="A4896" i="8" s="1"/>
  <c r="A4897" i="8" s="1"/>
  <c r="A4898" i="8" s="1"/>
  <c r="A4899" i="8" s="1"/>
  <c r="A4900" i="8" s="1"/>
  <c r="A4901" i="8" s="1"/>
  <c r="A4902" i="8" s="1"/>
  <c r="A4903" i="8" s="1"/>
  <c r="A4904" i="8" s="1"/>
  <c r="A4905" i="8" s="1"/>
  <c r="A4906" i="8" s="1"/>
  <c r="A4907" i="8" s="1"/>
  <c r="A4908" i="8" s="1"/>
  <c r="A4909" i="8" s="1"/>
  <c r="A4910" i="8" s="1"/>
  <c r="A4911" i="8" s="1"/>
  <c r="A4912" i="8" s="1"/>
  <c r="A4913" i="8" s="1"/>
  <c r="A4914" i="8" s="1"/>
  <c r="A4915" i="8" s="1"/>
  <c r="A4916" i="8" s="1"/>
  <c r="A4917" i="8" s="1"/>
  <c r="A4918" i="8" s="1"/>
  <c r="A4919" i="8" s="1"/>
  <c r="A4920" i="8" s="1"/>
  <c r="A4921" i="8" s="1"/>
  <c r="A4922" i="8" s="1"/>
  <c r="A4923" i="8" s="1"/>
  <c r="A4924" i="8" s="1"/>
  <c r="A4925" i="8" s="1"/>
  <c r="A4926" i="8" s="1"/>
  <c r="A4927" i="8" s="1"/>
  <c r="A4928" i="8" s="1"/>
  <c r="A4929" i="8" s="1"/>
  <c r="A4930" i="8" s="1"/>
  <c r="A4931" i="8" s="1"/>
  <c r="A4932" i="8" s="1"/>
  <c r="A4933" i="8" s="1"/>
  <c r="A4934" i="8" s="1"/>
  <c r="A4935" i="8" s="1"/>
  <c r="A4936" i="8" s="1"/>
  <c r="A4937" i="8" s="1"/>
  <c r="A4938" i="8" s="1"/>
  <c r="A4939" i="8" s="1"/>
  <c r="A4940" i="8" s="1"/>
  <c r="A4941" i="8" s="1"/>
  <c r="A4942" i="8" s="1"/>
  <c r="A4943" i="8" s="1"/>
  <c r="A4944" i="8" s="1"/>
  <c r="A4945" i="8" s="1"/>
  <c r="A4946" i="8" s="1"/>
  <c r="A4947" i="8" s="1"/>
  <c r="A4948" i="8" s="1"/>
  <c r="A4949" i="8" s="1"/>
  <c r="A4950" i="8" s="1"/>
  <c r="A4951" i="8" s="1"/>
  <c r="A4952" i="8" s="1"/>
  <c r="A4953" i="8" s="1"/>
  <c r="A4954" i="8" s="1"/>
  <c r="A4955" i="8" s="1"/>
  <c r="A4956" i="8" s="1"/>
  <c r="A4957" i="8" s="1"/>
  <c r="A4958" i="8" s="1"/>
  <c r="A4959" i="8" s="1"/>
  <c r="A4960" i="8" s="1"/>
  <c r="A4961" i="8" s="1"/>
  <c r="A4962" i="8" s="1"/>
  <c r="A4963" i="8" s="1"/>
  <c r="A4964" i="8" s="1"/>
  <c r="A4965" i="8" s="1"/>
  <c r="A4966" i="8" s="1"/>
  <c r="A4967" i="8" s="1"/>
  <c r="A4968" i="8" s="1"/>
  <c r="A4969" i="8" s="1"/>
  <c r="A4970" i="8" s="1"/>
  <c r="A4971" i="8" s="1"/>
  <c r="A4972" i="8" s="1"/>
  <c r="A4973" i="8" s="1"/>
  <c r="A4974" i="8" s="1"/>
  <c r="A4975" i="8" s="1"/>
  <c r="A4976" i="8" s="1"/>
  <c r="A4977" i="8" s="1"/>
  <c r="A4978" i="8" s="1"/>
  <c r="A4979" i="8" s="1"/>
  <c r="A4980" i="8" s="1"/>
  <c r="A4981" i="8" s="1"/>
  <c r="A4982" i="8" s="1"/>
  <c r="A4983" i="8" s="1"/>
  <c r="A4984" i="8" s="1"/>
  <c r="A4985" i="8" s="1"/>
  <c r="A4986" i="8" s="1"/>
  <c r="A4987" i="8" s="1"/>
  <c r="A4988" i="8" s="1"/>
  <c r="A4989" i="8" s="1"/>
  <c r="A4990" i="8" s="1"/>
  <c r="A4991" i="8" s="1"/>
  <c r="A4992" i="8" s="1"/>
  <c r="A4993" i="8" s="1"/>
  <c r="A4994" i="8" s="1"/>
  <c r="A4995" i="8" s="1"/>
  <c r="A4996" i="8" s="1"/>
  <c r="A4997" i="8" s="1"/>
  <c r="A4998" i="8" s="1"/>
  <c r="A4999" i="8" s="1"/>
  <c r="A5000" i="8" s="1"/>
  <c r="A5001" i="8" s="1"/>
  <c r="A5002" i="8" s="1"/>
  <c r="A5003" i="8" s="1"/>
  <c r="A5004" i="8" s="1"/>
  <c r="A5005" i="8" s="1"/>
  <c r="A5006" i="8" s="1"/>
  <c r="A5007" i="8" s="1"/>
  <c r="A5008" i="8" s="1"/>
  <c r="A5009" i="8" s="1"/>
  <c r="A5010" i="8" s="1"/>
  <c r="A5011" i="8" s="1"/>
  <c r="A5012" i="8" s="1"/>
  <c r="A5013" i="8" s="1"/>
  <c r="A5014" i="8" s="1"/>
  <c r="A5015" i="8" s="1"/>
  <c r="A5016" i="8" s="1"/>
  <c r="A5017" i="8" s="1"/>
  <c r="A5018" i="8" s="1"/>
  <c r="A5019" i="8" s="1"/>
  <c r="A5020" i="8" s="1"/>
  <c r="A5021" i="8" s="1"/>
  <c r="A5022" i="8" s="1"/>
  <c r="A5023" i="8" s="1"/>
  <c r="A5024" i="8" s="1"/>
  <c r="A5025" i="8" s="1"/>
  <c r="A5026" i="8" s="1"/>
  <c r="A5027" i="8" s="1"/>
  <c r="A5028" i="8" s="1"/>
  <c r="A5029" i="8" s="1"/>
  <c r="A5030" i="8" s="1"/>
  <c r="A5031" i="8" s="1"/>
  <c r="A5032" i="8" s="1"/>
  <c r="A5033" i="8" s="1"/>
  <c r="A5034" i="8" s="1"/>
  <c r="A5035" i="8" s="1"/>
  <c r="A5036" i="8" s="1"/>
  <c r="A5037" i="8" s="1"/>
  <c r="A5038" i="8" s="1"/>
  <c r="A5039" i="8" s="1"/>
  <c r="A5040" i="8" s="1"/>
  <c r="A5041" i="8" s="1"/>
  <c r="A5042" i="8" s="1"/>
  <c r="A5043" i="8" s="1"/>
  <c r="A5044" i="8" s="1"/>
  <c r="A5045" i="8" s="1"/>
  <c r="A5046" i="8" s="1"/>
  <c r="A5047" i="8" s="1"/>
  <c r="A5048" i="8" s="1"/>
  <c r="A5049" i="8" s="1"/>
  <c r="A5050" i="8" s="1"/>
  <c r="A5051" i="8" s="1"/>
  <c r="A5052" i="8" s="1"/>
  <c r="A5053" i="8" s="1"/>
  <c r="A5054" i="8" s="1"/>
  <c r="A5055" i="8" s="1"/>
  <c r="A5056" i="8" s="1"/>
  <c r="A5057" i="8" s="1"/>
  <c r="A5058" i="8" s="1"/>
  <c r="A5059" i="8" s="1"/>
  <c r="A5060" i="8" s="1"/>
  <c r="A5061" i="8" s="1"/>
  <c r="A5062" i="8" s="1"/>
  <c r="A5063" i="8" s="1"/>
  <c r="A5064" i="8" s="1"/>
  <c r="A5065" i="8" s="1"/>
  <c r="A5066" i="8" s="1"/>
  <c r="A5067" i="8" s="1"/>
  <c r="A5068" i="8" s="1"/>
  <c r="A5069" i="8" s="1"/>
  <c r="A5070" i="8" s="1"/>
  <c r="A5071" i="8" s="1"/>
  <c r="A5072" i="8" s="1"/>
  <c r="A5073" i="8" s="1"/>
  <c r="A5074" i="8" s="1"/>
  <c r="A5075" i="8" s="1"/>
  <c r="A5076" i="8" s="1"/>
  <c r="A5077" i="8" s="1"/>
  <c r="A5078" i="8" s="1"/>
  <c r="A5079" i="8" s="1"/>
  <c r="A5080" i="8" s="1"/>
  <c r="A5081" i="8" s="1"/>
  <c r="A5082" i="8" s="1"/>
  <c r="A5083" i="8" s="1"/>
  <c r="A5084" i="8" s="1"/>
  <c r="A5085" i="8" s="1"/>
  <c r="A5086" i="8" s="1"/>
  <c r="A5087" i="8" s="1"/>
  <c r="A5088" i="8" s="1"/>
  <c r="A5089" i="8" s="1"/>
  <c r="A5090" i="8" s="1"/>
  <c r="A5091" i="8" s="1"/>
  <c r="A5092" i="8" s="1"/>
  <c r="A5093" i="8" s="1"/>
  <c r="A5094" i="8" s="1"/>
  <c r="A5095" i="8" s="1"/>
  <c r="A5096" i="8" s="1"/>
  <c r="A5097" i="8" s="1"/>
  <c r="A5098" i="8" s="1"/>
  <c r="A5099" i="8" s="1"/>
  <c r="A5100" i="8" s="1"/>
  <c r="A5101" i="8" s="1"/>
  <c r="A5102" i="8" s="1"/>
  <c r="A5103" i="8" s="1"/>
  <c r="A5104" i="8" s="1"/>
  <c r="A5105" i="8" s="1"/>
  <c r="A5106" i="8" s="1"/>
  <c r="A5107" i="8" s="1"/>
  <c r="A5108" i="8" s="1"/>
  <c r="A5109" i="8" s="1"/>
  <c r="A5110" i="8" s="1"/>
  <c r="A5111" i="8" s="1"/>
  <c r="A5112" i="8" s="1"/>
  <c r="A5113" i="8" s="1"/>
  <c r="A5114" i="8" s="1"/>
  <c r="A5115" i="8" s="1"/>
  <c r="A5116" i="8" s="1"/>
  <c r="A5117" i="8" s="1"/>
  <c r="A5118" i="8" s="1"/>
  <c r="A5119" i="8" s="1"/>
  <c r="A5120" i="8" s="1"/>
  <c r="A5121" i="8" s="1"/>
  <c r="A5122" i="8" s="1"/>
  <c r="A5123" i="8" s="1"/>
  <c r="A5124" i="8" s="1"/>
  <c r="A5125" i="8" s="1"/>
  <c r="A5126" i="8" s="1"/>
  <c r="A5127" i="8" s="1"/>
  <c r="A5128" i="8" s="1"/>
  <c r="A5129" i="8" s="1"/>
  <c r="A5130" i="8" s="1"/>
  <c r="A5131" i="8" s="1"/>
  <c r="A5132" i="8" s="1"/>
  <c r="A5133" i="8" s="1"/>
  <c r="A5134" i="8" s="1"/>
  <c r="A5135" i="8" s="1"/>
  <c r="A5136" i="8" s="1"/>
  <c r="A5137" i="8" s="1"/>
  <c r="A5138" i="8" s="1"/>
  <c r="A5139" i="8" s="1"/>
  <c r="A5140" i="8" s="1"/>
  <c r="A5141" i="8" s="1"/>
  <c r="A5142" i="8" s="1"/>
  <c r="A5143" i="8" s="1"/>
  <c r="A5144" i="8" s="1"/>
  <c r="A5145" i="8" s="1"/>
  <c r="A5146" i="8" s="1"/>
  <c r="A5147" i="8" s="1"/>
  <c r="A5148" i="8" s="1"/>
  <c r="A5149" i="8" s="1"/>
  <c r="A5150" i="8" s="1"/>
  <c r="A5151" i="8" s="1"/>
  <c r="A5152" i="8" s="1"/>
  <c r="A5153" i="8" s="1"/>
  <c r="A5154" i="8" s="1"/>
  <c r="A5155" i="8" s="1"/>
  <c r="A5156" i="8" s="1"/>
  <c r="A5157" i="8" s="1"/>
  <c r="A5158" i="8" s="1"/>
  <c r="A5159" i="8" s="1"/>
  <c r="A5160" i="8" s="1"/>
  <c r="A5161" i="8" s="1"/>
  <c r="A5162" i="8" s="1"/>
  <c r="A5163" i="8" s="1"/>
  <c r="A5164" i="8" s="1"/>
  <c r="A5165" i="8" s="1"/>
  <c r="A5166" i="8" s="1"/>
  <c r="A5167" i="8" s="1"/>
  <c r="A5168" i="8" s="1"/>
  <c r="A5169" i="8" s="1"/>
  <c r="A5170" i="8" s="1"/>
  <c r="A5171" i="8" s="1"/>
  <c r="A5172" i="8" s="1"/>
  <c r="A5173" i="8" s="1"/>
  <c r="A5174" i="8" s="1"/>
  <c r="A5175" i="8" s="1"/>
  <c r="A5176" i="8" s="1"/>
  <c r="A5177" i="8" s="1"/>
  <c r="A5178" i="8" s="1"/>
  <c r="A5179" i="8" s="1"/>
  <c r="A5180" i="8" s="1"/>
  <c r="A5181" i="8" s="1"/>
  <c r="A5182" i="8" s="1"/>
  <c r="A5183" i="8" s="1"/>
  <c r="A5184" i="8" s="1"/>
  <c r="A5185" i="8" s="1"/>
  <c r="A5186" i="8" s="1"/>
  <c r="A5187" i="8" s="1"/>
  <c r="A5188" i="8" s="1"/>
  <c r="A5189" i="8" s="1"/>
  <c r="A5190" i="8" s="1"/>
  <c r="A5191" i="8" s="1"/>
  <c r="A5192" i="8" s="1"/>
  <c r="A5193" i="8" s="1"/>
  <c r="A5194" i="8" s="1"/>
  <c r="A5195" i="8" s="1"/>
  <c r="A5196" i="8" s="1"/>
  <c r="A5197" i="8" s="1"/>
  <c r="A5198" i="8" s="1"/>
  <c r="A5199" i="8" s="1"/>
  <c r="A5200" i="8" s="1"/>
  <c r="A5201" i="8" s="1"/>
  <c r="A5202" i="8" s="1"/>
  <c r="A5203" i="8" s="1"/>
  <c r="A5204" i="8" s="1"/>
  <c r="A5205" i="8" s="1"/>
  <c r="A5206" i="8" s="1"/>
  <c r="A5207" i="8" s="1"/>
  <c r="A5208" i="8" s="1"/>
  <c r="A5209" i="8" s="1"/>
  <c r="A5210" i="8" s="1"/>
  <c r="A5211" i="8" s="1"/>
  <c r="A5212" i="8" s="1"/>
  <c r="A5213" i="8" s="1"/>
  <c r="A5214" i="8" s="1"/>
  <c r="A5215" i="8" s="1"/>
  <c r="A5216" i="8" s="1"/>
  <c r="A5217" i="8" s="1"/>
  <c r="A5218" i="8" s="1"/>
  <c r="A5219" i="8" s="1"/>
  <c r="A5220" i="8" s="1"/>
  <c r="A5221" i="8" s="1"/>
  <c r="A5222" i="8" s="1"/>
  <c r="A5223" i="8" s="1"/>
  <c r="A5224" i="8" s="1"/>
  <c r="A5225" i="8" s="1"/>
  <c r="A5226" i="8" s="1"/>
  <c r="A5227" i="8" s="1"/>
  <c r="A5228" i="8" s="1"/>
  <c r="A5229" i="8" s="1"/>
  <c r="A5230" i="8" s="1"/>
  <c r="A5231" i="8" s="1"/>
  <c r="A5232" i="8" s="1"/>
  <c r="A5233" i="8" s="1"/>
  <c r="A5234" i="8" s="1"/>
  <c r="A5235" i="8" s="1"/>
  <c r="A5236" i="8" s="1"/>
  <c r="A5237" i="8" s="1"/>
  <c r="A5238" i="8" s="1"/>
  <c r="A5239" i="8" s="1"/>
  <c r="A5240" i="8" s="1"/>
  <c r="A5241" i="8" s="1"/>
  <c r="A5242" i="8" s="1"/>
  <c r="A5243" i="8" s="1"/>
  <c r="A5244" i="8" s="1"/>
  <c r="A5245" i="8" s="1"/>
  <c r="A5246" i="8" s="1"/>
  <c r="A5247" i="8" s="1"/>
  <c r="A5248" i="8" s="1"/>
  <c r="A5249" i="8" s="1"/>
  <c r="A5250" i="8" s="1"/>
  <c r="A5251" i="8" s="1"/>
  <c r="A5252" i="8" s="1"/>
  <c r="A5253" i="8" s="1"/>
  <c r="A5254" i="8" s="1"/>
  <c r="A5255" i="8" s="1"/>
  <c r="A5256" i="8" s="1"/>
  <c r="A5257" i="8" s="1"/>
  <c r="A5258" i="8" s="1"/>
  <c r="A5259" i="8" s="1"/>
  <c r="A5260" i="8" s="1"/>
  <c r="A5261" i="8" s="1"/>
  <c r="A5262" i="8" s="1"/>
  <c r="A5263" i="8" s="1"/>
  <c r="A5264" i="8" s="1"/>
  <c r="A5265" i="8" s="1"/>
  <c r="A5266" i="8" s="1"/>
  <c r="A5267" i="8" s="1"/>
  <c r="A5268" i="8" s="1"/>
  <c r="A5269" i="8" s="1"/>
  <c r="A5270" i="8" s="1"/>
  <c r="A5271" i="8" s="1"/>
  <c r="A5272" i="8" s="1"/>
  <c r="A5273" i="8" s="1"/>
  <c r="A5274" i="8" s="1"/>
  <c r="A5275" i="8" s="1"/>
  <c r="A5276" i="8" s="1"/>
  <c r="A5277" i="8" s="1"/>
  <c r="A5278" i="8" s="1"/>
  <c r="A5279" i="8" s="1"/>
  <c r="A5280" i="8" s="1"/>
  <c r="A5281" i="8" s="1"/>
  <c r="A5282" i="8" s="1"/>
  <c r="A5283" i="8" s="1"/>
  <c r="A5284" i="8" s="1"/>
  <c r="A5285" i="8" s="1"/>
  <c r="A5286" i="8" s="1"/>
  <c r="A5287" i="8" s="1"/>
  <c r="A5288" i="8" s="1"/>
  <c r="A5289" i="8" s="1"/>
  <c r="A5290" i="8" s="1"/>
  <c r="A5291" i="8" s="1"/>
  <c r="A5292" i="8" s="1"/>
  <c r="A5293" i="8" s="1"/>
  <c r="A5294" i="8" s="1"/>
  <c r="A5295" i="8" s="1"/>
  <c r="A5296" i="8" s="1"/>
  <c r="A5297" i="8" s="1"/>
  <c r="A5298" i="8" s="1"/>
  <c r="A5299" i="8" s="1"/>
  <c r="A5300" i="8" s="1"/>
  <c r="A5301" i="8" s="1"/>
  <c r="A5302" i="8" s="1"/>
  <c r="A5303" i="8" s="1"/>
  <c r="A5304" i="8" s="1"/>
  <c r="A5305" i="8" s="1"/>
  <c r="A5306" i="8" s="1"/>
  <c r="A5307" i="8" s="1"/>
  <c r="A5308" i="8" s="1"/>
  <c r="A5309" i="8" s="1"/>
  <c r="A5310" i="8" s="1"/>
  <c r="A5311" i="8" s="1"/>
  <c r="A5312" i="8" s="1"/>
  <c r="A5313" i="8" s="1"/>
  <c r="A5314" i="8" s="1"/>
  <c r="A5315" i="8" s="1"/>
  <c r="A5316" i="8" s="1"/>
  <c r="A5317" i="8" s="1"/>
  <c r="A5318" i="8" s="1"/>
  <c r="A5319" i="8" s="1"/>
  <c r="A5320" i="8" s="1"/>
  <c r="A5321" i="8" s="1"/>
  <c r="A5322" i="8" s="1"/>
  <c r="A5323" i="8" s="1"/>
  <c r="A5324" i="8" s="1"/>
  <c r="A5325" i="8" s="1"/>
  <c r="A5326" i="8" s="1"/>
  <c r="A5327" i="8" s="1"/>
  <c r="A5328" i="8" s="1"/>
  <c r="A5329" i="8" s="1"/>
  <c r="A5330" i="8" s="1"/>
  <c r="A5331" i="8" s="1"/>
  <c r="A5332" i="8" s="1"/>
  <c r="A5333" i="8" s="1"/>
  <c r="A5334" i="8" s="1"/>
  <c r="A5335" i="8" s="1"/>
  <c r="A5336" i="8" s="1"/>
  <c r="A5337" i="8" s="1"/>
  <c r="A5338" i="8" s="1"/>
  <c r="A5339" i="8" s="1"/>
  <c r="A5340" i="8" s="1"/>
  <c r="A5341" i="8" s="1"/>
  <c r="A5342" i="8" s="1"/>
  <c r="A5343" i="8" s="1"/>
  <c r="A5344" i="8" s="1"/>
  <c r="A5345" i="8" s="1"/>
  <c r="A5346" i="8" s="1"/>
  <c r="A5347" i="8" s="1"/>
  <c r="A5348" i="8" s="1"/>
  <c r="A5349" i="8" s="1"/>
  <c r="A5350" i="8" s="1"/>
  <c r="A5351" i="8" s="1"/>
  <c r="A5352" i="8" s="1"/>
  <c r="A5353" i="8" s="1"/>
  <c r="A5354" i="8" s="1"/>
  <c r="A5355" i="8" s="1"/>
  <c r="A5356" i="8" s="1"/>
  <c r="A5357" i="8" s="1"/>
  <c r="A5358" i="8" s="1"/>
  <c r="A5359" i="8" s="1"/>
  <c r="A5360" i="8" s="1"/>
  <c r="A5361" i="8" s="1"/>
  <c r="A5362" i="8" s="1"/>
  <c r="A5363" i="8" s="1"/>
  <c r="A5364" i="8" s="1"/>
  <c r="A5365" i="8" s="1"/>
  <c r="A5366" i="8" s="1"/>
  <c r="A5367" i="8" s="1"/>
  <c r="A5368" i="8" s="1"/>
  <c r="A5369" i="8" s="1"/>
  <c r="A5370" i="8" s="1"/>
  <c r="A5371" i="8" s="1"/>
  <c r="A5372" i="8" s="1"/>
  <c r="A5373" i="8" s="1"/>
  <c r="A5374" i="8" s="1"/>
  <c r="A5375" i="8" s="1"/>
  <c r="A5376" i="8" s="1"/>
  <c r="A5377" i="8" s="1"/>
  <c r="A5378" i="8" s="1"/>
  <c r="A5379" i="8" s="1"/>
  <c r="A5380" i="8" s="1"/>
  <c r="A5381" i="8" s="1"/>
  <c r="A5382" i="8" s="1"/>
  <c r="A5383" i="8" s="1"/>
  <c r="A5384" i="8" s="1"/>
  <c r="A5385" i="8" s="1"/>
  <c r="A5386" i="8" s="1"/>
  <c r="A5387" i="8" s="1"/>
  <c r="A5388" i="8" s="1"/>
  <c r="A5389" i="8" s="1"/>
  <c r="A5390" i="8" s="1"/>
  <c r="A5391" i="8" s="1"/>
  <c r="A5392" i="8" s="1"/>
  <c r="A5393" i="8" s="1"/>
  <c r="A5394" i="8" s="1"/>
  <c r="A5395" i="8" s="1"/>
  <c r="A5396" i="8" s="1"/>
  <c r="A5397" i="8" s="1"/>
  <c r="A5398" i="8" s="1"/>
  <c r="A5399" i="8" s="1"/>
  <c r="A5400" i="8" s="1"/>
  <c r="A5401" i="8" s="1"/>
  <c r="A5402" i="8" s="1"/>
  <c r="A5403" i="8" s="1"/>
  <c r="A5404" i="8" s="1"/>
  <c r="A5405" i="8" s="1"/>
  <c r="A5406" i="8" s="1"/>
  <c r="A5407" i="8" s="1"/>
  <c r="A5408" i="8" s="1"/>
  <c r="A5409" i="8" s="1"/>
  <c r="A5410" i="8" s="1"/>
  <c r="A5411" i="8" s="1"/>
  <c r="A5412" i="8" s="1"/>
  <c r="A5413" i="8" s="1"/>
  <c r="A5414" i="8" s="1"/>
  <c r="A5415" i="8" s="1"/>
  <c r="A5416" i="8" s="1"/>
  <c r="A5417" i="8" s="1"/>
  <c r="A5418" i="8" s="1"/>
  <c r="A5419" i="8" s="1"/>
  <c r="A5420" i="8" s="1"/>
  <c r="A5421" i="8" s="1"/>
  <c r="A5422" i="8" s="1"/>
  <c r="A5423" i="8" s="1"/>
  <c r="A5424" i="8" s="1"/>
  <c r="A5425" i="8" s="1"/>
  <c r="A5426" i="8" s="1"/>
  <c r="A5427" i="8" s="1"/>
  <c r="A5428" i="8" s="1"/>
  <c r="A5429" i="8" s="1"/>
  <c r="A5430" i="8" s="1"/>
  <c r="A5431" i="8" s="1"/>
  <c r="A5432" i="8" s="1"/>
  <c r="A5433" i="8" s="1"/>
  <c r="A5434" i="8" s="1"/>
  <c r="A5435" i="8" s="1"/>
  <c r="A5436" i="8" s="1"/>
  <c r="A5437" i="8" s="1"/>
  <c r="A5438" i="8" s="1"/>
  <c r="A5439" i="8" s="1"/>
  <c r="A5440" i="8" s="1"/>
  <c r="A5441" i="8" s="1"/>
  <c r="A5442" i="8" s="1"/>
  <c r="A5443" i="8" s="1"/>
  <c r="A5444" i="8" s="1"/>
  <c r="A5445" i="8" s="1"/>
  <c r="A5446" i="8" s="1"/>
  <c r="A5447" i="8" s="1"/>
  <c r="A5448" i="8" s="1"/>
  <c r="A5449" i="8" s="1"/>
  <c r="A5450" i="8" s="1"/>
  <c r="A5451" i="8" s="1"/>
  <c r="A5452" i="8" s="1"/>
  <c r="A5453" i="8" s="1"/>
  <c r="A5454" i="8" s="1"/>
  <c r="A5455" i="8" s="1"/>
  <c r="A5456" i="8" s="1"/>
  <c r="A5457" i="8" s="1"/>
  <c r="A5458" i="8" s="1"/>
  <c r="A5459" i="8" s="1"/>
  <c r="A5460" i="8" s="1"/>
  <c r="A5461" i="8" s="1"/>
  <c r="A5462" i="8" s="1"/>
  <c r="A5463" i="8" s="1"/>
  <c r="A5464" i="8" s="1"/>
  <c r="A5465" i="8" s="1"/>
  <c r="A5466" i="8" s="1"/>
  <c r="A5467" i="8" s="1"/>
  <c r="A5468" i="8" s="1"/>
  <c r="A5469" i="8" s="1"/>
  <c r="A5470" i="8" s="1"/>
  <c r="A5471" i="8" s="1"/>
  <c r="A5472" i="8" s="1"/>
  <c r="A5473" i="8" s="1"/>
  <c r="A5474" i="8" s="1"/>
  <c r="A5475" i="8" s="1"/>
  <c r="A5476" i="8" s="1"/>
  <c r="A5477" i="8" s="1"/>
  <c r="A5478" i="8" s="1"/>
  <c r="A5479" i="8" s="1"/>
  <c r="A5480" i="8" s="1"/>
  <c r="A5481" i="8" s="1"/>
  <c r="A5482" i="8" s="1"/>
  <c r="A5483" i="8" s="1"/>
  <c r="A5484" i="8" s="1"/>
  <c r="A5485" i="8" s="1"/>
  <c r="A5486" i="8" s="1"/>
  <c r="A5487" i="8" s="1"/>
  <c r="A5488" i="8" s="1"/>
  <c r="A5489" i="8" s="1"/>
  <c r="A5490" i="8" s="1"/>
  <c r="A5491" i="8" s="1"/>
  <c r="A5492" i="8" s="1"/>
  <c r="A5493" i="8" s="1"/>
  <c r="A5494" i="8" s="1"/>
  <c r="A5495" i="8" s="1"/>
  <c r="A5496" i="8" s="1"/>
  <c r="A5497" i="8" s="1"/>
  <c r="A5498" i="8" s="1"/>
  <c r="A5499" i="8" s="1"/>
  <c r="A5500" i="8" s="1"/>
  <c r="A5501" i="8" s="1"/>
  <c r="A5502" i="8" s="1"/>
  <c r="A5503" i="8" s="1"/>
  <c r="A5504" i="8" s="1"/>
  <c r="A5505" i="8" s="1"/>
  <c r="A5506" i="8" s="1"/>
  <c r="A5507" i="8" s="1"/>
  <c r="A5508" i="8" s="1"/>
  <c r="A5509" i="8" s="1"/>
  <c r="A5510" i="8" s="1"/>
  <c r="A5511" i="8" s="1"/>
  <c r="A5512" i="8" s="1"/>
  <c r="A5513" i="8" s="1"/>
  <c r="A5514" i="8" s="1"/>
  <c r="A5515" i="8" s="1"/>
  <c r="A5516" i="8" s="1"/>
  <c r="A5517" i="8" s="1"/>
  <c r="A5518" i="8" s="1"/>
  <c r="A5519" i="8" s="1"/>
  <c r="A5520" i="8" s="1"/>
  <c r="A5521" i="8" s="1"/>
  <c r="A5522" i="8" s="1"/>
  <c r="A5523" i="8" s="1"/>
  <c r="A5524" i="8" s="1"/>
  <c r="A5525" i="8" s="1"/>
  <c r="A5526" i="8" s="1"/>
  <c r="A5527" i="8" s="1"/>
  <c r="A5528" i="8" s="1"/>
  <c r="A5529" i="8" s="1"/>
  <c r="A5530" i="8" s="1"/>
  <c r="A5531" i="8" s="1"/>
  <c r="A5532" i="8" s="1"/>
  <c r="A5533" i="8" s="1"/>
  <c r="A5534" i="8" s="1"/>
  <c r="A5535" i="8" s="1"/>
  <c r="A5536" i="8" s="1"/>
  <c r="A5537" i="8" s="1"/>
  <c r="A5538" i="8" s="1"/>
  <c r="A5539" i="8" s="1"/>
  <c r="A5540" i="8" s="1"/>
  <c r="A5541" i="8" s="1"/>
  <c r="A5542" i="8" s="1"/>
  <c r="A5543" i="8" s="1"/>
  <c r="A5544" i="8" s="1"/>
  <c r="A5545" i="8" s="1"/>
  <c r="A5546" i="8" s="1"/>
  <c r="A5547" i="8" s="1"/>
  <c r="A5548" i="8" s="1"/>
  <c r="A5549" i="8" s="1"/>
  <c r="A5550" i="8" s="1"/>
  <c r="A5551" i="8" s="1"/>
  <c r="A5552" i="8" s="1"/>
  <c r="A5553" i="8" s="1"/>
  <c r="A5554" i="8" s="1"/>
  <c r="A5555" i="8" s="1"/>
  <c r="A5556" i="8" s="1"/>
  <c r="A5557" i="8" s="1"/>
  <c r="A5558" i="8" s="1"/>
  <c r="A5559" i="8" s="1"/>
  <c r="A5560" i="8" s="1"/>
  <c r="A5561" i="8" s="1"/>
  <c r="A5562" i="8" s="1"/>
  <c r="A5563" i="8" s="1"/>
  <c r="A5564" i="8" s="1"/>
  <c r="A5565" i="8" s="1"/>
  <c r="A5566" i="8" s="1"/>
  <c r="A5567" i="8" s="1"/>
  <c r="A5568" i="8" s="1"/>
  <c r="A5569" i="8" s="1"/>
  <c r="A5570" i="8" s="1"/>
  <c r="A5571" i="8" s="1"/>
  <c r="A5572" i="8" s="1"/>
  <c r="A5573" i="8" s="1"/>
  <c r="A5574" i="8" s="1"/>
  <c r="A5575" i="8" s="1"/>
  <c r="A5576" i="8" s="1"/>
  <c r="A5577" i="8" s="1"/>
  <c r="A5578" i="8" s="1"/>
  <c r="A5579" i="8" s="1"/>
  <c r="A5580" i="8" s="1"/>
  <c r="A5581" i="8" s="1"/>
  <c r="A5582" i="8" s="1"/>
  <c r="A5583" i="8" s="1"/>
  <c r="A5584" i="8" s="1"/>
  <c r="A5585" i="8" s="1"/>
  <c r="A5586" i="8" s="1"/>
  <c r="A5587" i="8" s="1"/>
  <c r="A5588" i="8" s="1"/>
  <c r="A5589" i="8" s="1"/>
  <c r="A5590" i="8" s="1"/>
  <c r="A5591" i="8" s="1"/>
  <c r="A5592" i="8" s="1"/>
  <c r="A5593" i="8" s="1"/>
  <c r="A5594" i="8" s="1"/>
  <c r="A5595" i="8" s="1"/>
  <c r="A5596" i="8" s="1"/>
  <c r="A5597" i="8" s="1"/>
  <c r="A5598" i="8" s="1"/>
  <c r="A5599" i="8" s="1"/>
  <c r="A5600" i="8" s="1"/>
  <c r="A5601" i="8" s="1"/>
  <c r="A5602" i="8" s="1"/>
  <c r="A5603" i="8" s="1"/>
  <c r="A5604" i="8" s="1"/>
  <c r="A5605" i="8" s="1"/>
  <c r="A5606" i="8" s="1"/>
  <c r="A5607" i="8" s="1"/>
  <c r="A5608" i="8" s="1"/>
  <c r="A5609" i="8" s="1"/>
  <c r="A5610" i="8" s="1"/>
  <c r="A5611" i="8" s="1"/>
  <c r="A5612" i="8" s="1"/>
  <c r="A5613" i="8" s="1"/>
  <c r="A5614" i="8" s="1"/>
  <c r="A5615" i="8" s="1"/>
  <c r="A5616" i="8" s="1"/>
  <c r="A5617" i="8" s="1"/>
  <c r="A5618" i="8" s="1"/>
  <c r="A5619" i="8" s="1"/>
  <c r="A5620" i="8" s="1"/>
  <c r="A5621" i="8" s="1"/>
  <c r="A5622" i="8" s="1"/>
  <c r="A5623" i="8" s="1"/>
  <c r="A5624" i="8" s="1"/>
  <c r="A5625" i="8" s="1"/>
  <c r="A5626" i="8" s="1"/>
  <c r="A5627" i="8" s="1"/>
  <c r="A5628" i="8" s="1"/>
  <c r="A5629" i="8" s="1"/>
  <c r="A5630" i="8" s="1"/>
  <c r="A5631" i="8" s="1"/>
  <c r="A5632" i="8" s="1"/>
  <c r="A5633" i="8" s="1"/>
  <c r="A5634" i="8" s="1"/>
  <c r="A5635" i="8" s="1"/>
  <c r="A5636" i="8" s="1"/>
  <c r="A5637" i="8" s="1"/>
  <c r="A5638" i="8" s="1"/>
  <c r="A5639" i="8" s="1"/>
  <c r="A5640" i="8" s="1"/>
  <c r="A5641" i="8" s="1"/>
  <c r="A5642" i="8" s="1"/>
  <c r="A5643" i="8" s="1"/>
  <c r="A5644" i="8" s="1"/>
  <c r="A5645" i="8" s="1"/>
  <c r="A5646" i="8" s="1"/>
  <c r="A5647" i="8" s="1"/>
  <c r="A5648" i="8" s="1"/>
  <c r="A5649" i="8" s="1"/>
  <c r="A5650" i="8" s="1"/>
  <c r="A5651" i="8" s="1"/>
  <c r="A5652" i="8" s="1"/>
  <c r="A5653" i="8" s="1"/>
  <c r="A5654" i="8" s="1"/>
  <c r="A5655" i="8" s="1"/>
  <c r="A5656" i="8" s="1"/>
  <c r="A5657" i="8" s="1"/>
  <c r="A5658" i="8" s="1"/>
  <c r="A5659" i="8" s="1"/>
  <c r="A5660" i="8" s="1"/>
  <c r="A5661" i="8" s="1"/>
  <c r="A5662" i="8" s="1"/>
  <c r="A5663" i="8" s="1"/>
  <c r="A5664" i="8" s="1"/>
  <c r="A5665" i="8" s="1"/>
  <c r="A5666" i="8" s="1"/>
  <c r="A5667" i="8" s="1"/>
  <c r="A5668" i="8" s="1"/>
  <c r="A5669" i="8" s="1"/>
  <c r="A5670" i="8" s="1"/>
  <c r="A5671" i="8" s="1"/>
  <c r="A5672" i="8" s="1"/>
  <c r="A5673" i="8" s="1"/>
  <c r="A5674" i="8" s="1"/>
  <c r="A5675" i="8" s="1"/>
  <c r="A5676" i="8" s="1"/>
  <c r="A5677" i="8" s="1"/>
  <c r="A5678" i="8" s="1"/>
  <c r="A5679" i="8" s="1"/>
  <c r="A5680" i="8" s="1"/>
  <c r="A5681" i="8" s="1"/>
  <c r="A5682" i="8" s="1"/>
  <c r="A5683" i="8" s="1"/>
  <c r="A5684" i="8" s="1"/>
  <c r="A5685" i="8" s="1"/>
  <c r="A5686" i="8" s="1"/>
  <c r="A5687" i="8" s="1"/>
  <c r="A5688" i="8" s="1"/>
  <c r="A5689" i="8" s="1"/>
  <c r="A5690" i="8" s="1"/>
  <c r="A5691" i="8" s="1"/>
  <c r="A5692" i="8" s="1"/>
  <c r="A5693" i="8" s="1"/>
  <c r="A5694" i="8" s="1"/>
  <c r="A5695" i="8" s="1"/>
  <c r="A5696" i="8" s="1"/>
  <c r="A5697" i="8" s="1"/>
  <c r="A5698" i="8" s="1"/>
  <c r="A5699" i="8" s="1"/>
  <c r="A5700" i="8" s="1"/>
  <c r="A5701" i="8" s="1"/>
  <c r="A5702" i="8" s="1"/>
  <c r="A5703" i="8" s="1"/>
  <c r="A5704" i="8" s="1"/>
  <c r="A5705" i="8" s="1"/>
  <c r="A5706" i="8" s="1"/>
  <c r="A5707" i="8" s="1"/>
  <c r="A5708" i="8" s="1"/>
  <c r="A5709" i="8" s="1"/>
  <c r="A5710" i="8" s="1"/>
  <c r="A5711" i="8" s="1"/>
  <c r="A5712" i="8" s="1"/>
  <c r="A5713" i="8" s="1"/>
  <c r="A5714" i="8" s="1"/>
  <c r="A5715" i="8" s="1"/>
  <c r="A5716" i="8" s="1"/>
  <c r="A5717" i="8" s="1"/>
  <c r="A5718" i="8" s="1"/>
  <c r="A5719" i="8" s="1"/>
  <c r="A5720" i="8" s="1"/>
  <c r="A5721" i="8" s="1"/>
  <c r="A5722" i="8" s="1"/>
  <c r="A5723" i="8" s="1"/>
  <c r="A5724" i="8" s="1"/>
  <c r="A5725" i="8" s="1"/>
  <c r="A5726" i="8" s="1"/>
  <c r="A5727" i="8" s="1"/>
  <c r="A5728" i="8" s="1"/>
  <c r="A5729" i="8" s="1"/>
  <c r="A5730" i="8" s="1"/>
  <c r="A5731" i="8" s="1"/>
  <c r="A5732" i="8" s="1"/>
  <c r="A5733" i="8" s="1"/>
  <c r="A5734" i="8" s="1"/>
  <c r="A5735" i="8" s="1"/>
  <c r="A5736" i="8" s="1"/>
  <c r="A5737" i="8" s="1"/>
  <c r="A5738" i="8" s="1"/>
  <c r="A5739" i="8" s="1"/>
  <c r="A5740" i="8" s="1"/>
  <c r="A5741" i="8" s="1"/>
  <c r="A5742" i="8" s="1"/>
  <c r="A5743" i="8" s="1"/>
  <c r="A5744" i="8" s="1"/>
  <c r="A5745" i="8" s="1"/>
  <c r="A5746" i="8" s="1"/>
  <c r="A5747" i="8" s="1"/>
  <c r="A5748" i="8" s="1"/>
  <c r="A5749" i="8" s="1"/>
  <c r="A5750" i="8" s="1"/>
  <c r="A5751" i="8" s="1"/>
  <c r="A5752" i="8" s="1"/>
  <c r="A5753" i="8" s="1"/>
  <c r="A5754" i="8" s="1"/>
  <c r="A5755" i="8" s="1"/>
  <c r="A5756" i="8" s="1"/>
  <c r="A5757" i="8" s="1"/>
  <c r="A5758" i="8" s="1"/>
  <c r="A5759" i="8" s="1"/>
  <c r="A5760" i="8" s="1"/>
  <c r="A5761" i="8" s="1"/>
  <c r="A5762" i="8" s="1"/>
  <c r="A5763" i="8" s="1"/>
  <c r="A5764" i="8" s="1"/>
  <c r="A5765" i="8" s="1"/>
  <c r="A5766" i="8" s="1"/>
  <c r="A5767" i="8" s="1"/>
  <c r="A5768" i="8" s="1"/>
  <c r="A5769" i="8" s="1"/>
  <c r="A5770" i="8" s="1"/>
  <c r="A5771" i="8" s="1"/>
  <c r="A5772" i="8" s="1"/>
  <c r="A5773" i="8" s="1"/>
  <c r="A5774" i="8" s="1"/>
  <c r="A5775" i="8" s="1"/>
  <c r="A5776" i="8" s="1"/>
  <c r="A5777" i="8" s="1"/>
  <c r="A5778" i="8" s="1"/>
  <c r="A5779" i="8" s="1"/>
  <c r="A5780" i="8" s="1"/>
  <c r="A5781" i="8" s="1"/>
  <c r="A5782" i="8" s="1"/>
  <c r="A5783" i="8" s="1"/>
  <c r="A5784" i="8" s="1"/>
  <c r="A5785" i="8" s="1"/>
  <c r="A5786" i="8" s="1"/>
  <c r="A5787" i="8" s="1"/>
  <c r="A5788" i="8" s="1"/>
  <c r="A5789" i="8" s="1"/>
  <c r="A5790" i="8" s="1"/>
  <c r="A5791" i="8" s="1"/>
  <c r="A5792" i="8" s="1"/>
  <c r="A5793" i="8" s="1"/>
  <c r="A5794" i="8" s="1"/>
  <c r="A5795" i="8" s="1"/>
  <c r="A5796" i="8" s="1"/>
  <c r="A5797" i="8" s="1"/>
  <c r="A5798" i="8" s="1"/>
  <c r="A5799" i="8" s="1"/>
  <c r="A5800" i="8" s="1"/>
  <c r="A5801" i="8" s="1"/>
  <c r="A5802" i="8" s="1"/>
  <c r="A5803" i="8" s="1"/>
  <c r="A5804" i="8" s="1"/>
  <c r="A5805" i="8" s="1"/>
  <c r="A5806" i="8" s="1"/>
  <c r="A5807" i="8" s="1"/>
  <c r="A5808" i="8" s="1"/>
  <c r="A5809" i="8" s="1"/>
  <c r="A5810" i="8" s="1"/>
  <c r="A5811" i="8" s="1"/>
  <c r="A5812" i="8" s="1"/>
  <c r="A5813" i="8" s="1"/>
  <c r="A5814" i="8" s="1"/>
  <c r="A5815" i="8" s="1"/>
  <c r="A5816" i="8" s="1"/>
  <c r="A5817" i="8" s="1"/>
  <c r="A5818" i="8" s="1"/>
  <c r="A5819" i="8" s="1"/>
  <c r="A5820" i="8" s="1"/>
  <c r="A5821" i="8" s="1"/>
  <c r="A5822" i="8" s="1"/>
  <c r="A5823" i="8" s="1"/>
  <c r="A5824" i="8" s="1"/>
  <c r="A5825" i="8" s="1"/>
  <c r="A5826" i="8" s="1"/>
  <c r="A5827" i="8" s="1"/>
  <c r="A5828" i="8" s="1"/>
  <c r="A5829" i="8" s="1"/>
  <c r="A5830" i="8" s="1"/>
  <c r="A5831" i="8" s="1"/>
  <c r="A5832" i="8" s="1"/>
  <c r="A5833" i="8" s="1"/>
  <c r="A5834" i="8" s="1"/>
  <c r="A5835" i="8" s="1"/>
  <c r="A5836" i="8" s="1"/>
  <c r="A5837" i="8" s="1"/>
  <c r="A5838" i="8" s="1"/>
  <c r="A5839" i="8" s="1"/>
  <c r="A5840" i="8" s="1"/>
  <c r="A5841" i="8" s="1"/>
  <c r="A5842" i="8" s="1"/>
  <c r="A5843" i="8" s="1"/>
  <c r="A5844" i="8" s="1"/>
  <c r="A5845" i="8" s="1"/>
  <c r="A5846" i="8" s="1"/>
  <c r="A5847" i="8" s="1"/>
  <c r="A5848" i="8" s="1"/>
  <c r="A5849" i="8" s="1"/>
  <c r="A5850" i="8" s="1"/>
  <c r="A5851" i="8" s="1"/>
  <c r="A5852" i="8" s="1"/>
  <c r="A5853" i="8" s="1"/>
  <c r="A5854" i="8" s="1"/>
  <c r="A5855" i="8" s="1"/>
  <c r="A5856" i="8" s="1"/>
  <c r="A5857" i="8" s="1"/>
  <c r="A5858" i="8" s="1"/>
  <c r="A5859" i="8" s="1"/>
  <c r="A5860" i="8" s="1"/>
  <c r="A5861" i="8" s="1"/>
  <c r="A5862" i="8" s="1"/>
  <c r="A5863" i="8" s="1"/>
  <c r="A5864" i="8" s="1"/>
  <c r="A5865" i="8" s="1"/>
  <c r="A5866" i="8" s="1"/>
  <c r="A5867" i="8" s="1"/>
  <c r="A5868" i="8" s="1"/>
  <c r="A5869" i="8" s="1"/>
  <c r="A5870" i="8" s="1"/>
  <c r="A5871" i="8" s="1"/>
  <c r="A5872" i="8" s="1"/>
  <c r="A5873" i="8" s="1"/>
  <c r="A5874" i="8" s="1"/>
  <c r="A5875" i="8" s="1"/>
  <c r="A5876" i="8" s="1"/>
  <c r="A5877" i="8" s="1"/>
  <c r="A5878" i="8" s="1"/>
  <c r="A5879" i="8" s="1"/>
  <c r="A5880" i="8" s="1"/>
  <c r="A5881" i="8" s="1"/>
  <c r="A5882" i="8" s="1"/>
  <c r="A5883" i="8" s="1"/>
  <c r="A5884" i="8" s="1"/>
  <c r="A5885" i="8" s="1"/>
  <c r="A5886" i="8" s="1"/>
  <c r="A5887" i="8" s="1"/>
  <c r="A5888" i="8" s="1"/>
  <c r="A5889" i="8" s="1"/>
  <c r="A5890" i="8" s="1"/>
  <c r="A5891" i="8" s="1"/>
  <c r="A5892" i="8" s="1"/>
  <c r="A5893" i="8" s="1"/>
  <c r="A5894" i="8" s="1"/>
  <c r="A5895" i="8" s="1"/>
  <c r="A5896" i="8" s="1"/>
  <c r="A5897" i="8" s="1"/>
  <c r="A5898" i="8" s="1"/>
  <c r="A5899" i="8" s="1"/>
  <c r="A5900" i="8" s="1"/>
  <c r="A5901" i="8" s="1"/>
  <c r="A5902" i="8" s="1"/>
  <c r="A5903" i="8" s="1"/>
  <c r="A5904" i="8" s="1"/>
  <c r="A5905" i="8" s="1"/>
  <c r="A5906" i="8" s="1"/>
  <c r="A5907" i="8" s="1"/>
  <c r="A5908" i="8" s="1"/>
  <c r="A5909" i="8" s="1"/>
  <c r="A5910" i="8" s="1"/>
  <c r="A5911" i="8" s="1"/>
  <c r="A5912" i="8" s="1"/>
  <c r="A5913" i="8" s="1"/>
  <c r="A5914" i="8" s="1"/>
  <c r="A5915" i="8" s="1"/>
  <c r="A5916" i="8" s="1"/>
  <c r="A5917" i="8" s="1"/>
  <c r="A5918" i="8" s="1"/>
  <c r="A5919" i="8" s="1"/>
  <c r="A5920" i="8" s="1"/>
  <c r="A5921" i="8" s="1"/>
  <c r="A5922" i="8" s="1"/>
  <c r="A5923" i="8" s="1"/>
  <c r="A5924" i="8" s="1"/>
  <c r="A5925" i="8" s="1"/>
  <c r="A5926" i="8" s="1"/>
  <c r="A5927" i="8" s="1"/>
  <c r="A5928" i="8" s="1"/>
  <c r="A5929" i="8" s="1"/>
  <c r="A5930" i="8" s="1"/>
  <c r="A5931" i="8" s="1"/>
  <c r="A5932" i="8" s="1"/>
  <c r="A5933" i="8" s="1"/>
  <c r="A5934" i="8" s="1"/>
  <c r="A5935" i="8" s="1"/>
  <c r="A5936" i="8" s="1"/>
  <c r="A5937" i="8" s="1"/>
  <c r="A5938" i="8" s="1"/>
  <c r="A5939" i="8" s="1"/>
  <c r="A5940" i="8" s="1"/>
  <c r="A5941" i="8" s="1"/>
  <c r="A5942" i="8" s="1"/>
  <c r="A5943" i="8" s="1"/>
  <c r="A5944" i="8" s="1"/>
  <c r="A5945" i="8" s="1"/>
  <c r="A5946" i="8" s="1"/>
  <c r="A5947" i="8" s="1"/>
  <c r="A5948" i="8" s="1"/>
  <c r="A5949" i="8" s="1"/>
  <c r="A5950" i="8" s="1"/>
  <c r="A5951" i="8" s="1"/>
  <c r="A5952" i="8" s="1"/>
  <c r="A5953" i="8" s="1"/>
  <c r="A5954" i="8" s="1"/>
  <c r="A5955" i="8" s="1"/>
  <c r="A5956" i="8" s="1"/>
  <c r="A5957" i="8" s="1"/>
  <c r="A5958" i="8" s="1"/>
  <c r="A5959" i="8" s="1"/>
  <c r="A5960" i="8" s="1"/>
  <c r="A5961" i="8" s="1"/>
  <c r="A5962" i="8" s="1"/>
  <c r="A5963" i="8" s="1"/>
  <c r="A5964" i="8" s="1"/>
  <c r="A5965" i="8" s="1"/>
  <c r="A5966" i="8" s="1"/>
  <c r="A5967" i="8" s="1"/>
  <c r="A5968" i="8" s="1"/>
  <c r="A5969" i="8" s="1"/>
  <c r="A5970" i="8" s="1"/>
  <c r="A5971" i="8" s="1"/>
  <c r="A5972" i="8" s="1"/>
  <c r="A5973" i="8" s="1"/>
  <c r="A5974" i="8" s="1"/>
  <c r="A5975" i="8" s="1"/>
  <c r="A5976" i="8" s="1"/>
  <c r="A5977" i="8" s="1"/>
  <c r="A5978" i="8" s="1"/>
  <c r="A5979" i="8" s="1"/>
  <c r="A5980" i="8" s="1"/>
  <c r="A5981" i="8" s="1"/>
  <c r="A5982" i="8" s="1"/>
  <c r="A5983" i="8" s="1"/>
  <c r="A5984" i="8" s="1"/>
  <c r="A5985" i="8" s="1"/>
  <c r="A5986" i="8" s="1"/>
  <c r="A5987" i="8" s="1"/>
  <c r="A5988" i="8" s="1"/>
  <c r="A5989" i="8" s="1"/>
  <c r="A5990" i="8" s="1"/>
  <c r="A5991" i="8" s="1"/>
  <c r="A5992" i="8" s="1"/>
  <c r="A5993" i="8" s="1"/>
  <c r="A5994" i="8" s="1"/>
  <c r="A5995" i="8" s="1"/>
  <c r="A5996" i="8" s="1"/>
  <c r="A5997" i="8" s="1"/>
  <c r="A5998" i="8" s="1"/>
  <c r="A5999" i="8" s="1"/>
  <c r="A6000" i="8" s="1"/>
  <c r="A6001" i="8" s="1"/>
  <c r="A6002" i="8" s="1"/>
  <c r="A6003" i="8" s="1"/>
  <c r="A6004" i="8" s="1"/>
  <c r="A6005" i="8" s="1"/>
  <c r="A6006" i="8" s="1"/>
  <c r="A6007" i="8" s="1"/>
  <c r="A6008" i="8" s="1"/>
  <c r="A6009" i="8" s="1"/>
  <c r="A6010" i="8" s="1"/>
  <c r="A6011" i="8" s="1"/>
  <c r="A6012" i="8" s="1"/>
  <c r="A6013" i="8" s="1"/>
  <c r="A6014" i="8" s="1"/>
  <c r="A6015" i="8" s="1"/>
  <c r="A6016" i="8" s="1"/>
  <c r="A6017" i="8" s="1"/>
  <c r="A6018" i="8" s="1"/>
  <c r="A6019" i="8" s="1"/>
  <c r="A6020" i="8" s="1"/>
  <c r="A6021" i="8" s="1"/>
  <c r="A6022" i="8" s="1"/>
  <c r="A6023" i="8" s="1"/>
  <c r="A6024" i="8" s="1"/>
  <c r="A6025" i="8" s="1"/>
  <c r="A6026" i="8" s="1"/>
  <c r="A6027" i="8" s="1"/>
  <c r="A6028" i="8" s="1"/>
  <c r="A6029" i="8" s="1"/>
  <c r="A6030" i="8" s="1"/>
  <c r="A6031" i="8" s="1"/>
  <c r="A6032" i="8" s="1"/>
  <c r="A6033" i="8" s="1"/>
  <c r="A6034" i="8" s="1"/>
  <c r="A6035" i="8" s="1"/>
  <c r="A6036" i="8" s="1"/>
  <c r="A6037" i="8" s="1"/>
  <c r="A6038" i="8" s="1"/>
  <c r="A6039" i="8" s="1"/>
  <c r="A6040" i="8" s="1"/>
  <c r="A6041" i="8" s="1"/>
  <c r="A6042" i="8" s="1"/>
  <c r="A6043" i="8" s="1"/>
  <c r="A6044" i="8" s="1"/>
  <c r="A6045" i="8" s="1"/>
  <c r="A6046" i="8" s="1"/>
  <c r="A6047" i="8" s="1"/>
  <c r="A6048" i="8" s="1"/>
  <c r="A6049" i="8" s="1"/>
  <c r="A6050" i="8" s="1"/>
  <c r="A6051" i="8" s="1"/>
  <c r="A6052" i="8" s="1"/>
  <c r="A6053" i="8" s="1"/>
  <c r="A6054" i="8" s="1"/>
  <c r="A6055" i="8" s="1"/>
  <c r="A6056" i="8" s="1"/>
  <c r="A6057" i="8" s="1"/>
  <c r="A6058" i="8" s="1"/>
  <c r="A6059" i="8" s="1"/>
  <c r="A6060" i="8" s="1"/>
  <c r="A6061" i="8" s="1"/>
  <c r="A6062" i="8" s="1"/>
  <c r="A6063" i="8" s="1"/>
  <c r="A6064" i="8" s="1"/>
  <c r="A6065" i="8" s="1"/>
  <c r="A6066" i="8" s="1"/>
  <c r="A6067" i="8" s="1"/>
  <c r="A6068" i="8" s="1"/>
  <c r="A6069" i="8" s="1"/>
  <c r="A6070" i="8" s="1"/>
  <c r="A6071" i="8" s="1"/>
  <c r="A6072" i="8" s="1"/>
  <c r="A6073" i="8" s="1"/>
  <c r="A6074" i="8" s="1"/>
  <c r="A6075" i="8" s="1"/>
  <c r="A6076" i="8" s="1"/>
  <c r="A6077" i="8" s="1"/>
  <c r="A6078" i="8" s="1"/>
  <c r="A6079" i="8" s="1"/>
  <c r="A6080" i="8" s="1"/>
  <c r="A6081" i="8" s="1"/>
  <c r="A6082" i="8" s="1"/>
  <c r="A6083" i="8" s="1"/>
  <c r="A6084" i="8" s="1"/>
  <c r="A6085" i="8" s="1"/>
  <c r="A6086" i="8" s="1"/>
  <c r="A6087" i="8" s="1"/>
  <c r="A6088" i="8" s="1"/>
  <c r="A6089" i="8" s="1"/>
  <c r="A6090" i="8" s="1"/>
  <c r="A6091" i="8" s="1"/>
  <c r="A6092" i="8" s="1"/>
  <c r="A6093" i="8" s="1"/>
  <c r="A6094" i="8" s="1"/>
  <c r="A6095" i="8" s="1"/>
  <c r="A6096" i="8" s="1"/>
  <c r="A6097" i="8" s="1"/>
  <c r="A6098" i="8" s="1"/>
  <c r="A6099" i="8" s="1"/>
  <c r="A6100" i="8" s="1"/>
  <c r="A6101" i="8" s="1"/>
  <c r="A6102" i="8" s="1"/>
  <c r="A6103" i="8" s="1"/>
  <c r="A6104" i="8" s="1"/>
  <c r="A6105" i="8" s="1"/>
  <c r="A6106" i="8" s="1"/>
  <c r="A6107" i="8" s="1"/>
  <c r="A6108" i="8" s="1"/>
  <c r="A6109" i="8" s="1"/>
  <c r="A6110" i="8" s="1"/>
  <c r="A6111" i="8" s="1"/>
  <c r="A6112" i="8" s="1"/>
  <c r="A6113" i="8" s="1"/>
  <c r="A6114" i="8" s="1"/>
  <c r="A6115" i="8" s="1"/>
  <c r="A6116" i="8" s="1"/>
  <c r="A6117" i="8" s="1"/>
  <c r="A6118" i="8" s="1"/>
  <c r="A6119" i="8" s="1"/>
  <c r="A6120" i="8" s="1"/>
  <c r="A6121" i="8" s="1"/>
  <c r="A6122" i="8" s="1"/>
  <c r="A6123" i="8" s="1"/>
  <c r="A6124" i="8" s="1"/>
  <c r="A6125" i="8" s="1"/>
  <c r="A6126" i="8" s="1"/>
  <c r="A6127" i="8" s="1"/>
  <c r="A6128" i="8" s="1"/>
  <c r="A6129" i="8" s="1"/>
  <c r="A6130" i="8" s="1"/>
  <c r="A6131" i="8" s="1"/>
  <c r="A6132" i="8" s="1"/>
  <c r="A6133" i="8" s="1"/>
  <c r="A6134" i="8" s="1"/>
  <c r="A6135" i="8" s="1"/>
  <c r="A6136" i="8" s="1"/>
  <c r="A6137" i="8" s="1"/>
  <c r="A6138" i="8" s="1"/>
  <c r="A6139" i="8" s="1"/>
  <c r="A6140" i="8" s="1"/>
  <c r="A6141" i="8" s="1"/>
  <c r="A6142" i="8" s="1"/>
  <c r="A6143" i="8" s="1"/>
  <c r="A6144" i="8" s="1"/>
  <c r="A6145" i="8" s="1"/>
  <c r="A6146" i="8" s="1"/>
  <c r="A6147" i="8" s="1"/>
  <c r="A6148" i="8" s="1"/>
  <c r="A6149" i="8" s="1"/>
  <c r="A6150" i="8" s="1"/>
  <c r="A6151" i="8" s="1"/>
  <c r="A6152" i="8" s="1"/>
  <c r="A6153" i="8" s="1"/>
  <c r="A6154" i="8" s="1"/>
  <c r="A6155" i="8" s="1"/>
  <c r="A6156" i="8" s="1"/>
  <c r="A6157" i="8" s="1"/>
  <c r="A6158" i="8" s="1"/>
  <c r="A6159" i="8" s="1"/>
  <c r="A6160" i="8" s="1"/>
  <c r="A6161" i="8" s="1"/>
  <c r="A6162" i="8" s="1"/>
  <c r="A6163" i="8" s="1"/>
  <c r="A6164" i="8" s="1"/>
  <c r="A6165" i="8" s="1"/>
  <c r="A6166" i="8" s="1"/>
  <c r="A6167" i="8" s="1"/>
  <c r="A6168" i="8" s="1"/>
  <c r="A6169" i="8" s="1"/>
  <c r="A6170" i="8" s="1"/>
  <c r="A6171" i="8" s="1"/>
  <c r="A6172" i="8" s="1"/>
  <c r="A6173" i="8" s="1"/>
  <c r="A6174" i="8" s="1"/>
  <c r="A6175" i="8" s="1"/>
  <c r="A6176" i="8" s="1"/>
  <c r="A6177" i="8" s="1"/>
  <c r="A6178" i="8" s="1"/>
  <c r="A6179" i="8" s="1"/>
  <c r="A6180" i="8" s="1"/>
  <c r="A6181" i="8" s="1"/>
  <c r="A6182" i="8" s="1"/>
  <c r="A6183" i="8" s="1"/>
  <c r="A6184" i="8" s="1"/>
  <c r="A6185" i="8" s="1"/>
  <c r="A6186" i="8" s="1"/>
  <c r="A6187" i="8" s="1"/>
  <c r="A6188" i="8" s="1"/>
  <c r="A6189" i="8" s="1"/>
  <c r="A6190" i="8" s="1"/>
  <c r="A6191" i="8" s="1"/>
  <c r="A6192" i="8" s="1"/>
  <c r="A6193" i="8" s="1"/>
  <c r="A6194" i="8" s="1"/>
  <c r="A6195" i="8" s="1"/>
  <c r="A6196" i="8" s="1"/>
  <c r="A6197" i="8" s="1"/>
  <c r="A6198" i="8" s="1"/>
  <c r="A6199" i="8" s="1"/>
  <c r="A6200" i="8" s="1"/>
  <c r="A6201" i="8" s="1"/>
  <c r="A6202" i="8" s="1"/>
  <c r="A6203" i="8" s="1"/>
  <c r="A6204" i="8" s="1"/>
  <c r="A6205" i="8" s="1"/>
  <c r="A6206" i="8" s="1"/>
  <c r="A6207" i="8" s="1"/>
  <c r="A6208" i="8" s="1"/>
  <c r="A6209" i="8" s="1"/>
  <c r="A6210" i="8" s="1"/>
  <c r="A6211" i="8" s="1"/>
  <c r="A6212" i="8" s="1"/>
  <c r="A6213" i="8" s="1"/>
  <c r="A6214" i="8" s="1"/>
  <c r="A6215" i="8" s="1"/>
  <c r="A6216" i="8" s="1"/>
  <c r="A6217" i="8" s="1"/>
  <c r="A6218" i="8" s="1"/>
  <c r="A6219" i="8" s="1"/>
  <c r="A6220" i="8" s="1"/>
  <c r="A6221" i="8" s="1"/>
  <c r="A6222" i="8" s="1"/>
  <c r="A6223" i="8" s="1"/>
  <c r="A6224" i="8" s="1"/>
  <c r="A6225" i="8" s="1"/>
  <c r="A6226" i="8" s="1"/>
  <c r="A6227" i="8" s="1"/>
  <c r="A6228" i="8" s="1"/>
  <c r="A6229" i="8" s="1"/>
  <c r="A6230" i="8" s="1"/>
  <c r="A6231" i="8" s="1"/>
  <c r="A6232" i="8" s="1"/>
  <c r="A6233" i="8" s="1"/>
  <c r="A6234" i="8" s="1"/>
  <c r="A6235" i="8" s="1"/>
  <c r="A6236" i="8" s="1"/>
  <c r="A6237" i="8" s="1"/>
  <c r="A6238" i="8" s="1"/>
  <c r="A6239" i="8" s="1"/>
  <c r="A6240" i="8" s="1"/>
  <c r="A6241" i="8" s="1"/>
  <c r="A6242" i="8" s="1"/>
  <c r="A6243" i="8" s="1"/>
  <c r="A6244" i="8" s="1"/>
  <c r="A6245" i="8" s="1"/>
  <c r="A6246" i="8" s="1"/>
  <c r="A6247" i="8" s="1"/>
  <c r="A6248" i="8" s="1"/>
  <c r="A6249" i="8" s="1"/>
  <c r="A6250" i="8" s="1"/>
  <c r="A6251" i="8" s="1"/>
  <c r="A6252" i="8" s="1"/>
  <c r="A6253" i="8" s="1"/>
  <c r="A6254" i="8" s="1"/>
  <c r="A6255" i="8" s="1"/>
  <c r="A6256" i="8" s="1"/>
  <c r="A6257" i="8" s="1"/>
  <c r="A6258" i="8" s="1"/>
  <c r="A6259" i="8" s="1"/>
  <c r="A6260" i="8" s="1"/>
  <c r="A6261" i="8" s="1"/>
  <c r="A6262" i="8" s="1"/>
  <c r="A6263" i="8" s="1"/>
  <c r="A6264" i="8" s="1"/>
  <c r="A6265" i="8" s="1"/>
  <c r="A6266" i="8" s="1"/>
  <c r="A6267" i="8" s="1"/>
  <c r="A6268" i="8" s="1"/>
  <c r="A6269" i="8" s="1"/>
  <c r="A6270" i="8" s="1"/>
  <c r="A6271" i="8" s="1"/>
  <c r="A6272" i="8" s="1"/>
  <c r="A6273" i="8" s="1"/>
  <c r="A6274" i="8" s="1"/>
  <c r="A6275" i="8" s="1"/>
  <c r="A6276" i="8" s="1"/>
  <c r="A6277" i="8" s="1"/>
  <c r="A6278" i="8" s="1"/>
  <c r="A6279" i="8" s="1"/>
  <c r="A6280" i="8" s="1"/>
  <c r="A6281" i="8" s="1"/>
  <c r="A6282" i="8" s="1"/>
  <c r="A6283" i="8" s="1"/>
  <c r="A6284" i="8" s="1"/>
  <c r="A6285" i="8" s="1"/>
  <c r="A6286" i="8" s="1"/>
  <c r="A6287" i="8" s="1"/>
  <c r="A6288" i="8" s="1"/>
  <c r="A6289" i="8" s="1"/>
  <c r="A6290" i="8" s="1"/>
  <c r="A6291" i="8" s="1"/>
  <c r="A6292" i="8" s="1"/>
  <c r="A6293" i="8" s="1"/>
  <c r="A6294" i="8" s="1"/>
  <c r="A6295" i="8" s="1"/>
  <c r="A6296" i="8" s="1"/>
  <c r="A6297" i="8" s="1"/>
  <c r="A6298" i="8" s="1"/>
  <c r="A6299" i="8" s="1"/>
  <c r="A6300" i="8" s="1"/>
  <c r="A6301" i="8" s="1"/>
  <c r="A6302" i="8" s="1"/>
  <c r="A6303" i="8" s="1"/>
  <c r="A6304" i="8" s="1"/>
  <c r="A6305" i="8" s="1"/>
  <c r="A6306" i="8" s="1"/>
  <c r="A6307" i="8" s="1"/>
  <c r="A6308" i="8" s="1"/>
  <c r="A6309" i="8" s="1"/>
  <c r="A6310" i="8" s="1"/>
  <c r="A6311" i="8" s="1"/>
  <c r="A6312" i="8" s="1"/>
  <c r="A6313" i="8" s="1"/>
  <c r="A6314" i="8" s="1"/>
  <c r="A6315" i="8" s="1"/>
  <c r="A6316" i="8" s="1"/>
  <c r="A6317" i="8" s="1"/>
  <c r="A6318" i="8" s="1"/>
  <c r="A6319" i="8" s="1"/>
  <c r="A6320" i="8" s="1"/>
  <c r="A6321" i="8" s="1"/>
  <c r="A6322" i="8" s="1"/>
  <c r="A6323" i="8" s="1"/>
  <c r="A6324" i="8" s="1"/>
  <c r="A6325" i="8" s="1"/>
  <c r="A6326" i="8" s="1"/>
  <c r="A6327" i="8" s="1"/>
  <c r="A6328" i="8" s="1"/>
  <c r="A6329" i="8" s="1"/>
  <c r="A6330" i="8" s="1"/>
  <c r="A6331" i="8" s="1"/>
  <c r="A6332" i="8" s="1"/>
  <c r="A6333" i="8" s="1"/>
  <c r="A6334" i="8" s="1"/>
  <c r="A6335" i="8" s="1"/>
  <c r="A6336" i="8" s="1"/>
  <c r="A6337" i="8" s="1"/>
  <c r="A6338" i="8" s="1"/>
  <c r="A6339" i="8" s="1"/>
  <c r="A6340" i="8" s="1"/>
  <c r="A6341" i="8" s="1"/>
  <c r="A6342" i="8" s="1"/>
  <c r="A6343" i="8" s="1"/>
  <c r="A6344" i="8" s="1"/>
  <c r="A6345" i="8" s="1"/>
  <c r="A6346" i="8" s="1"/>
  <c r="A6347" i="8" s="1"/>
  <c r="A6348" i="8" s="1"/>
  <c r="A6349" i="8" s="1"/>
  <c r="A6350" i="8" s="1"/>
  <c r="A6351" i="8" s="1"/>
  <c r="A6352" i="8" s="1"/>
  <c r="A6353" i="8" s="1"/>
  <c r="A6354" i="8" s="1"/>
  <c r="A6355" i="8" s="1"/>
  <c r="A6356" i="8" s="1"/>
  <c r="A6357" i="8" s="1"/>
  <c r="A6358" i="8" s="1"/>
  <c r="A6359" i="8" s="1"/>
  <c r="A6360" i="8" s="1"/>
  <c r="A6361" i="8" s="1"/>
  <c r="A6362" i="8" s="1"/>
  <c r="A6363" i="8" s="1"/>
  <c r="A6364" i="8" s="1"/>
  <c r="A6365" i="8" s="1"/>
  <c r="A6366" i="8" s="1"/>
  <c r="A6367" i="8" s="1"/>
  <c r="A6368" i="8" s="1"/>
  <c r="A6369" i="8" s="1"/>
  <c r="A6370" i="8" s="1"/>
  <c r="A6371" i="8" s="1"/>
  <c r="A6372" i="8" s="1"/>
  <c r="A6373" i="8" s="1"/>
  <c r="A6374" i="8" s="1"/>
  <c r="A6375" i="8" s="1"/>
  <c r="A6376" i="8" s="1"/>
  <c r="A6377" i="8" s="1"/>
  <c r="A6378" i="8" s="1"/>
  <c r="A6379" i="8" s="1"/>
  <c r="A6380" i="8" s="1"/>
  <c r="A6381" i="8" s="1"/>
  <c r="A6382" i="8" s="1"/>
  <c r="A6383" i="8" s="1"/>
  <c r="A6384" i="8" s="1"/>
  <c r="A6385" i="8" s="1"/>
  <c r="A6386" i="8" s="1"/>
  <c r="A6387" i="8" s="1"/>
  <c r="A6388" i="8" s="1"/>
  <c r="A6389" i="8" s="1"/>
  <c r="A6390" i="8" s="1"/>
  <c r="A6391" i="8" s="1"/>
  <c r="A6392" i="8" s="1"/>
  <c r="A6393" i="8" s="1"/>
  <c r="A6394" i="8" s="1"/>
  <c r="A6395" i="8" s="1"/>
  <c r="A6396" i="8" s="1"/>
  <c r="A6397" i="8" s="1"/>
  <c r="A6398" i="8" s="1"/>
  <c r="A6399" i="8" s="1"/>
  <c r="A6400" i="8" s="1"/>
  <c r="A6401" i="8" s="1"/>
  <c r="A6402" i="8" s="1"/>
  <c r="A6403" i="8" s="1"/>
  <c r="A6404" i="8" s="1"/>
  <c r="A6405" i="8" s="1"/>
  <c r="A6406" i="8" s="1"/>
  <c r="A6407" i="8" s="1"/>
  <c r="A6408" i="8" s="1"/>
  <c r="A6409" i="8" s="1"/>
  <c r="A6410" i="8" s="1"/>
  <c r="A6411" i="8" s="1"/>
  <c r="A6412" i="8" s="1"/>
  <c r="A6413" i="8" s="1"/>
  <c r="A6414" i="8" s="1"/>
  <c r="A6415" i="8" s="1"/>
  <c r="A6416" i="8" s="1"/>
  <c r="A6417" i="8" s="1"/>
  <c r="A6418" i="8" s="1"/>
  <c r="A6419" i="8" s="1"/>
  <c r="A6420" i="8" s="1"/>
  <c r="A6421" i="8" s="1"/>
  <c r="A6422" i="8" s="1"/>
  <c r="A6423" i="8" s="1"/>
  <c r="A6424" i="8" s="1"/>
  <c r="A6425" i="8" s="1"/>
  <c r="A6426" i="8" s="1"/>
  <c r="A6427" i="8" s="1"/>
  <c r="A6428" i="8" s="1"/>
  <c r="A6429" i="8" s="1"/>
  <c r="A6430" i="8" s="1"/>
  <c r="A6431" i="8" s="1"/>
  <c r="A6432" i="8" s="1"/>
  <c r="A6433" i="8" s="1"/>
  <c r="A6434" i="8" s="1"/>
  <c r="A6435" i="8" s="1"/>
  <c r="A6436" i="8" s="1"/>
  <c r="A6437" i="8" s="1"/>
  <c r="A6438" i="8" s="1"/>
  <c r="A6439" i="8" s="1"/>
  <c r="A6440" i="8" s="1"/>
  <c r="A6441" i="8" s="1"/>
  <c r="A6442" i="8" s="1"/>
  <c r="A6443" i="8" s="1"/>
  <c r="A6444" i="8" s="1"/>
  <c r="A6445" i="8" s="1"/>
  <c r="A6446" i="8" s="1"/>
  <c r="A6447" i="8" s="1"/>
  <c r="A6448" i="8" s="1"/>
  <c r="A6449" i="8" s="1"/>
  <c r="A6450" i="8" s="1"/>
  <c r="A6451" i="8" s="1"/>
  <c r="A6452" i="8" s="1"/>
  <c r="A6453" i="8" s="1"/>
  <c r="A6454" i="8" s="1"/>
  <c r="A6455" i="8" s="1"/>
  <c r="A6456" i="8" s="1"/>
  <c r="A6457" i="8" s="1"/>
  <c r="A6458" i="8" s="1"/>
  <c r="A6459" i="8" s="1"/>
  <c r="A6460" i="8" s="1"/>
  <c r="A6461" i="8" s="1"/>
  <c r="A6462" i="8" s="1"/>
  <c r="A6463" i="8" s="1"/>
  <c r="A6464" i="8" s="1"/>
  <c r="A6465" i="8" s="1"/>
  <c r="A6466" i="8" s="1"/>
  <c r="A6467" i="8" s="1"/>
  <c r="A6468" i="8" s="1"/>
  <c r="A6469" i="8" s="1"/>
  <c r="A6470" i="8" s="1"/>
  <c r="A6471" i="8" s="1"/>
  <c r="A6472" i="8" s="1"/>
  <c r="A6473" i="8" s="1"/>
  <c r="A6474" i="8" s="1"/>
  <c r="A6475" i="8" s="1"/>
  <c r="A6476" i="8" s="1"/>
  <c r="A6477" i="8" s="1"/>
  <c r="A6478" i="8" s="1"/>
  <c r="A6479" i="8" s="1"/>
  <c r="A6480" i="8" s="1"/>
  <c r="A6481" i="8" s="1"/>
  <c r="A6482" i="8" s="1"/>
  <c r="A6483" i="8" s="1"/>
  <c r="A6484" i="8" s="1"/>
  <c r="A6485" i="8" s="1"/>
  <c r="A6486" i="8" s="1"/>
  <c r="A6487" i="8" s="1"/>
  <c r="A6488" i="8" s="1"/>
  <c r="A6489" i="8" s="1"/>
  <c r="A6490" i="8" s="1"/>
  <c r="A6491" i="8" s="1"/>
  <c r="A6492" i="8" s="1"/>
  <c r="A6493" i="8" s="1"/>
  <c r="A6494" i="8" s="1"/>
  <c r="A6495" i="8" s="1"/>
  <c r="A6496" i="8" s="1"/>
  <c r="A6497" i="8" s="1"/>
  <c r="A6498" i="8" s="1"/>
  <c r="A6499" i="8" s="1"/>
  <c r="A6500" i="8" s="1"/>
  <c r="A6501" i="8" s="1"/>
  <c r="A6502" i="8" s="1"/>
  <c r="A6503" i="8" s="1"/>
  <c r="A6504" i="8" s="1"/>
  <c r="A6505" i="8" s="1"/>
  <c r="A6506" i="8" s="1"/>
  <c r="A6507" i="8" s="1"/>
  <c r="A6508" i="8" s="1"/>
  <c r="A6509" i="8" s="1"/>
  <c r="A6510" i="8" s="1"/>
  <c r="A6511" i="8" s="1"/>
  <c r="A6512" i="8" s="1"/>
  <c r="A6513" i="8" s="1"/>
  <c r="A6514" i="8" s="1"/>
  <c r="A6515" i="8" s="1"/>
  <c r="A6516" i="8" s="1"/>
  <c r="A6517" i="8" s="1"/>
  <c r="A6518" i="8" s="1"/>
  <c r="A6519" i="8" s="1"/>
  <c r="A6520" i="8" s="1"/>
  <c r="A6521" i="8" s="1"/>
  <c r="A6522" i="8" s="1"/>
  <c r="A6523" i="8" s="1"/>
  <c r="A6524" i="8" s="1"/>
  <c r="A6525" i="8" s="1"/>
  <c r="A6526" i="8" s="1"/>
  <c r="A6527" i="8" s="1"/>
  <c r="A6528" i="8" s="1"/>
  <c r="A6529" i="8" s="1"/>
  <c r="A6530" i="8" s="1"/>
  <c r="A6531" i="8" s="1"/>
  <c r="A6532" i="8" s="1"/>
  <c r="A6533" i="8" s="1"/>
  <c r="A6534" i="8" s="1"/>
  <c r="A6535" i="8" s="1"/>
  <c r="A6536" i="8" s="1"/>
  <c r="A6537" i="8" s="1"/>
  <c r="A6538" i="8" s="1"/>
  <c r="A6539" i="8" s="1"/>
  <c r="A6540" i="8" s="1"/>
  <c r="A6541" i="8" s="1"/>
  <c r="A6542" i="8" s="1"/>
  <c r="A6543" i="8" s="1"/>
  <c r="A6544" i="8" s="1"/>
  <c r="A6545" i="8" s="1"/>
  <c r="A6546" i="8" s="1"/>
  <c r="A6547" i="8" s="1"/>
  <c r="A6548" i="8" s="1"/>
  <c r="A6549" i="8" s="1"/>
  <c r="A6550" i="8" s="1"/>
  <c r="A6551" i="8" s="1"/>
  <c r="A6552" i="8" s="1"/>
  <c r="A6553" i="8" s="1"/>
  <c r="A6554" i="8" s="1"/>
  <c r="A6555" i="8" s="1"/>
  <c r="A6556" i="8" s="1"/>
  <c r="A6557" i="8" s="1"/>
  <c r="A6558" i="8" s="1"/>
  <c r="A6559" i="8" s="1"/>
  <c r="A6560" i="8" s="1"/>
  <c r="A6561" i="8" s="1"/>
  <c r="A6562" i="8" s="1"/>
  <c r="A6563" i="8" s="1"/>
  <c r="A6564" i="8" s="1"/>
  <c r="A6565" i="8" s="1"/>
  <c r="A6566" i="8" s="1"/>
  <c r="A6567" i="8" s="1"/>
  <c r="A6568" i="8" s="1"/>
  <c r="A6569" i="8" s="1"/>
  <c r="A6570" i="8" s="1"/>
  <c r="A6571" i="8" s="1"/>
  <c r="A6572" i="8" s="1"/>
  <c r="A6573" i="8" s="1"/>
  <c r="A6574" i="8" s="1"/>
  <c r="A6575" i="8" s="1"/>
  <c r="A6576" i="8" s="1"/>
  <c r="A6577" i="8" s="1"/>
  <c r="A6578" i="8" s="1"/>
  <c r="A6579" i="8" s="1"/>
  <c r="A6580" i="8" s="1"/>
  <c r="A6581" i="8" s="1"/>
  <c r="A6582" i="8" s="1"/>
  <c r="A6583" i="8" s="1"/>
  <c r="A6584" i="8" s="1"/>
  <c r="A6585" i="8" s="1"/>
  <c r="A6586" i="8" s="1"/>
  <c r="A6587" i="8" s="1"/>
  <c r="A6588" i="8" s="1"/>
  <c r="A6589" i="8" s="1"/>
  <c r="A6590" i="8" s="1"/>
  <c r="A6591" i="8" s="1"/>
  <c r="A6592" i="8" s="1"/>
  <c r="A6593" i="8" s="1"/>
  <c r="A6594" i="8" s="1"/>
  <c r="A6595" i="8" s="1"/>
  <c r="A6596" i="8" s="1"/>
  <c r="A6597" i="8" s="1"/>
  <c r="A6598" i="8" s="1"/>
  <c r="A6599" i="8" s="1"/>
  <c r="A6600" i="8" s="1"/>
  <c r="A6601" i="8" s="1"/>
  <c r="A6602" i="8" s="1"/>
  <c r="A6603" i="8" s="1"/>
  <c r="A6604" i="8" s="1"/>
  <c r="A6605" i="8" s="1"/>
  <c r="A6606" i="8" s="1"/>
  <c r="A6607" i="8" s="1"/>
  <c r="A6608" i="8" s="1"/>
  <c r="A6609" i="8" s="1"/>
  <c r="A6610" i="8" s="1"/>
  <c r="A6611" i="8" s="1"/>
  <c r="A6612" i="8" s="1"/>
  <c r="A6613" i="8" s="1"/>
  <c r="A6614" i="8" s="1"/>
  <c r="A6615" i="8" s="1"/>
  <c r="A6616" i="8" s="1"/>
  <c r="A6617" i="8" s="1"/>
  <c r="A6618" i="8" s="1"/>
  <c r="A6619" i="8" s="1"/>
  <c r="A6620" i="8" s="1"/>
  <c r="A6621" i="8" s="1"/>
  <c r="A6622" i="8" s="1"/>
  <c r="A6623" i="8" s="1"/>
  <c r="A6624" i="8" s="1"/>
  <c r="A6625" i="8" s="1"/>
  <c r="A6626" i="8" s="1"/>
  <c r="A6627" i="8" s="1"/>
  <c r="A6628" i="8" s="1"/>
  <c r="A6629" i="8" s="1"/>
  <c r="A6630" i="8" s="1"/>
  <c r="A6631" i="8" s="1"/>
  <c r="A6632" i="8" s="1"/>
  <c r="A6633" i="8" s="1"/>
  <c r="A6634" i="8" s="1"/>
  <c r="A6635" i="8" s="1"/>
  <c r="A6636" i="8" s="1"/>
  <c r="A6637" i="8" s="1"/>
  <c r="A6638" i="8" s="1"/>
  <c r="A6639" i="8" s="1"/>
  <c r="A6640" i="8" s="1"/>
  <c r="A6641" i="8" s="1"/>
  <c r="A6642" i="8" s="1"/>
  <c r="A6643" i="8" s="1"/>
  <c r="A6644" i="8" s="1"/>
  <c r="A6645" i="8" s="1"/>
  <c r="A6646" i="8" s="1"/>
  <c r="A6647" i="8" s="1"/>
  <c r="A6648" i="8" s="1"/>
  <c r="A6649" i="8" s="1"/>
  <c r="A6650" i="8" s="1"/>
  <c r="A6651" i="8" s="1"/>
  <c r="A6652" i="8" s="1"/>
  <c r="A6653" i="8" s="1"/>
  <c r="A6654" i="8" s="1"/>
  <c r="A6655" i="8" s="1"/>
  <c r="A6656" i="8" s="1"/>
  <c r="A6657" i="8" s="1"/>
  <c r="A6658" i="8" s="1"/>
  <c r="A6659" i="8" s="1"/>
  <c r="A6660" i="8" s="1"/>
  <c r="A6661" i="8" s="1"/>
  <c r="A6662" i="8" s="1"/>
  <c r="A6663" i="8" s="1"/>
  <c r="A6664" i="8" s="1"/>
  <c r="A6665" i="8" s="1"/>
  <c r="A6666" i="8" s="1"/>
  <c r="A6667" i="8" s="1"/>
  <c r="A6668" i="8" s="1"/>
  <c r="A6669" i="8" s="1"/>
  <c r="A6670" i="8" s="1"/>
  <c r="A6671" i="8" s="1"/>
  <c r="A6672" i="8" s="1"/>
  <c r="A6673" i="8" s="1"/>
  <c r="A6674" i="8" s="1"/>
  <c r="A6675" i="8" s="1"/>
  <c r="A6676" i="8" s="1"/>
  <c r="A6677" i="8" s="1"/>
  <c r="A6678" i="8" s="1"/>
  <c r="A6679" i="8" s="1"/>
  <c r="A6680" i="8" s="1"/>
  <c r="A6681" i="8" s="1"/>
  <c r="A6682" i="8" s="1"/>
  <c r="A6683" i="8" s="1"/>
  <c r="A6684" i="8" s="1"/>
  <c r="A6685" i="8" s="1"/>
  <c r="A6686" i="8" s="1"/>
  <c r="A6687" i="8" s="1"/>
  <c r="A6688" i="8" s="1"/>
  <c r="A6689" i="8" s="1"/>
  <c r="A6690" i="8" s="1"/>
  <c r="A6691" i="8" s="1"/>
  <c r="A6692" i="8" s="1"/>
  <c r="A6693" i="8" s="1"/>
  <c r="A6694" i="8" s="1"/>
  <c r="A6695" i="8" s="1"/>
  <c r="A6696" i="8" s="1"/>
  <c r="A6697" i="8" s="1"/>
  <c r="A6698" i="8" s="1"/>
  <c r="A6699" i="8" s="1"/>
  <c r="A6700" i="8" s="1"/>
  <c r="A6701" i="8" s="1"/>
  <c r="A6702" i="8" s="1"/>
  <c r="A6703" i="8" s="1"/>
  <c r="A6704" i="8" s="1"/>
  <c r="A6705" i="8" s="1"/>
  <c r="A6706" i="8" s="1"/>
  <c r="A6707" i="8" s="1"/>
  <c r="A6708" i="8" s="1"/>
  <c r="A6709" i="8" s="1"/>
  <c r="A6710" i="8" s="1"/>
  <c r="A6711" i="8" s="1"/>
  <c r="A6712" i="8" s="1"/>
  <c r="A6713" i="8" s="1"/>
  <c r="A6714" i="8" s="1"/>
  <c r="A6715" i="8" s="1"/>
  <c r="A6716" i="8" s="1"/>
  <c r="A6717" i="8" s="1"/>
  <c r="A6718" i="8" s="1"/>
  <c r="A6719" i="8" s="1"/>
  <c r="A6720" i="8" s="1"/>
  <c r="A6721" i="8" s="1"/>
  <c r="A6722" i="8" s="1"/>
  <c r="A6723" i="8" s="1"/>
  <c r="A6724" i="8" s="1"/>
  <c r="A6725" i="8" s="1"/>
  <c r="A6726" i="8" s="1"/>
  <c r="A6727" i="8" s="1"/>
  <c r="A6728" i="8" s="1"/>
  <c r="A6729" i="8" s="1"/>
  <c r="A6730" i="8" s="1"/>
  <c r="A6731" i="8" s="1"/>
  <c r="A6732" i="8" s="1"/>
  <c r="A6733" i="8" s="1"/>
  <c r="A6734" i="8" s="1"/>
  <c r="A6735" i="8" s="1"/>
  <c r="A6736" i="8" s="1"/>
  <c r="A6737" i="8" s="1"/>
  <c r="A6738" i="8" s="1"/>
  <c r="A6739" i="8" s="1"/>
  <c r="A6740" i="8" s="1"/>
  <c r="A6741" i="8" s="1"/>
  <c r="A6742" i="8" s="1"/>
  <c r="A6743" i="8" s="1"/>
  <c r="A6744" i="8" s="1"/>
  <c r="A6745" i="8" s="1"/>
  <c r="A6746" i="8" s="1"/>
  <c r="A6747" i="8" s="1"/>
  <c r="A6748" i="8" s="1"/>
  <c r="A6749" i="8" s="1"/>
  <c r="A6750" i="8" s="1"/>
  <c r="A6751" i="8" s="1"/>
  <c r="A6752" i="8" s="1"/>
  <c r="A6753" i="8" s="1"/>
  <c r="A6754" i="8" s="1"/>
  <c r="A6755" i="8" s="1"/>
  <c r="A6756" i="8" s="1"/>
  <c r="A6757" i="8" s="1"/>
  <c r="A6758" i="8" s="1"/>
  <c r="A6759" i="8" s="1"/>
  <c r="A6760" i="8" s="1"/>
  <c r="A6761" i="8" s="1"/>
  <c r="A6762" i="8" s="1"/>
  <c r="A6763" i="8" s="1"/>
  <c r="A6764" i="8" s="1"/>
  <c r="A6765" i="8" s="1"/>
  <c r="A6766" i="8" s="1"/>
  <c r="A6767" i="8" s="1"/>
  <c r="A6768" i="8" s="1"/>
  <c r="A6769" i="8" s="1"/>
  <c r="A6770" i="8" s="1"/>
  <c r="A6771" i="8" s="1"/>
  <c r="A6772" i="8" s="1"/>
  <c r="A6773" i="8" s="1"/>
  <c r="A6774" i="8" s="1"/>
  <c r="A6775" i="8" s="1"/>
  <c r="A6776" i="8" s="1"/>
  <c r="A6777" i="8" s="1"/>
  <c r="A6778" i="8" s="1"/>
  <c r="A6779" i="8" s="1"/>
  <c r="A6780" i="8" s="1"/>
  <c r="A6781" i="8" s="1"/>
  <c r="A6782" i="8" s="1"/>
  <c r="A6783" i="8" s="1"/>
  <c r="A6784" i="8" s="1"/>
  <c r="A6785" i="8" s="1"/>
  <c r="A6786" i="8" s="1"/>
  <c r="A6787" i="8" s="1"/>
  <c r="A6788" i="8" s="1"/>
  <c r="A6789" i="8" s="1"/>
  <c r="A6790" i="8" s="1"/>
  <c r="A6791" i="8" s="1"/>
  <c r="A6792" i="8" s="1"/>
  <c r="A6793" i="8" s="1"/>
  <c r="A6794" i="8" s="1"/>
  <c r="A6795" i="8" s="1"/>
  <c r="A6796" i="8" s="1"/>
  <c r="A6797" i="8" s="1"/>
  <c r="A6798" i="8" s="1"/>
  <c r="A6799" i="8" s="1"/>
  <c r="A6800" i="8" s="1"/>
  <c r="A6801" i="8" s="1"/>
  <c r="A6802" i="8" s="1"/>
  <c r="A6803" i="8" s="1"/>
  <c r="A6804" i="8" s="1"/>
  <c r="A6805" i="8" s="1"/>
  <c r="A6806" i="8" s="1"/>
  <c r="A6807" i="8" s="1"/>
  <c r="A6808" i="8" s="1"/>
  <c r="A6809" i="8" s="1"/>
  <c r="A6810" i="8" s="1"/>
  <c r="A6811" i="8" s="1"/>
  <c r="A6812" i="8" s="1"/>
  <c r="A6813" i="8" s="1"/>
  <c r="A6814" i="8" s="1"/>
  <c r="A6815" i="8" s="1"/>
  <c r="A6816" i="8" s="1"/>
  <c r="A6817" i="8" s="1"/>
  <c r="A6818" i="8" s="1"/>
  <c r="A6819" i="8" s="1"/>
  <c r="A6820" i="8" s="1"/>
  <c r="A6821" i="8" s="1"/>
  <c r="A6822" i="8" s="1"/>
  <c r="A6823" i="8" s="1"/>
  <c r="A6824" i="8" s="1"/>
  <c r="A6825" i="8" s="1"/>
  <c r="A6826" i="8" s="1"/>
  <c r="A6827" i="8" s="1"/>
  <c r="A6828" i="8" s="1"/>
  <c r="A6829" i="8" s="1"/>
  <c r="A6830" i="8" s="1"/>
  <c r="A6831" i="8" s="1"/>
  <c r="A6832" i="8" s="1"/>
  <c r="A6833" i="8" s="1"/>
  <c r="A6834" i="8" s="1"/>
  <c r="A6835" i="8" s="1"/>
  <c r="A6836" i="8" s="1"/>
  <c r="A6837" i="8" s="1"/>
  <c r="A6838" i="8" s="1"/>
  <c r="A6839" i="8" s="1"/>
  <c r="A6840" i="8" s="1"/>
  <c r="A6841" i="8" s="1"/>
  <c r="A6842" i="8" s="1"/>
  <c r="A6843" i="8" s="1"/>
  <c r="A6844" i="8" s="1"/>
  <c r="A6845" i="8" s="1"/>
  <c r="A6846" i="8" s="1"/>
  <c r="A6847" i="8" s="1"/>
  <c r="A6848" i="8" s="1"/>
  <c r="A6849" i="8" s="1"/>
  <c r="A6850" i="8" s="1"/>
  <c r="A6851" i="8" s="1"/>
  <c r="A6852" i="8" s="1"/>
  <c r="A6853" i="8" s="1"/>
  <c r="A6854" i="8" s="1"/>
  <c r="A6855" i="8" s="1"/>
  <c r="A6856" i="8" s="1"/>
  <c r="A6857" i="8" s="1"/>
  <c r="A6858" i="8" s="1"/>
  <c r="A6859" i="8" s="1"/>
  <c r="A6860" i="8" s="1"/>
  <c r="A6861" i="8" s="1"/>
  <c r="A6862" i="8" s="1"/>
  <c r="A6863" i="8" s="1"/>
  <c r="A6864" i="8" s="1"/>
  <c r="A6865" i="8" s="1"/>
  <c r="A6866" i="8" s="1"/>
  <c r="A6867" i="8" s="1"/>
  <c r="A6868" i="8" s="1"/>
  <c r="A6869" i="8" s="1"/>
  <c r="A6870" i="8" s="1"/>
  <c r="A6871" i="8" s="1"/>
  <c r="A6872" i="8" s="1"/>
  <c r="A6873" i="8" s="1"/>
  <c r="A6874" i="8" s="1"/>
  <c r="A6875" i="8" s="1"/>
  <c r="A6876" i="8" s="1"/>
  <c r="A6877" i="8" s="1"/>
  <c r="A6878" i="8" s="1"/>
  <c r="A6879" i="8" s="1"/>
  <c r="A6880" i="8" s="1"/>
  <c r="A6881" i="8" s="1"/>
  <c r="A6882" i="8" s="1"/>
  <c r="A6883" i="8" s="1"/>
  <c r="A6884" i="8" s="1"/>
  <c r="A6885" i="8" s="1"/>
  <c r="A6886" i="8" s="1"/>
  <c r="A6887" i="8" s="1"/>
  <c r="A6888" i="8" s="1"/>
  <c r="A6889" i="8" s="1"/>
  <c r="A6890" i="8" s="1"/>
  <c r="A6891" i="8" s="1"/>
  <c r="A6892" i="8" s="1"/>
  <c r="A6893" i="8" s="1"/>
  <c r="A6894" i="8" s="1"/>
  <c r="A6895" i="8" s="1"/>
  <c r="A6896" i="8" s="1"/>
  <c r="A6897" i="8" s="1"/>
  <c r="A6898" i="8" s="1"/>
  <c r="A6899" i="8" s="1"/>
  <c r="A6900" i="8" s="1"/>
  <c r="A6901" i="8" s="1"/>
  <c r="A6902" i="8" s="1"/>
  <c r="A6903" i="8" s="1"/>
  <c r="A6904" i="8" s="1"/>
  <c r="A6905" i="8" s="1"/>
  <c r="A6906" i="8" s="1"/>
  <c r="A6907" i="8" s="1"/>
  <c r="A6908" i="8" s="1"/>
  <c r="A6909" i="8" s="1"/>
  <c r="A6910" i="8" s="1"/>
  <c r="A6911" i="8" s="1"/>
  <c r="A6912" i="8" s="1"/>
  <c r="A6913" i="8" s="1"/>
  <c r="A6914" i="8" s="1"/>
  <c r="A6915" i="8" s="1"/>
  <c r="A6916" i="8" s="1"/>
  <c r="A6917" i="8" s="1"/>
  <c r="A6918" i="8" s="1"/>
  <c r="A6919" i="8" s="1"/>
  <c r="A6920" i="8" s="1"/>
  <c r="A6921" i="8" s="1"/>
  <c r="A6922" i="8" s="1"/>
  <c r="A6923" i="8" s="1"/>
  <c r="A6924" i="8" s="1"/>
  <c r="A6925" i="8" s="1"/>
  <c r="A6926" i="8" s="1"/>
  <c r="A6927" i="8" s="1"/>
  <c r="A6928" i="8" s="1"/>
  <c r="A6929" i="8" s="1"/>
  <c r="A6930" i="8" s="1"/>
  <c r="A6931" i="8" s="1"/>
  <c r="A6932" i="8" s="1"/>
  <c r="A6933" i="8" s="1"/>
  <c r="A6934" i="8" s="1"/>
  <c r="A6935" i="8" s="1"/>
  <c r="A6936" i="8" s="1"/>
  <c r="A6937" i="8" s="1"/>
  <c r="A6938" i="8" s="1"/>
  <c r="A6939" i="8" s="1"/>
  <c r="A6940" i="8" s="1"/>
  <c r="A6941" i="8" s="1"/>
  <c r="A6942" i="8" s="1"/>
  <c r="A6943" i="8" s="1"/>
  <c r="A6944" i="8" s="1"/>
  <c r="A6945" i="8" s="1"/>
  <c r="A6946" i="8" s="1"/>
  <c r="A6947" i="8" s="1"/>
  <c r="A6948" i="8" s="1"/>
  <c r="A6949" i="8" s="1"/>
  <c r="A6950" i="8" s="1"/>
  <c r="A6951" i="8" s="1"/>
  <c r="A6952" i="8" s="1"/>
  <c r="A6953" i="8" s="1"/>
  <c r="A6954" i="8" s="1"/>
  <c r="A6955" i="8" s="1"/>
  <c r="A6956" i="8" s="1"/>
  <c r="A6957" i="8" s="1"/>
  <c r="A6958" i="8" s="1"/>
  <c r="A6959" i="8" s="1"/>
  <c r="A6960" i="8" s="1"/>
  <c r="A6961" i="8" s="1"/>
  <c r="A6962" i="8" s="1"/>
  <c r="A6963" i="8" s="1"/>
  <c r="A6964" i="8" s="1"/>
  <c r="A6965" i="8" s="1"/>
  <c r="A6966" i="8" s="1"/>
  <c r="A6967" i="8" s="1"/>
  <c r="A6968" i="8" s="1"/>
  <c r="A6969" i="8" s="1"/>
  <c r="A6970" i="8" s="1"/>
  <c r="A6971" i="8" s="1"/>
  <c r="A6972" i="8" s="1"/>
  <c r="A6973" i="8" s="1"/>
  <c r="A6974" i="8" s="1"/>
  <c r="A6975" i="8" s="1"/>
  <c r="A6976" i="8" s="1"/>
  <c r="A6977" i="8" s="1"/>
  <c r="A6978" i="8" s="1"/>
  <c r="A6979" i="8" s="1"/>
  <c r="A6980" i="8" s="1"/>
  <c r="A6981" i="8" s="1"/>
  <c r="A6982" i="8" s="1"/>
  <c r="A6983" i="8" s="1"/>
  <c r="A6984" i="8" s="1"/>
  <c r="A6985" i="8" s="1"/>
  <c r="A6986" i="8" s="1"/>
  <c r="A6987" i="8" s="1"/>
  <c r="A6988" i="8" s="1"/>
  <c r="A6989" i="8" s="1"/>
  <c r="A6990" i="8" s="1"/>
  <c r="A6991" i="8" s="1"/>
  <c r="A6992" i="8" s="1"/>
  <c r="A6993" i="8" s="1"/>
  <c r="A6994" i="8" s="1"/>
  <c r="A6995" i="8" s="1"/>
  <c r="A6996" i="8" s="1"/>
  <c r="A6997" i="8" s="1"/>
  <c r="A6998" i="8" s="1"/>
  <c r="A6999" i="8" s="1"/>
  <c r="A7000" i="8" s="1"/>
  <c r="A7001" i="8" s="1"/>
  <c r="A7002" i="8" s="1"/>
  <c r="A7003" i="8" s="1"/>
  <c r="A7004" i="8" s="1"/>
  <c r="A7005" i="8" s="1"/>
  <c r="A7006" i="8" s="1"/>
  <c r="A7007" i="8" s="1"/>
  <c r="A7008" i="8" s="1"/>
  <c r="A7009" i="8" s="1"/>
  <c r="A7010" i="8" s="1"/>
  <c r="A7011" i="8" s="1"/>
  <c r="A7012" i="8" s="1"/>
  <c r="A7013" i="8" s="1"/>
  <c r="A7014" i="8" s="1"/>
  <c r="A7015" i="8" s="1"/>
  <c r="A7016" i="8" s="1"/>
  <c r="A7017" i="8" s="1"/>
  <c r="A7018" i="8" s="1"/>
  <c r="A7019" i="8" s="1"/>
  <c r="A7020" i="8" s="1"/>
  <c r="A7021" i="8" s="1"/>
  <c r="A7022" i="8" s="1"/>
  <c r="A7023" i="8" s="1"/>
  <c r="A7024" i="8" s="1"/>
  <c r="A7025" i="8" s="1"/>
  <c r="A7026" i="8" s="1"/>
  <c r="A7027" i="8" s="1"/>
  <c r="A7028" i="8" s="1"/>
  <c r="A7029" i="8" s="1"/>
  <c r="A7030" i="8" s="1"/>
  <c r="A7031" i="8" s="1"/>
  <c r="A7032" i="8" s="1"/>
  <c r="A7033" i="8" s="1"/>
  <c r="A7034" i="8" s="1"/>
  <c r="A7035" i="8" s="1"/>
  <c r="A7036" i="8" s="1"/>
  <c r="A7037" i="8" s="1"/>
  <c r="A7038" i="8" s="1"/>
  <c r="A7039" i="8" s="1"/>
  <c r="A7040" i="8" s="1"/>
  <c r="A7041" i="8" s="1"/>
  <c r="A7042" i="8" s="1"/>
  <c r="A7043" i="8" s="1"/>
  <c r="A7044" i="8" s="1"/>
  <c r="A7045" i="8" s="1"/>
  <c r="A7046" i="8" s="1"/>
  <c r="A7047" i="8" s="1"/>
  <c r="A7048" i="8" s="1"/>
  <c r="A7049" i="8" s="1"/>
  <c r="A7050" i="8" s="1"/>
  <c r="A7051" i="8" s="1"/>
  <c r="A7052" i="8" s="1"/>
  <c r="A7053" i="8" s="1"/>
  <c r="A7054" i="8" s="1"/>
  <c r="A7055" i="8" s="1"/>
  <c r="A7056" i="8" s="1"/>
  <c r="A7057" i="8" s="1"/>
  <c r="A7058" i="8" s="1"/>
  <c r="A7059" i="8" s="1"/>
  <c r="A7060" i="8" s="1"/>
  <c r="A7061" i="8" s="1"/>
  <c r="A7062" i="8" s="1"/>
  <c r="A7063" i="8" s="1"/>
  <c r="A7064" i="8" s="1"/>
  <c r="A7065" i="8" s="1"/>
  <c r="A7066" i="8" s="1"/>
  <c r="A7067" i="8" s="1"/>
  <c r="A7068" i="8" s="1"/>
  <c r="A7069" i="8" s="1"/>
  <c r="A7070" i="8" s="1"/>
  <c r="A7071" i="8" s="1"/>
  <c r="A7072" i="8" s="1"/>
  <c r="A7073" i="8" s="1"/>
  <c r="A7074" i="8" s="1"/>
  <c r="A7075" i="8" s="1"/>
  <c r="A7076" i="8" s="1"/>
  <c r="A7077" i="8" s="1"/>
  <c r="A7078" i="8" s="1"/>
  <c r="A7079" i="8" s="1"/>
  <c r="A7080" i="8" s="1"/>
  <c r="A7081" i="8" s="1"/>
  <c r="A7082" i="8" s="1"/>
  <c r="A7083" i="8" s="1"/>
  <c r="A7084" i="8" s="1"/>
  <c r="A7085" i="8" s="1"/>
  <c r="A7086" i="8" s="1"/>
  <c r="A7087" i="8" s="1"/>
  <c r="A7088" i="8" s="1"/>
  <c r="A7089" i="8" s="1"/>
  <c r="A7090" i="8" s="1"/>
  <c r="A7091" i="8" s="1"/>
  <c r="A7092" i="8" s="1"/>
  <c r="A7093" i="8" s="1"/>
  <c r="A7094" i="8" s="1"/>
  <c r="A7095" i="8" s="1"/>
  <c r="A7096" i="8" s="1"/>
  <c r="A7097" i="8" s="1"/>
  <c r="A7098" i="8" s="1"/>
  <c r="A7099" i="8" s="1"/>
  <c r="A7100" i="8" s="1"/>
  <c r="A7101" i="8" s="1"/>
  <c r="A7102" i="8" s="1"/>
  <c r="A7103" i="8" s="1"/>
  <c r="A7104" i="8" s="1"/>
  <c r="A7105" i="8" s="1"/>
  <c r="A7106" i="8" s="1"/>
  <c r="A7107" i="8" s="1"/>
  <c r="A7108" i="8" s="1"/>
  <c r="A7109" i="8" s="1"/>
  <c r="A7110" i="8" s="1"/>
  <c r="A7111" i="8" s="1"/>
  <c r="A7112" i="8" s="1"/>
  <c r="A7113" i="8" s="1"/>
  <c r="A7114" i="8" s="1"/>
  <c r="A7115" i="8" s="1"/>
  <c r="A7116" i="8" s="1"/>
  <c r="A7117" i="8" s="1"/>
  <c r="A7118" i="8" s="1"/>
  <c r="A7119" i="8" s="1"/>
  <c r="A7120" i="8" s="1"/>
  <c r="A7121" i="8" s="1"/>
  <c r="A7122" i="8" s="1"/>
  <c r="A7123" i="8" s="1"/>
  <c r="A7124" i="8" s="1"/>
  <c r="A7125" i="8" s="1"/>
  <c r="A7126" i="8" s="1"/>
  <c r="A7127" i="8" s="1"/>
  <c r="A7128" i="8" s="1"/>
  <c r="A7129" i="8" s="1"/>
  <c r="A7130" i="8" s="1"/>
  <c r="A7131" i="8" s="1"/>
  <c r="A7132" i="8" s="1"/>
  <c r="A7133" i="8" s="1"/>
  <c r="A7134" i="8" s="1"/>
  <c r="A7135" i="8" s="1"/>
  <c r="A7136" i="8" s="1"/>
  <c r="A7137" i="8" s="1"/>
  <c r="A7138" i="8" s="1"/>
  <c r="A7139" i="8" s="1"/>
  <c r="A7140" i="8" s="1"/>
  <c r="A7141" i="8" s="1"/>
  <c r="A7142" i="8" s="1"/>
  <c r="A7143" i="8" s="1"/>
  <c r="A7144" i="8" s="1"/>
  <c r="A7145" i="8" s="1"/>
  <c r="A7146" i="8" s="1"/>
  <c r="A7147" i="8" s="1"/>
  <c r="A7148" i="8" s="1"/>
  <c r="A7149" i="8" s="1"/>
  <c r="A7150" i="8" s="1"/>
  <c r="A7151" i="8" s="1"/>
  <c r="A7152" i="8" s="1"/>
  <c r="A7153" i="8" s="1"/>
  <c r="A7154" i="8" s="1"/>
  <c r="A7155" i="8" s="1"/>
  <c r="A7156" i="8" s="1"/>
  <c r="A7157" i="8" s="1"/>
  <c r="A7158" i="8" s="1"/>
  <c r="A7159" i="8" s="1"/>
  <c r="A7160" i="8" s="1"/>
  <c r="A7161" i="8" s="1"/>
  <c r="A7162" i="8" s="1"/>
  <c r="A7163" i="8" s="1"/>
  <c r="A7164" i="8" s="1"/>
  <c r="A7165" i="8" s="1"/>
  <c r="A7166" i="8" s="1"/>
  <c r="A7167" i="8" s="1"/>
  <c r="A7168" i="8" s="1"/>
  <c r="A7169" i="8" s="1"/>
  <c r="A7170" i="8" s="1"/>
  <c r="A7171" i="8" s="1"/>
  <c r="A7172" i="8" s="1"/>
  <c r="A7173" i="8" s="1"/>
  <c r="A7174" i="8" s="1"/>
  <c r="A7175" i="8" s="1"/>
  <c r="A7176" i="8" s="1"/>
  <c r="A7177" i="8" s="1"/>
  <c r="A7178" i="8" s="1"/>
  <c r="A7179" i="8" s="1"/>
  <c r="A7180" i="8" s="1"/>
  <c r="A7181" i="8" s="1"/>
  <c r="A7182" i="8" s="1"/>
  <c r="A7183" i="8" s="1"/>
  <c r="A7184" i="8" s="1"/>
  <c r="A7185" i="8" s="1"/>
  <c r="A7186" i="8" s="1"/>
  <c r="A7187" i="8" s="1"/>
  <c r="A7188" i="8" s="1"/>
  <c r="A7189" i="8" s="1"/>
  <c r="A7190" i="8" s="1"/>
  <c r="A7191" i="8" s="1"/>
  <c r="A7192" i="8" s="1"/>
  <c r="A7193" i="8" s="1"/>
  <c r="A7194" i="8" s="1"/>
  <c r="A7195" i="8" s="1"/>
  <c r="A7196" i="8" s="1"/>
  <c r="A7197" i="8" s="1"/>
  <c r="A7198" i="8" s="1"/>
  <c r="A7199" i="8" s="1"/>
  <c r="A7200" i="8" s="1"/>
  <c r="A7201" i="8" s="1"/>
  <c r="A7202" i="8" s="1"/>
  <c r="A7203" i="8" s="1"/>
  <c r="A7204" i="8" s="1"/>
  <c r="A7205" i="8" s="1"/>
  <c r="A7206" i="8" s="1"/>
  <c r="A7207" i="8" s="1"/>
  <c r="A7208" i="8" s="1"/>
  <c r="A7209" i="8" s="1"/>
  <c r="A7210" i="8" s="1"/>
  <c r="A7211" i="8" s="1"/>
  <c r="A7212" i="8" s="1"/>
  <c r="A7213" i="8" s="1"/>
  <c r="A7214" i="8" s="1"/>
  <c r="A7215" i="8" s="1"/>
  <c r="A7216" i="8" s="1"/>
  <c r="A7217" i="8" s="1"/>
  <c r="A7218" i="8" s="1"/>
  <c r="A7219" i="8" s="1"/>
  <c r="A7220" i="8" s="1"/>
  <c r="A7221" i="8" s="1"/>
  <c r="A7222" i="8" s="1"/>
  <c r="A7223" i="8" s="1"/>
  <c r="A7224" i="8" s="1"/>
  <c r="A7225" i="8" s="1"/>
  <c r="A7226" i="8" s="1"/>
  <c r="A7227" i="8" s="1"/>
  <c r="A7228" i="8" s="1"/>
  <c r="A7229" i="8" s="1"/>
  <c r="A7230" i="8" s="1"/>
  <c r="A7231" i="8" s="1"/>
  <c r="A7232" i="8" s="1"/>
  <c r="A7233" i="8" s="1"/>
  <c r="A7234" i="8" s="1"/>
  <c r="A7235" i="8" s="1"/>
  <c r="A7236" i="8" s="1"/>
  <c r="A7237" i="8" s="1"/>
  <c r="A7238" i="8" s="1"/>
  <c r="A7239" i="8" s="1"/>
  <c r="A7240" i="8" s="1"/>
  <c r="A7241" i="8" s="1"/>
  <c r="A7242" i="8" s="1"/>
  <c r="A7243" i="8" s="1"/>
  <c r="A7244" i="8" s="1"/>
  <c r="A7245" i="8" s="1"/>
  <c r="A7246" i="8" s="1"/>
  <c r="A7247" i="8" s="1"/>
  <c r="A7248" i="8" s="1"/>
  <c r="A7249" i="8" s="1"/>
  <c r="A7250" i="8" s="1"/>
  <c r="A7251" i="8" s="1"/>
  <c r="A7252" i="8" s="1"/>
  <c r="A7253" i="8" s="1"/>
  <c r="A7254" i="8" s="1"/>
  <c r="A7255" i="8" s="1"/>
  <c r="A7256" i="8" s="1"/>
  <c r="A7257" i="8" s="1"/>
  <c r="A7258" i="8" s="1"/>
  <c r="A7259" i="8" s="1"/>
  <c r="A7260" i="8" s="1"/>
  <c r="A7261" i="8" s="1"/>
  <c r="A7262" i="8" s="1"/>
  <c r="A7263" i="8" s="1"/>
  <c r="A7264" i="8" s="1"/>
  <c r="A7265" i="8" s="1"/>
  <c r="A7266" i="8" s="1"/>
  <c r="A7267" i="8" s="1"/>
  <c r="A7268" i="8" s="1"/>
  <c r="A7269" i="8" s="1"/>
  <c r="A7270" i="8" s="1"/>
  <c r="A7271" i="8" s="1"/>
  <c r="A7272" i="8" s="1"/>
  <c r="A7273" i="8" s="1"/>
  <c r="A7274" i="8" s="1"/>
  <c r="A7275" i="8" s="1"/>
  <c r="A7276" i="8" s="1"/>
  <c r="A7277" i="8" s="1"/>
  <c r="A7278" i="8" s="1"/>
  <c r="A7279" i="8" s="1"/>
  <c r="A7280" i="8" s="1"/>
  <c r="A7281" i="8" s="1"/>
  <c r="A7282" i="8" s="1"/>
  <c r="A7283" i="8" s="1"/>
  <c r="A7284" i="8" s="1"/>
  <c r="A7285" i="8" s="1"/>
  <c r="A7286" i="8" s="1"/>
  <c r="A7287" i="8" s="1"/>
  <c r="A7288" i="8" s="1"/>
  <c r="A7289" i="8" s="1"/>
  <c r="A7290" i="8" s="1"/>
  <c r="A7291" i="8" s="1"/>
  <c r="A7292" i="8" s="1"/>
  <c r="A7293" i="8" s="1"/>
  <c r="A7294" i="8" s="1"/>
  <c r="A7295" i="8" s="1"/>
  <c r="A7296" i="8" s="1"/>
  <c r="A7297" i="8" s="1"/>
  <c r="A7298" i="8" s="1"/>
  <c r="A7299" i="8" s="1"/>
  <c r="A7300" i="8" s="1"/>
  <c r="A7301" i="8" s="1"/>
  <c r="A7302" i="8" s="1"/>
  <c r="A7303" i="8" s="1"/>
  <c r="A7304" i="8" s="1"/>
  <c r="A7305" i="8" s="1"/>
  <c r="A7306" i="8" s="1"/>
  <c r="A7307" i="8" s="1"/>
  <c r="A7308" i="8" s="1"/>
  <c r="A7309" i="8" s="1"/>
  <c r="A7310" i="8" s="1"/>
  <c r="A7311" i="8" s="1"/>
  <c r="A7312" i="8" s="1"/>
  <c r="A7313" i="8" s="1"/>
  <c r="A7314" i="8" s="1"/>
  <c r="A7315" i="8" s="1"/>
  <c r="A7316" i="8" s="1"/>
  <c r="A7317" i="8" s="1"/>
  <c r="A7318" i="8" s="1"/>
  <c r="A7319" i="8" s="1"/>
  <c r="A7320" i="8" s="1"/>
  <c r="A7321" i="8" s="1"/>
  <c r="A7322" i="8" s="1"/>
  <c r="A7323" i="8" s="1"/>
  <c r="A7324" i="8" s="1"/>
  <c r="A7325" i="8" s="1"/>
  <c r="A7326" i="8" s="1"/>
  <c r="A7327" i="8" s="1"/>
  <c r="A7328" i="8" s="1"/>
  <c r="A7329" i="8" s="1"/>
  <c r="A7330" i="8" s="1"/>
  <c r="A7331" i="8" s="1"/>
  <c r="A7332" i="8" s="1"/>
  <c r="A7333" i="8" s="1"/>
  <c r="A7334" i="8" s="1"/>
  <c r="A7335" i="8" s="1"/>
  <c r="A7336" i="8" s="1"/>
  <c r="A7337" i="8" s="1"/>
  <c r="A7338" i="8" s="1"/>
  <c r="A7339" i="8" s="1"/>
  <c r="A7340" i="8" s="1"/>
  <c r="A7341" i="8" s="1"/>
  <c r="A7342" i="8" s="1"/>
  <c r="A7343" i="8" s="1"/>
  <c r="A7344" i="8" s="1"/>
  <c r="A7345" i="8" s="1"/>
  <c r="A7346" i="8" s="1"/>
  <c r="A7347" i="8" s="1"/>
  <c r="A7348" i="8" s="1"/>
  <c r="A7349" i="8" s="1"/>
  <c r="A7350" i="8" s="1"/>
  <c r="A7351" i="8" s="1"/>
  <c r="A7352" i="8" s="1"/>
  <c r="A7353" i="8" s="1"/>
  <c r="A7354" i="8" s="1"/>
  <c r="A7355" i="8" s="1"/>
  <c r="A7356" i="8" s="1"/>
  <c r="A7357" i="8" s="1"/>
  <c r="A7358" i="8" s="1"/>
  <c r="A7359" i="8" s="1"/>
  <c r="A7360" i="8" s="1"/>
  <c r="A7361" i="8" s="1"/>
  <c r="A7362" i="8" s="1"/>
  <c r="A7363" i="8" s="1"/>
  <c r="A7364" i="8" s="1"/>
  <c r="A7365" i="8" s="1"/>
  <c r="A7366" i="8" s="1"/>
  <c r="A7367" i="8" s="1"/>
  <c r="A7368" i="8" s="1"/>
  <c r="A7369" i="8" s="1"/>
  <c r="A7370" i="8" s="1"/>
  <c r="A7371" i="8" s="1"/>
  <c r="A7372" i="8" s="1"/>
  <c r="A7373" i="8" s="1"/>
  <c r="A7374" i="8" s="1"/>
  <c r="A7375" i="8" s="1"/>
  <c r="A7376" i="8" s="1"/>
  <c r="A7377" i="8" s="1"/>
  <c r="A7378" i="8" s="1"/>
  <c r="A7379" i="8" s="1"/>
  <c r="A7380" i="8" s="1"/>
  <c r="A7381" i="8" s="1"/>
  <c r="A7382" i="8" s="1"/>
  <c r="A7383" i="8" s="1"/>
  <c r="A7384" i="8" s="1"/>
  <c r="A7385" i="8" s="1"/>
  <c r="A7386" i="8" s="1"/>
  <c r="A7387" i="8" s="1"/>
  <c r="A7388" i="8" s="1"/>
  <c r="A7389" i="8" s="1"/>
  <c r="A7390" i="8" s="1"/>
  <c r="A7391" i="8" s="1"/>
  <c r="A7392" i="8" s="1"/>
  <c r="A7393" i="8" s="1"/>
  <c r="A7394" i="8" s="1"/>
  <c r="A7395" i="8" s="1"/>
  <c r="A7396" i="8" s="1"/>
  <c r="A7397" i="8" s="1"/>
  <c r="A7398" i="8" s="1"/>
  <c r="A7399" i="8" s="1"/>
  <c r="A7400" i="8" s="1"/>
  <c r="A7401" i="8" s="1"/>
  <c r="A7402" i="8" s="1"/>
  <c r="A7403" i="8" s="1"/>
  <c r="A7404" i="8" s="1"/>
  <c r="A7405" i="8" s="1"/>
  <c r="A7406" i="8" s="1"/>
  <c r="A7407" i="8" s="1"/>
  <c r="A7408" i="8" s="1"/>
  <c r="A7409" i="8" s="1"/>
  <c r="A7410" i="8" s="1"/>
  <c r="A7411" i="8" s="1"/>
  <c r="A7412" i="8" s="1"/>
  <c r="A7413" i="8" s="1"/>
  <c r="A7414" i="8" s="1"/>
  <c r="A7415" i="8" s="1"/>
  <c r="A7416" i="8" s="1"/>
  <c r="A7417" i="8" s="1"/>
  <c r="A7418" i="8" s="1"/>
  <c r="A7419" i="8" s="1"/>
  <c r="A7420" i="8" s="1"/>
  <c r="A7421" i="8" s="1"/>
  <c r="A7422" i="8" s="1"/>
  <c r="A7423" i="8" s="1"/>
  <c r="A7424" i="8" s="1"/>
  <c r="A7425" i="8" s="1"/>
  <c r="A7426" i="8" s="1"/>
  <c r="A7427" i="8" s="1"/>
  <c r="A7428" i="8" s="1"/>
  <c r="A7429" i="8" s="1"/>
  <c r="A7430" i="8" s="1"/>
  <c r="A7431" i="8" s="1"/>
  <c r="A7432" i="8" s="1"/>
  <c r="A7433" i="8" s="1"/>
  <c r="A7434" i="8" s="1"/>
  <c r="A7435" i="8" s="1"/>
  <c r="A7436" i="8" s="1"/>
  <c r="A7437" i="8" s="1"/>
  <c r="A7438" i="8" s="1"/>
  <c r="A7439" i="8" s="1"/>
  <c r="A7440" i="8" s="1"/>
  <c r="A7441" i="8" s="1"/>
  <c r="A7442" i="8" s="1"/>
  <c r="A7443" i="8" s="1"/>
  <c r="A7444" i="8" s="1"/>
  <c r="A7445" i="8" s="1"/>
  <c r="A7446" i="8" s="1"/>
  <c r="A7447" i="8" s="1"/>
  <c r="A7448" i="8" s="1"/>
  <c r="A7449" i="8" s="1"/>
  <c r="A7450" i="8" s="1"/>
  <c r="A7451" i="8" s="1"/>
  <c r="A7452" i="8" s="1"/>
  <c r="A7453" i="8" s="1"/>
  <c r="A7454" i="8" s="1"/>
  <c r="A7455" i="8" s="1"/>
  <c r="A7456" i="8" s="1"/>
  <c r="A7457" i="8" s="1"/>
  <c r="A7458" i="8" s="1"/>
  <c r="A7459" i="8" s="1"/>
  <c r="A7460" i="8" s="1"/>
  <c r="A7461" i="8" s="1"/>
  <c r="A7462" i="8" s="1"/>
  <c r="A7463" i="8" s="1"/>
  <c r="A7464" i="8" s="1"/>
  <c r="A7465" i="8" s="1"/>
  <c r="A7466" i="8" s="1"/>
  <c r="A7467" i="8" s="1"/>
  <c r="A7468" i="8" s="1"/>
  <c r="A7469" i="8" s="1"/>
  <c r="A7470" i="8" s="1"/>
  <c r="A7471" i="8" s="1"/>
  <c r="A7472" i="8" s="1"/>
  <c r="A7473" i="8" s="1"/>
  <c r="A7474" i="8" s="1"/>
  <c r="A7475" i="8" s="1"/>
  <c r="A7476" i="8" s="1"/>
  <c r="A7477" i="8" s="1"/>
  <c r="A7478" i="8" s="1"/>
  <c r="A7479" i="8" s="1"/>
  <c r="A7480" i="8" s="1"/>
  <c r="A7481" i="8" s="1"/>
  <c r="A7482" i="8" s="1"/>
  <c r="A7483" i="8" s="1"/>
  <c r="A7484" i="8" s="1"/>
  <c r="A7485" i="8" s="1"/>
  <c r="A7486" i="8" s="1"/>
  <c r="A7487" i="8" s="1"/>
  <c r="A7488" i="8" s="1"/>
  <c r="A7489" i="8" s="1"/>
  <c r="A7490" i="8" s="1"/>
  <c r="A7491" i="8" s="1"/>
  <c r="A7492" i="8" s="1"/>
  <c r="A7493" i="8" s="1"/>
  <c r="A7494" i="8" s="1"/>
  <c r="A7495" i="8" s="1"/>
  <c r="A7496" i="8" s="1"/>
  <c r="A7497" i="8" s="1"/>
  <c r="A7498" i="8" s="1"/>
  <c r="A7499" i="8" s="1"/>
  <c r="A7500" i="8" s="1"/>
  <c r="A7501" i="8" s="1"/>
  <c r="A7502" i="8" s="1"/>
  <c r="A7503" i="8" s="1"/>
  <c r="A7504" i="8" s="1"/>
  <c r="A7505" i="8" s="1"/>
  <c r="A7506" i="8" s="1"/>
  <c r="A7507" i="8" s="1"/>
  <c r="A7508" i="8" s="1"/>
  <c r="A7509" i="8" s="1"/>
  <c r="A7510" i="8" s="1"/>
  <c r="A7511" i="8" s="1"/>
  <c r="A7512" i="8" s="1"/>
  <c r="A7513" i="8" s="1"/>
  <c r="A7514" i="8" s="1"/>
  <c r="A7515" i="8" s="1"/>
  <c r="A7516" i="8" s="1"/>
  <c r="A7517" i="8" s="1"/>
  <c r="A7518" i="8" s="1"/>
  <c r="A7519" i="8" s="1"/>
  <c r="A7520" i="8" s="1"/>
  <c r="A7521" i="8" s="1"/>
  <c r="A7522" i="8" s="1"/>
  <c r="A7523" i="8" s="1"/>
  <c r="A7524" i="8" s="1"/>
  <c r="A7525" i="8" s="1"/>
  <c r="A7526" i="8" s="1"/>
  <c r="A7527" i="8" s="1"/>
  <c r="A7528" i="8" s="1"/>
  <c r="A7529" i="8" s="1"/>
  <c r="A7530" i="8" s="1"/>
  <c r="A7531" i="8" s="1"/>
  <c r="A7532" i="8" s="1"/>
  <c r="A7533" i="8" s="1"/>
  <c r="A7534" i="8" s="1"/>
  <c r="A7535" i="8" s="1"/>
  <c r="A7536" i="8" s="1"/>
  <c r="A7537" i="8" s="1"/>
  <c r="A7538" i="8" s="1"/>
  <c r="A7539" i="8" s="1"/>
  <c r="A7540" i="8" s="1"/>
  <c r="A7541" i="8" s="1"/>
  <c r="A7542" i="8" s="1"/>
  <c r="A7543" i="8" s="1"/>
  <c r="A7544" i="8" s="1"/>
  <c r="A7545" i="8" s="1"/>
  <c r="A7546" i="8" s="1"/>
  <c r="A7547" i="8" s="1"/>
  <c r="A7548" i="8" s="1"/>
  <c r="A7549" i="8" s="1"/>
  <c r="A7550" i="8" s="1"/>
  <c r="A7551" i="8" s="1"/>
  <c r="A7552" i="8" s="1"/>
  <c r="A7553" i="8" s="1"/>
  <c r="A7554" i="8" s="1"/>
  <c r="A7555" i="8" s="1"/>
  <c r="A7556" i="8" s="1"/>
  <c r="A7557" i="8" s="1"/>
  <c r="A7558" i="8" s="1"/>
  <c r="A7559" i="8" s="1"/>
  <c r="A7560" i="8" s="1"/>
  <c r="A7561" i="8" s="1"/>
  <c r="A7562" i="8" s="1"/>
  <c r="A7563" i="8" s="1"/>
  <c r="A7564" i="8" s="1"/>
  <c r="A7565" i="8" s="1"/>
  <c r="A7566" i="8" s="1"/>
  <c r="A7567" i="8" s="1"/>
  <c r="A7568" i="8" s="1"/>
  <c r="A7569" i="8" s="1"/>
  <c r="A7570" i="8" s="1"/>
  <c r="A7571" i="8" s="1"/>
  <c r="A7572" i="8" s="1"/>
  <c r="A7573" i="8" s="1"/>
  <c r="A7574" i="8" s="1"/>
  <c r="A7575" i="8" s="1"/>
  <c r="A7576" i="8" s="1"/>
  <c r="A7577" i="8" s="1"/>
  <c r="A7578" i="8" s="1"/>
  <c r="A7579" i="8" s="1"/>
  <c r="A7580" i="8" s="1"/>
  <c r="A7581" i="8" s="1"/>
  <c r="A7582" i="8" s="1"/>
  <c r="A7583" i="8" s="1"/>
  <c r="A7584" i="8" s="1"/>
  <c r="A7585" i="8" s="1"/>
  <c r="A7586" i="8" s="1"/>
  <c r="A7587" i="8" s="1"/>
  <c r="A7588" i="8" s="1"/>
  <c r="A7589" i="8" s="1"/>
  <c r="A7590" i="8" s="1"/>
  <c r="A7591" i="8" s="1"/>
  <c r="A7592" i="8" s="1"/>
  <c r="A7593" i="8" s="1"/>
  <c r="A7594" i="8" s="1"/>
  <c r="A7595" i="8" s="1"/>
  <c r="A7596" i="8" s="1"/>
  <c r="A7597" i="8" s="1"/>
  <c r="A7598" i="8" s="1"/>
  <c r="A7599" i="8" s="1"/>
  <c r="A7600" i="8" s="1"/>
  <c r="A7601" i="8" s="1"/>
  <c r="A7602" i="8" s="1"/>
  <c r="A7603" i="8" s="1"/>
  <c r="A7604" i="8" s="1"/>
  <c r="A7605" i="8" s="1"/>
  <c r="A7606" i="8" s="1"/>
  <c r="A7607" i="8" s="1"/>
  <c r="A7608" i="8" s="1"/>
  <c r="A7609" i="8" s="1"/>
  <c r="A7610" i="8" s="1"/>
  <c r="A7611" i="8" s="1"/>
  <c r="A7612" i="8" s="1"/>
  <c r="A7613" i="8" s="1"/>
  <c r="A7614" i="8" s="1"/>
  <c r="A7615" i="8" s="1"/>
  <c r="A7616" i="8" s="1"/>
  <c r="A7617" i="8" s="1"/>
  <c r="A7618" i="8" s="1"/>
  <c r="A7619" i="8" s="1"/>
  <c r="A7620" i="8" s="1"/>
  <c r="A7621" i="8" s="1"/>
  <c r="A7622" i="8" s="1"/>
  <c r="A7623" i="8" s="1"/>
  <c r="A7624" i="8" s="1"/>
  <c r="A7625" i="8" s="1"/>
  <c r="A7626" i="8" s="1"/>
  <c r="A7627" i="8" s="1"/>
  <c r="A7628" i="8" s="1"/>
  <c r="A7629" i="8" s="1"/>
  <c r="A7630" i="8" s="1"/>
  <c r="A7631" i="8" s="1"/>
  <c r="A7632" i="8" s="1"/>
  <c r="A7633" i="8" s="1"/>
  <c r="A7634" i="8" s="1"/>
  <c r="A7635" i="8" s="1"/>
  <c r="A7636" i="8" s="1"/>
  <c r="A7637" i="8" s="1"/>
  <c r="A7638" i="8" s="1"/>
  <c r="A7639" i="8" s="1"/>
  <c r="A7640" i="8" s="1"/>
  <c r="A7641" i="8" s="1"/>
  <c r="A7642" i="8" s="1"/>
  <c r="A7643" i="8" s="1"/>
  <c r="A7644" i="8" s="1"/>
  <c r="A7645" i="8" s="1"/>
  <c r="A7646" i="8" s="1"/>
  <c r="A7647" i="8" s="1"/>
  <c r="A7648" i="8" s="1"/>
  <c r="A7649" i="8" s="1"/>
  <c r="A7650" i="8" s="1"/>
  <c r="A7651" i="8" s="1"/>
  <c r="A7652" i="8" s="1"/>
  <c r="A7653" i="8" s="1"/>
  <c r="A7654" i="8" s="1"/>
  <c r="A7655" i="8" s="1"/>
  <c r="A7656" i="8" s="1"/>
  <c r="A7657" i="8" s="1"/>
  <c r="A7658" i="8" s="1"/>
  <c r="A7659" i="8" s="1"/>
  <c r="A7660" i="8" s="1"/>
  <c r="A7661" i="8" s="1"/>
  <c r="A7662" i="8" s="1"/>
  <c r="A7663" i="8" s="1"/>
  <c r="A7664" i="8" s="1"/>
  <c r="A7665" i="8" s="1"/>
  <c r="A7666" i="8" s="1"/>
  <c r="A7667" i="8" s="1"/>
  <c r="A7668" i="8" s="1"/>
  <c r="A7669" i="8" s="1"/>
  <c r="A7670" i="8" s="1"/>
  <c r="A7671" i="8" s="1"/>
  <c r="A7672" i="8" s="1"/>
  <c r="A7673" i="8" s="1"/>
  <c r="A7674" i="8" s="1"/>
  <c r="A7675" i="8" s="1"/>
  <c r="A7676" i="8" s="1"/>
  <c r="A7677" i="8" s="1"/>
  <c r="A7678" i="8" s="1"/>
  <c r="A7679" i="8" s="1"/>
  <c r="A7680" i="8" s="1"/>
  <c r="A7681" i="8" s="1"/>
  <c r="A7682" i="8" s="1"/>
  <c r="A7683" i="8" s="1"/>
  <c r="A7684" i="8" s="1"/>
  <c r="A7685" i="8" s="1"/>
  <c r="A7686" i="8" s="1"/>
  <c r="A7687" i="8" s="1"/>
  <c r="A7688" i="8" s="1"/>
  <c r="A7689" i="8" s="1"/>
  <c r="A7690" i="8" s="1"/>
  <c r="A7691" i="8" s="1"/>
  <c r="A7692" i="8" s="1"/>
  <c r="A7693" i="8" s="1"/>
  <c r="A7694" i="8" s="1"/>
  <c r="A7695" i="8" s="1"/>
  <c r="A7696" i="8" s="1"/>
  <c r="A7697" i="8" s="1"/>
  <c r="A7698" i="8" s="1"/>
  <c r="A7699" i="8" s="1"/>
  <c r="A7700" i="8" s="1"/>
  <c r="A7701" i="8" s="1"/>
  <c r="A7702" i="8" s="1"/>
  <c r="A7703" i="8" s="1"/>
  <c r="A7704" i="8" s="1"/>
  <c r="A7705" i="8" s="1"/>
  <c r="A7706" i="8" s="1"/>
  <c r="A7707" i="8" s="1"/>
  <c r="A7708" i="8" s="1"/>
  <c r="A7709" i="8" s="1"/>
  <c r="A7710" i="8" s="1"/>
  <c r="A7711" i="8" s="1"/>
  <c r="A7712" i="8" s="1"/>
  <c r="A7713" i="8" s="1"/>
  <c r="A7714" i="8" s="1"/>
  <c r="A7715" i="8" s="1"/>
  <c r="A7716" i="8" s="1"/>
  <c r="A7717" i="8" s="1"/>
  <c r="A7718" i="8" s="1"/>
  <c r="A7719" i="8" s="1"/>
  <c r="A7720" i="8" s="1"/>
  <c r="A7721" i="8" s="1"/>
  <c r="A7722" i="8" s="1"/>
  <c r="A7723" i="8" s="1"/>
  <c r="A7724" i="8" s="1"/>
  <c r="A7725" i="8" s="1"/>
  <c r="A7726" i="8" s="1"/>
  <c r="A7727" i="8" s="1"/>
  <c r="A7728" i="8" s="1"/>
  <c r="A7729" i="8" s="1"/>
  <c r="A7730" i="8" s="1"/>
  <c r="A7731" i="8" s="1"/>
  <c r="A7732" i="8" s="1"/>
  <c r="A7733" i="8" s="1"/>
  <c r="A7734" i="8" s="1"/>
  <c r="A7735" i="8" s="1"/>
  <c r="A7736" i="8" s="1"/>
  <c r="A7737" i="8" s="1"/>
  <c r="A7738" i="8" s="1"/>
  <c r="A7739" i="8" s="1"/>
  <c r="A7740" i="8" s="1"/>
  <c r="A7741" i="8" s="1"/>
  <c r="A7742" i="8" s="1"/>
  <c r="A7743" i="8" s="1"/>
  <c r="A7744" i="8" s="1"/>
  <c r="A7745" i="8" s="1"/>
  <c r="A7746" i="8" s="1"/>
  <c r="A7747" i="8" s="1"/>
  <c r="A7748" i="8" s="1"/>
  <c r="A7749" i="8" s="1"/>
  <c r="A7750" i="8" s="1"/>
  <c r="A7751" i="8" s="1"/>
  <c r="A7752" i="8" s="1"/>
  <c r="A7753" i="8" s="1"/>
  <c r="A7754" i="8" s="1"/>
  <c r="A7755" i="8" s="1"/>
  <c r="A7756" i="8" s="1"/>
  <c r="A7757" i="8" s="1"/>
  <c r="A7758" i="8" s="1"/>
  <c r="A7759" i="8" s="1"/>
  <c r="A7760" i="8" s="1"/>
  <c r="A7761" i="8" s="1"/>
  <c r="A7762" i="8" s="1"/>
  <c r="A7763" i="8" s="1"/>
  <c r="A7764" i="8" s="1"/>
  <c r="A7765" i="8" s="1"/>
  <c r="A7766" i="8" s="1"/>
  <c r="A7767" i="8" s="1"/>
  <c r="A7768" i="8" s="1"/>
  <c r="A7769" i="8" s="1"/>
  <c r="A7770" i="8" s="1"/>
  <c r="A7771" i="8" s="1"/>
  <c r="A7772" i="8" s="1"/>
  <c r="A7773" i="8" s="1"/>
  <c r="A7774" i="8" s="1"/>
  <c r="A7775" i="8" s="1"/>
  <c r="A7776" i="8" s="1"/>
  <c r="A7777" i="8" s="1"/>
  <c r="A7778" i="8" s="1"/>
  <c r="A7779" i="8" s="1"/>
  <c r="A7780" i="8" s="1"/>
  <c r="A7781" i="8" s="1"/>
  <c r="A7782" i="8" s="1"/>
  <c r="A7783" i="8" s="1"/>
  <c r="A7784" i="8" s="1"/>
  <c r="A7785" i="8" s="1"/>
  <c r="A7786" i="8" s="1"/>
  <c r="A7787" i="8" s="1"/>
  <c r="A7788" i="8" s="1"/>
  <c r="A7789" i="8" s="1"/>
  <c r="A7790" i="8" s="1"/>
  <c r="A7791" i="8" s="1"/>
  <c r="A7792" i="8" s="1"/>
  <c r="A7793" i="8" s="1"/>
  <c r="A7794" i="8" s="1"/>
  <c r="A7795" i="8" s="1"/>
  <c r="A7796" i="8" s="1"/>
  <c r="A7797" i="8" s="1"/>
  <c r="A7798" i="8" s="1"/>
  <c r="A7799" i="8" s="1"/>
  <c r="A7800" i="8" s="1"/>
  <c r="A7801" i="8" s="1"/>
  <c r="A7802" i="8" s="1"/>
  <c r="A7803" i="8" s="1"/>
  <c r="A7804" i="8" s="1"/>
  <c r="A7805" i="8" s="1"/>
  <c r="A7806" i="8" s="1"/>
  <c r="A7807" i="8" s="1"/>
  <c r="A7808" i="8" s="1"/>
  <c r="A7809" i="8" s="1"/>
  <c r="A7810" i="8" s="1"/>
  <c r="A7811" i="8" s="1"/>
  <c r="A7812" i="8" s="1"/>
  <c r="A7813" i="8" s="1"/>
  <c r="A7814" i="8" s="1"/>
  <c r="A7815" i="8" s="1"/>
  <c r="A7816" i="8" s="1"/>
  <c r="A7817" i="8" s="1"/>
  <c r="A7818" i="8" s="1"/>
  <c r="A7819" i="8" s="1"/>
  <c r="A7820" i="8" s="1"/>
  <c r="A7821" i="8" s="1"/>
  <c r="A7822" i="8" s="1"/>
  <c r="A7823" i="8" s="1"/>
  <c r="A7824" i="8" s="1"/>
  <c r="A7825" i="8" s="1"/>
  <c r="A7826" i="8" s="1"/>
  <c r="A7827" i="8" s="1"/>
  <c r="A7828" i="8" s="1"/>
  <c r="A7829" i="8" s="1"/>
  <c r="A7830" i="8" s="1"/>
  <c r="A7831" i="8" s="1"/>
  <c r="A7832" i="8" s="1"/>
  <c r="A7833" i="8" s="1"/>
  <c r="A7834" i="8" s="1"/>
  <c r="A7835" i="8" s="1"/>
  <c r="A7836" i="8" s="1"/>
  <c r="A7837" i="8" s="1"/>
  <c r="A7838" i="8" s="1"/>
  <c r="A7839" i="8" s="1"/>
  <c r="A7840" i="8" s="1"/>
  <c r="A7841" i="8" s="1"/>
  <c r="A7842" i="8" s="1"/>
  <c r="A7843" i="8" s="1"/>
  <c r="A7844" i="8" s="1"/>
  <c r="A7845" i="8" s="1"/>
  <c r="A7846" i="8" s="1"/>
  <c r="A7847" i="8" s="1"/>
  <c r="A7848" i="8" s="1"/>
  <c r="A7849" i="8" s="1"/>
  <c r="A7850" i="8" s="1"/>
  <c r="A7851" i="8" s="1"/>
  <c r="A7852" i="8" s="1"/>
  <c r="A7853" i="8" s="1"/>
  <c r="A7854" i="8" s="1"/>
  <c r="A7855" i="8" s="1"/>
  <c r="A7856" i="8" s="1"/>
  <c r="A7857" i="8" s="1"/>
  <c r="A7858" i="8" s="1"/>
  <c r="A7859" i="8" s="1"/>
  <c r="A7860" i="8" s="1"/>
  <c r="A7861" i="8" s="1"/>
  <c r="A7862" i="8" s="1"/>
  <c r="A7863" i="8" s="1"/>
  <c r="A7864" i="8" s="1"/>
  <c r="A7865" i="8" s="1"/>
  <c r="A7866" i="8" s="1"/>
  <c r="A7867" i="8" s="1"/>
  <c r="A7868" i="8" s="1"/>
  <c r="A7869" i="8" s="1"/>
  <c r="A7870" i="8" s="1"/>
  <c r="A7871" i="8" s="1"/>
  <c r="A7872" i="8" s="1"/>
  <c r="A7873" i="8" s="1"/>
  <c r="A7874" i="8" s="1"/>
  <c r="A7875" i="8" s="1"/>
  <c r="A7876" i="8" s="1"/>
  <c r="A7877" i="8" s="1"/>
  <c r="A7878" i="8" s="1"/>
  <c r="A7879" i="8" s="1"/>
  <c r="A7880" i="8" s="1"/>
  <c r="A7881" i="8" s="1"/>
  <c r="A7882" i="8" s="1"/>
  <c r="A7883" i="8" s="1"/>
  <c r="A7884" i="8" s="1"/>
  <c r="A7885" i="8" s="1"/>
  <c r="A7886" i="8" s="1"/>
  <c r="A7887" i="8" s="1"/>
  <c r="A7888" i="8" s="1"/>
  <c r="A7889" i="8" s="1"/>
  <c r="A7890" i="8" s="1"/>
  <c r="A7891" i="8" s="1"/>
  <c r="A7892" i="8" s="1"/>
  <c r="A7893" i="8" s="1"/>
  <c r="A7894" i="8" s="1"/>
  <c r="A7895" i="8" s="1"/>
  <c r="A7896" i="8" s="1"/>
  <c r="A7897" i="8" s="1"/>
  <c r="A7898" i="8" s="1"/>
  <c r="A7899" i="8" s="1"/>
  <c r="A7900" i="8" s="1"/>
  <c r="A7901" i="8" s="1"/>
  <c r="A7902" i="8" s="1"/>
  <c r="A7903" i="8" s="1"/>
  <c r="A7904" i="8" s="1"/>
  <c r="A7905" i="8" s="1"/>
  <c r="A7906" i="8" s="1"/>
  <c r="A7907" i="8" s="1"/>
  <c r="A7908" i="8" s="1"/>
  <c r="A7909" i="8" s="1"/>
  <c r="A7910" i="8" s="1"/>
  <c r="A7911" i="8" s="1"/>
  <c r="A7912" i="8" s="1"/>
  <c r="A7913" i="8" s="1"/>
  <c r="A7914" i="8" s="1"/>
  <c r="A7915" i="8" s="1"/>
  <c r="A7916" i="8" s="1"/>
  <c r="A7917" i="8" s="1"/>
  <c r="A7918" i="8" s="1"/>
  <c r="A7919" i="8" s="1"/>
  <c r="A7920" i="8" s="1"/>
  <c r="A7921" i="8" s="1"/>
  <c r="A7922" i="8" s="1"/>
  <c r="A7923" i="8" s="1"/>
  <c r="A7924" i="8" s="1"/>
  <c r="A7925" i="8" s="1"/>
  <c r="A7926" i="8" s="1"/>
  <c r="A7927" i="8" s="1"/>
  <c r="A7928" i="8" s="1"/>
  <c r="A7929" i="8" s="1"/>
  <c r="A7930" i="8" s="1"/>
  <c r="A7931" i="8" s="1"/>
  <c r="A7932" i="8" s="1"/>
  <c r="A7933" i="8" s="1"/>
  <c r="A7934" i="8" s="1"/>
  <c r="A7935" i="8" s="1"/>
  <c r="A7936" i="8" s="1"/>
  <c r="A7937" i="8" s="1"/>
  <c r="A7938" i="8" s="1"/>
  <c r="A7939" i="8" s="1"/>
  <c r="A7940" i="8" s="1"/>
  <c r="A7941" i="8" s="1"/>
  <c r="A7942" i="8" s="1"/>
  <c r="A7943" i="8" s="1"/>
  <c r="A7944" i="8" s="1"/>
  <c r="A7945" i="8" s="1"/>
  <c r="A7946" i="8" s="1"/>
  <c r="A7947" i="8" s="1"/>
  <c r="A7948" i="8" s="1"/>
  <c r="A7949" i="8" s="1"/>
  <c r="A7950" i="8" s="1"/>
  <c r="A7951" i="8" s="1"/>
  <c r="A7952" i="8" s="1"/>
  <c r="A7953" i="8" s="1"/>
  <c r="A7954" i="8" s="1"/>
  <c r="A7955" i="8" s="1"/>
  <c r="A7956" i="8" s="1"/>
  <c r="A7957" i="8" s="1"/>
  <c r="A7958" i="8" s="1"/>
  <c r="A7959" i="8" s="1"/>
  <c r="A7960" i="8" s="1"/>
  <c r="A7961" i="8" s="1"/>
  <c r="A7962" i="8" s="1"/>
  <c r="A7963" i="8" s="1"/>
  <c r="A7964" i="8" s="1"/>
  <c r="A7965" i="8" s="1"/>
  <c r="A7966" i="8" s="1"/>
  <c r="A7967" i="8" s="1"/>
  <c r="A7968" i="8" s="1"/>
  <c r="A7969" i="8" s="1"/>
  <c r="A7970" i="8" s="1"/>
  <c r="A7971" i="8" s="1"/>
  <c r="A7972" i="8" s="1"/>
  <c r="A7973" i="8" s="1"/>
  <c r="A7974" i="8" s="1"/>
  <c r="A7975" i="8" s="1"/>
  <c r="A7976" i="8" s="1"/>
  <c r="A7977" i="8" s="1"/>
  <c r="A7978" i="8" s="1"/>
  <c r="A7979" i="8" s="1"/>
  <c r="A7980" i="8" s="1"/>
  <c r="A7981" i="8" s="1"/>
  <c r="A7982" i="8" s="1"/>
  <c r="A7983" i="8" s="1"/>
  <c r="A7984" i="8" s="1"/>
  <c r="A7985" i="8" s="1"/>
  <c r="A7986" i="8" s="1"/>
  <c r="A7987" i="8" s="1"/>
  <c r="A7988" i="8" s="1"/>
  <c r="A7989" i="8" s="1"/>
  <c r="A7990" i="8" s="1"/>
  <c r="A7991" i="8" s="1"/>
  <c r="A7992" i="8" s="1"/>
  <c r="A7993" i="8" s="1"/>
  <c r="A7994" i="8" s="1"/>
  <c r="A7995" i="8" s="1"/>
  <c r="A7996" i="8" s="1"/>
  <c r="A7997" i="8" s="1"/>
  <c r="A7998" i="8" s="1"/>
  <c r="A7999" i="8" s="1"/>
  <c r="A8000" i="8" s="1"/>
  <c r="A8001" i="8" s="1"/>
  <c r="A8002" i="8" s="1"/>
  <c r="A8003" i="8" s="1"/>
  <c r="A8004" i="8" s="1"/>
  <c r="A8005" i="8" s="1"/>
  <c r="A8006" i="8" s="1"/>
  <c r="A8007" i="8" s="1"/>
  <c r="A8008" i="8" s="1"/>
  <c r="A8009" i="8" s="1"/>
  <c r="A8010" i="8" s="1"/>
  <c r="A8011" i="8" s="1"/>
  <c r="A8012" i="8" s="1"/>
  <c r="A8013" i="8" s="1"/>
  <c r="A8014" i="8" s="1"/>
  <c r="A8015" i="8" s="1"/>
  <c r="A8016" i="8" s="1"/>
  <c r="A8017" i="8" s="1"/>
  <c r="A8018" i="8" s="1"/>
  <c r="A8019" i="8" s="1"/>
  <c r="A8020" i="8" s="1"/>
  <c r="A8021" i="8" s="1"/>
  <c r="A8022" i="8" s="1"/>
  <c r="A8023" i="8" s="1"/>
  <c r="A8024" i="8" s="1"/>
  <c r="A8025" i="8" s="1"/>
  <c r="A8026" i="8" s="1"/>
  <c r="A8027" i="8" s="1"/>
  <c r="A8028" i="8" s="1"/>
  <c r="A8029" i="8" s="1"/>
  <c r="A8030" i="8" s="1"/>
  <c r="A8031" i="8" s="1"/>
  <c r="A8032" i="8" s="1"/>
  <c r="A8033" i="8" s="1"/>
  <c r="A8034" i="8" s="1"/>
  <c r="A8035" i="8" s="1"/>
  <c r="A8036" i="8" s="1"/>
  <c r="A8037" i="8" s="1"/>
  <c r="A8038" i="8" s="1"/>
  <c r="A8039" i="8" s="1"/>
  <c r="A8040" i="8" s="1"/>
  <c r="A8041" i="8" s="1"/>
  <c r="A8042" i="8" s="1"/>
  <c r="A8043" i="8" s="1"/>
  <c r="A8044" i="8" s="1"/>
  <c r="A8045" i="8" s="1"/>
  <c r="A8046" i="8" s="1"/>
  <c r="A8047" i="8" s="1"/>
  <c r="A8048" i="8" s="1"/>
  <c r="A8049" i="8" s="1"/>
  <c r="A8050" i="8" s="1"/>
  <c r="A8051" i="8" s="1"/>
  <c r="A8052" i="8" s="1"/>
  <c r="A8053" i="8" s="1"/>
  <c r="A8054" i="8" s="1"/>
  <c r="A8055" i="8" s="1"/>
  <c r="A8056" i="8" s="1"/>
  <c r="A8057" i="8" s="1"/>
  <c r="A8058" i="8" s="1"/>
  <c r="A8059" i="8" s="1"/>
  <c r="A8060" i="8" s="1"/>
  <c r="A8061" i="8" s="1"/>
  <c r="A8062" i="8" s="1"/>
  <c r="A8063" i="8" s="1"/>
  <c r="A8064" i="8" s="1"/>
  <c r="A8065" i="8" s="1"/>
  <c r="A8066" i="8" s="1"/>
  <c r="A8067" i="8" s="1"/>
  <c r="A8068" i="8" s="1"/>
  <c r="A8069" i="8" s="1"/>
  <c r="A8070" i="8" s="1"/>
  <c r="A8071" i="8" s="1"/>
  <c r="A8072" i="8" s="1"/>
  <c r="A8073" i="8" s="1"/>
  <c r="A8074" i="8" s="1"/>
  <c r="A8075" i="8" s="1"/>
  <c r="A8076" i="8" s="1"/>
  <c r="A8077" i="8" s="1"/>
  <c r="A8078" i="8" s="1"/>
  <c r="A8079" i="8" s="1"/>
  <c r="A8080" i="8" s="1"/>
  <c r="A8081" i="8" s="1"/>
  <c r="A8082" i="8" s="1"/>
  <c r="A8083" i="8" s="1"/>
  <c r="A8084" i="8" s="1"/>
  <c r="A8085" i="8" s="1"/>
  <c r="A8086" i="8" s="1"/>
  <c r="A8087" i="8" s="1"/>
  <c r="A8088" i="8" s="1"/>
  <c r="A8089" i="8" s="1"/>
  <c r="A8090" i="8" s="1"/>
  <c r="A8091" i="8" s="1"/>
  <c r="A8092" i="8" s="1"/>
  <c r="A8093" i="8" s="1"/>
  <c r="A8094" i="8" s="1"/>
  <c r="A8095" i="8" s="1"/>
  <c r="A8096" i="8" s="1"/>
  <c r="A8097" i="8" s="1"/>
  <c r="A8098" i="8" s="1"/>
  <c r="A8099" i="8" s="1"/>
  <c r="A8100" i="8" s="1"/>
  <c r="A8101" i="8" s="1"/>
  <c r="A8102" i="8" s="1"/>
  <c r="A8103" i="8" s="1"/>
  <c r="A8104" i="8" s="1"/>
  <c r="A8105" i="8" s="1"/>
  <c r="A8106" i="8" s="1"/>
  <c r="A8107" i="8" s="1"/>
  <c r="A8108" i="8" s="1"/>
  <c r="A8109" i="8" s="1"/>
  <c r="A8110" i="8" s="1"/>
  <c r="A8111" i="8" s="1"/>
  <c r="A8112" i="8" s="1"/>
  <c r="A8113" i="8" s="1"/>
  <c r="A8114" i="8" s="1"/>
  <c r="A8115" i="8" s="1"/>
  <c r="A8116" i="8" s="1"/>
  <c r="A8117" i="8" s="1"/>
  <c r="A8118" i="8" s="1"/>
  <c r="A8119" i="8" s="1"/>
  <c r="A8120" i="8" s="1"/>
  <c r="A8121" i="8" s="1"/>
  <c r="A8122" i="8" s="1"/>
  <c r="A8123" i="8" s="1"/>
  <c r="A8124" i="8" s="1"/>
  <c r="A8125" i="8" s="1"/>
  <c r="A8126" i="8" s="1"/>
  <c r="A8127" i="8" s="1"/>
  <c r="A8128" i="8" s="1"/>
  <c r="A8129" i="8" s="1"/>
  <c r="A8130" i="8" s="1"/>
  <c r="A8131" i="8" s="1"/>
  <c r="A8132" i="8" s="1"/>
  <c r="A8133" i="8" s="1"/>
  <c r="A8134" i="8" s="1"/>
  <c r="A8135" i="8" s="1"/>
  <c r="A8136" i="8" s="1"/>
  <c r="A8137" i="8" s="1"/>
  <c r="A8138" i="8" s="1"/>
  <c r="A8139" i="8" s="1"/>
  <c r="A8140" i="8" s="1"/>
  <c r="A8141" i="8" s="1"/>
  <c r="A8142" i="8" s="1"/>
  <c r="A8143" i="8" s="1"/>
  <c r="A8144" i="8" s="1"/>
  <c r="A8145" i="8" s="1"/>
  <c r="A8146" i="8" s="1"/>
  <c r="A8147" i="8" s="1"/>
  <c r="A8148" i="8" s="1"/>
  <c r="A8149" i="8" s="1"/>
  <c r="A8150" i="8" s="1"/>
  <c r="A8151" i="8" s="1"/>
  <c r="A8152" i="8" s="1"/>
  <c r="A8153" i="8" s="1"/>
  <c r="A8154" i="8" s="1"/>
  <c r="A8155" i="8" s="1"/>
  <c r="A8156" i="8" s="1"/>
  <c r="A8157" i="8" s="1"/>
  <c r="A8158" i="8" s="1"/>
  <c r="A8159" i="8" s="1"/>
  <c r="A8160" i="8" s="1"/>
  <c r="A8161" i="8" s="1"/>
  <c r="A8162" i="8" s="1"/>
  <c r="A8163" i="8" s="1"/>
  <c r="A8164" i="8" s="1"/>
  <c r="A8165" i="8" s="1"/>
  <c r="A8166" i="8" s="1"/>
  <c r="A8167" i="8" s="1"/>
  <c r="A8168" i="8" s="1"/>
  <c r="A8169" i="8" s="1"/>
  <c r="A8170" i="8" s="1"/>
  <c r="A8171" i="8" s="1"/>
  <c r="A8172" i="8" s="1"/>
  <c r="A8173" i="8" s="1"/>
  <c r="A8174" i="8" s="1"/>
  <c r="A8175" i="8" s="1"/>
  <c r="A8176" i="8" s="1"/>
  <c r="A8177" i="8" s="1"/>
  <c r="A8178" i="8" s="1"/>
  <c r="A8179" i="8" s="1"/>
  <c r="A8180" i="8" s="1"/>
  <c r="A8181" i="8" s="1"/>
  <c r="A8182" i="8" s="1"/>
  <c r="A8183" i="8" s="1"/>
  <c r="A8184" i="8" s="1"/>
  <c r="A8185" i="8" s="1"/>
  <c r="A8186" i="8" s="1"/>
  <c r="A8187" i="8" s="1"/>
  <c r="A8188" i="8" s="1"/>
  <c r="A8189" i="8" s="1"/>
  <c r="A8190" i="8" s="1"/>
  <c r="A8191" i="8" s="1"/>
  <c r="A8192" i="8" s="1"/>
  <c r="A8193" i="8" s="1"/>
  <c r="A8194" i="8" s="1"/>
  <c r="A8195" i="8" s="1"/>
  <c r="A8196" i="8" s="1"/>
  <c r="A8197" i="8" s="1"/>
  <c r="A8198" i="8" s="1"/>
  <c r="A8199" i="8" s="1"/>
  <c r="A8200" i="8" s="1"/>
  <c r="A8201" i="8" s="1"/>
  <c r="A8202" i="8" s="1"/>
  <c r="A8203" i="8" s="1"/>
  <c r="A8204" i="8" s="1"/>
  <c r="A8205" i="8" s="1"/>
  <c r="A8206" i="8" s="1"/>
  <c r="A8207" i="8" s="1"/>
  <c r="A8208" i="8" s="1"/>
  <c r="A8209" i="8" s="1"/>
  <c r="A8210" i="8" s="1"/>
  <c r="A8211" i="8" s="1"/>
  <c r="A8212" i="8" s="1"/>
  <c r="A8213" i="8" s="1"/>
  <c r="A8214" i="8" s="1"/>
  <c r="A8215" i="8" s="1"/>
  <c r="A8216" i="8" s="1"/>
  <c r="A8217" i="8" s="1"/>
  <c r="A8218" i="8" s="1"/>
  <c r="A8219" i="8" s="1"/>
  <c r="A8220" i="8" s="1"/>
  <c r="A8221" i="8" s="1"/>
  <c r="A8222" i="8" s="1"/>
  <c r="A8223" i="8" s="1"/>
  <c r="A8224" i="8" s="1"/>
  <c r="A8225" i="8" s="1"/>
  <c r="A8226" i="8" s="1"/>
  <c r="A8227" i="8" s="1"/>
  <c r="A8228" i="8" s="1"/>
  <c r="A8229" i="8" s="1"/>
  <c r="A8230" i="8" s="1"/>
  <c r="A8231" i="8" s="1"/>
  <c r="A8232" i="8" s="1"/>
  <c r="A8233" i="8" s="1"/>
  <c r="A8234" i="8" s="1"/>
  <c r="A8235" i="8" s="1"/>
  <c r="A8236" i="8" s="1"/>
  <c r="A8237" i="8" s="1"/>
  <c r="A8238" i="8" s="1"/>
  <c r="A8239" i="8" s="1"/>
  <c r="A8240" i="8" s="1"/>
  <c r="A8241" i="8" s="1"/>
  <c r="A8242" i="8" s="1"/>
  <c r="A8243" i="8" s="1"/>
  <c r="A8244" i="8" s="1"/>
  <c r="A8245" i="8" s="1"/>
  <c r="A8246" i="8" s="1"/>
  <c r="A8247" i="8" s="1"/>
  <c r="A8248" i="8" s="1"/>
  <c r="A8249" i="8" s="1"/>
  <c r="A8250" i="8" s="1"/>
  <c r="A8251" i="8" s="1"/>
  <c r="A8252" i="8" s="1"/>
  <c r="A8253" i="8" s="1"/>
  <c r="A8254" i="8" s="1"/>
  <c r="A8255" i="8" s="1"/>
  <c r="A8256" i="8" s="1"/>
  <c r="A8257" i="8" s="1"/>
  <c r="A8258" i="8" s="1"/>
  <c r="A8259" i="8" s="1"/>
  <c r="A8260" i="8" s="1"/>
  <c r="A8261" i="8" s="1"/>
  <c r="A8262" i="8" s="1"/>
  <c r="A8263" i="8" s="1"/>
  <c r="A8264" i="8" s="1"/>
  <c r="A8265" i="8" s="1"/>
  <c r="A8266" i="8" s="1"/>
  <c r="A8267" i="8" s="1"/>
  <c r="A8268" i="8" s="1"/>
  <c r="A8269" i="8" s="1"/>
  <c r="A8270" i="8" s="1"/>
  <c r="A8271" i="8" s="1"/>
  <c r="A8272" i="8" s="1"/>
  <c r="A8273" i="8" s="1"/>
  <c r="A8274" i="8" s="1"/>
  <c r="A8275" i="8" s="1"/>
  <c r="A8276" i="8" s="1"/>
  <c r="A8277" i="8" s="1"/>
  <c r="A8278" i="8" s="1"/>
  <c r="A8279" i="8" s="1"/>
  <c r="A8280" i="8" s="1"/>
  <c r="A8281" i="8" s="1"/>
  <c r="A8282" i="8" s="1"/>
  <c r="A8283" i="8" s="1"/>
  <c r="A8284" i="8" s="1"/>
  <c r="A8285" i="8" s="1"/>
  <c r="A8286" i="8" s="1"/>
  <c r="A8287" i="8" s="1"/>
  <c r="A8288" i="8" s="1"/>
  <c r="A8289" i="8" s="1"/>
  <c r="A8290" i="8" s="1"/>
  <c r="A8291" i="8" s="1"/>
  <c r="A8292" i="8" s="1"/>
  <c r="A8293" i="8" s="1"/>
  <c r="A8294" i="8" s="1"/>
  <c r="A8295" i="8" s="1"/>
  <c r="A8296" i="8" s="1"/>
  <c r="A8297" i="8" s="1"/>
  <c r="A8298" i="8" s="1"/>
  <c r="A8299" i="8" s="1"/>
  <c r="A8300" i="8" s="1"/>
  <c r="A8301" i="8" s="1"/>
  <c r="A8302" i="8" s="1"/>
  <c r="A8303" i="8" s="1"/>
  <c r="A8304" i="8" s="1"/>
  <c r="A8305" i="8" s="1"/>
  <c r="A8306" i="8" s="1"/>
  <c r="A8307" i="8" s="1"/>
  <c r="A8308" i="8" s="1"/>
  <c r="A8309" i="8" s="1"/>
  <c r="A8310" i="8" s="1"/>
  <c r="A8311" i="8" s="1"/>
  <c r="A8312" i="8" s="1"/>
  <c r="A8313" i="8" s="1"/>
  <c r="A8314" i="8" s="1"/>
  <c r="A8315" i="8" s="1"/>
  <c r="A8316" i="8" s="1"/>
  <c r="A8317" i="8" s="1"/>
  <c r="A8318" i="8" s="1"/>
  <c r="A8319" i="8" s="1"/>
  <c r="A8320" i="8" s="1"/>
  <c r="A8321" i="8" s="1"/>
  <c r="A8322" i="8" s="1"/>
  <c r="A8323" i="8" s="1"/>
  <c r="A8324" i="8" s="1"/>
  <c r="A8325" i="8" s="1"/>
  <c r="A8326" i="8" s="1"/>
  <c r="A8327" i="8" s="1"/>
  <c r="A8328" i="8" s="1"/>
  <c r="A8329" i="8" s="1"/>
  <c r="A8330" i="8" s="1"/>
  <c r="A8331" i="8" s="1"/>
  <c r="A8332" i="8" s="1"/>
  <c r="A8333" i="8" s="1"/>
  <c r="A8334" i="8" s="1"/>
  <c r="A8335" i="8" s="1"/>
  <c r="A8336" i="8" s="1"/>
  <c r="A8337" i="8" s="1"/>
  <c r="A8338" i="8" s="1"/>
  <c r="A8339" i="8" s="1"/>
  <c r="A8340" i="8" s="1"/>
  <c r="A8341" i="8" s="1"/>
  <c r="A8342" i="8" s="1"/>
  <c r="A8343" i="8" s="1"/>
  <c r="A8344" i="8" s="1"/>
  <c r="A8345" i="8" s="1"/>
  <c r="A8346" i="8" s="1"/>
  <c r="A8347" i="8" s="1"/>
  <c r="A8348" i="8" s="1"/>
  <c r="A8349" i="8" s="1"/>
  <c r="A8350" i="8" s="1"/>
  <c r="A8351" i="8" s="1"/>
  <c r="A8352" i="8" s="1"/>
  <c r="A8353" i="8" s="1"/>
  <c r="A8354" i="8" s="1"/>
  <c r="A8355" i="8" s="1"/>
  <c r="A8356" i="8" s="1"/>
  <c r="A8357" i="8" s="1"/>
  <c r="A8358" i="8" s="1"/>
  <c r="A8359" i="8" s="1"/>
  <c r="A8360" i="8" s="1"/>
  <c r="A8361" i="8" s="1"/>
  <c r="A8362" i="8" s="1"/>
  <c r="A8363" i="8" s="1"/>
  <c r="A8364" i="8" s="1"/>
  <c r="A8365" i="8" s="1"/>
  <c r="A8366" i="8" s="1"/>
  <c r="A8367" i="8" s="1"/>
  <c r="A8368" i="8" s="1"/>
  <c r="A8369" i="8" s="1"/>
  <c r="A8370" i="8" s="1"/>
  <c r="A8371" i="8" s="1"/>
  <c r="A8372" i="8" s="1"/>
  <c r="A8373" i="8" s="1"/>
  <c r="A8374" i="8" s="1"/>
  <c r="A8375" i="8" s="1"/>
  <c r="A8376" i="8" s="1"/>
  <c r="A8377" i="8" s="1"/>
  <c r="A8378" i="8" s="1"/>
  <c r="A8379" i="8" s="1"/>
  <c r="A8380" i="8" s="1"/>
  <c r="A8381" i="8" s="1"/>
  <c r="A8382" i="8" s="1"/>
  <c r="A8383" i="8" s="1"/>
  <c r="A8384" i="8" s="1"/>
  <c r="A8385" i="8" s="1"/>
  <c r="A8386" i="8" s="1"/>
  <c r="A8387" i="8" s="1"/>
  <c r="A8388" i="8" s="1"/>
  <c r="A8389" i="8" s="1"/>
  <c r="A8390" i="8" s="1"/>
  <c r="A8391" i="8" s="1"/>
  <c r="A8392" i="8" s="1"/>
  <c r="A8393" i="8" s="1"/>
  <c r="A8394" i="8" s="1"/>
  <c r="A8395" i="8" s="1"/>
  <c r="A8396" i="8" s="1"/>
  <c r="A8397" i="8" s="1"/>
  <c r="A8398" i="8" s="1"/>
  <c r="A8399" i="8" s="1"/>
  <c r="A8400" i="8" s="1"/>
  <c r="A8401" i="8" s="1"/>
  <c r="A8402" i="8" s="1"/>
  <c r="A8403" i="8" s="1"/>
  <c r="A8404" i="8" s="1"/>
  <c r="A8405" i="8" s="1"/>
  <c r="A8406" i="8" s="1"/>
  <c r="A8407" i="8" s="1"/>
  <c r="A8408" i="8" s="1"/>
  <c r="A8409" i="8" s="1"/>
  <c r="A8410" i="8" s="1"/>
  <c r="A8411" i="8" s="1"/>
  <c r="A8412" i="8" s="1"/>
  <c r="A8413" i="8" s="1"/>
  <c r="A8414" i="8" s="1"/>
  <c r="A8415" i="8" s="1"/>
  <c r="A8416" i="8" s="1"/>
  <c r="A8417" i="8" s="1"/>
  <c r="A8418" i="8" s="1"/>
  <c r="A8419" i="8" s="1"/>
  <c r="A8420" i="8" s="1"/>
  <c r="A8421" i="8" s="1"/>
  <c r="A8422" i="8" s="1"/>
  <c r="A8423" i="8" s="1"/>
  <c r="A8424" i="8" s="1"/>
  <c r="A8425" i="8" s="1"/>
  <c r="A8426" i="8" s="1"/>
  <c r="A8427" i="8" s="1"/>
  <c r="A8428" i="8" s="1"/>
  <c r="A8429" i="8" s="1"/>
  <c r="A8430" i="8" s="1"/>
  <c r="A8431" i="8" s="1"/>
  <c r="A8432" i="8" s="1"/>
  <c r="A8433" i="8" s="1"/>
  <c r="A8434" i="8" s="1"/>
  <c r="A8435" i="8" s="1"/>
  <c r="A8436" i="8" s="1"/>
  <c r="A8437" i="8" s="1"/>
  <c r="A8438" i="8" s="1"/>
  <c r="A8439" i="8" s="1"/>
  <c r="A8440" i="8" s="1"/>
  <c r="A8441" i="8" s="1"/>
  <c r="A8442" i="8" s="1"/>
  <c r="A8443" i="8" s="1"/>
  <c r="A8444" i="8" s="1"/>
  <c r="A8445" i="8" s="1"/>
  <c r="A8446" i="8" s="1"/>
  <c r="A8447" i="8" s="1"/>
  <c r="A8448" i="8" s="1"/>
  <c r="A8449" i="8" s="1"/>
  <c r="A8450" i="8" s="1"/>
  <c r="A8451" i="8" s="1"/>
  <c r="A8452" i="8" s="1"/>
  <c r="A8453" i="8" s="1"/>
  <c r="A8454" i="8" s="1"/>
  <c r="A8455" i="8" s="1"/>
  <c r="A8456" i="8" s="1"/>
  <c r="A8457" i="8" s="1"/>
  <c r="A8458" i="8" s="1"/>
  <c r="A8459" i="8" s="1"/>
  <c r="A8460" i="8" s="1"/>
  <c r="A8461" i="8" s="1"/>
  <c r="A8462" i="8" s="1"/>
  <c r="A8463" i="8" s="1"/>
  <c r="A8464" i="8" s="1"/>
  <c r="A8465" i="8" s="1"/>
  <c r="A8466" i="8" s="1"/>
  <c r="A8467" i="8" s="1"/>
  <c r="A8468" i="8" s="1"/>
  <c r="A8469" i="8" s="1"/>
  <c r="A8470" i="8" s="1"/>
  <c r="A8471" i="8" s="1"/>
  <c r="A8472" i="8" s="1"/>
  <c r="A8473" i="8" s="1"/>
  <c r="A8474" i="8" s="1"/>
  <c r="A8475" i="8" s="1"/>
  <c r="A8476" i="8" s="1"/>
  <c r="A8477" i="8" s="1"/>
  <c r="A8478" i="8" s="1"/>
  <c r="A8479" i="8" s="1"/>
  <c r="A8480" i="8" s="1"/>
  <c r="A8481" i="8" s="1"/>
  <c r="A8482" i="8" s="1"/>
  <c r="A8483" i="8" s="1"/>
  <c r="A8484" i="8" s="1"/>
  <c r="A8485" i="8" s="1"/>
  <c r="A8486" i="8" s="1"/>
  <c r="A8487" i="8" s="1"/>
  <c r="A8488" i="8" s="1"/>
  <c r="A8489" i="8" s="1"/>
  <c r="A8490" i="8" s="1"/>
  <c r="A8491" i="8" s="1"/>
  <c r="A8492" i="8" s="1"/>
  <c r="A8493" i="8" s="1"/>
  <c r="A8494" i="8" s="1"/>
  <c r="A8495" i="8" s="1"/>
  <c r="A8496" i="8" s="1"/>
  <c r="A8497" i="8" s="1"/>
  <c r="A8498" i="8" s="1"/>
  <c r="A8499" i="8" s="1"/>
  <c r="A8500" i="8" s="1"/>
  <c r="A8501" i="8" s="1"/>
  <c r="A8502" i="8" s="1"/>
  <c r="A8503" i="8" s="1"/>
  <c r="A8504" i="8" s="1"/>
  <c r="A8505" i="8" s="1"/>
  <c r="A8506" i="8" s="1"/>
  <c r="A8507" i="8" s="1"/>
  <c r="A8508" i="8" s="1"/>
  <c r="A8509" i="8" s="1"/>
  <c r="A8510" i="8" s="1"/>
  <c r="A8511" i="8" s="1"/>
  <c r="A8512" i="8" s="1"/>
  <c r="A8513" i="8" s="1"/>
  <c r="A8514" i="8" s="1"/>
  <c r="A8515" i="8" s="1"/>
  <c r="A8516" i="8" s="1"/>
  <c r="A8517" i="8" s="1"/>
  <c r="A8518" i="8" s="1"/>
  <c r="A8519" i="8" s="1"/>
  <c r="A8520" i="8" s="1"/>
  <c r="A8521" i="8" s="1"/>
  <c r="A8522" i="8" s="1"/>
  <c r="A8523" i="8" s="1"/>
  <c r="A8524" i="8" s="1"/>
  <c r="A8525" i="8" s="1"/>
  <c r="A8526" i="8" s="1"/>
  <c r="A8527" i="8" s="1"/>
  <c r="A8528" i="8" s="1"/>
  <c r="A8529" i="8" s="1"/>
  <c r="A8530" i="8" s="1"/>
  <c r="A8531" i="8" s="1"/>
  <c r="A8532" i="8" s="1"/>
  <c r="A8533" i="8" s="1"/>
  <c r="A8534" i="8" s="1"/>
  <c r="A8535" i="8" s="1"/>
  <c r="A8536" i="8" s="1"/>
  <c r="A8537" i="8" s="1"/>
  <c r="A8538" i="8" s="1"/>
  <c r="A8539" i="8" s="1"/>
  <c r="A8540" i="8" s="1"/>
  <c r="A8541" i="8" s="1"/>
  <c r="A8542" i="8" s="1"/>
  <c r="A8543" i="8" s="1"/>
  <c r="A8544" i="8" s="1"/>
  <c r="A8545" i="8" s="1"/>
  <c r="A8546" i="8" s="1"/>
  <c r="A8547" i="8" s="1"/>
  <c r="A8548" i="8" s="1"/>
  <c r="A8549" i="8" s="1"/>
  <c r="A8550" i="8" s="1"/>
  <c r="A8551" i="8" s="1"/>
  <c r="A8552" i="8" s="1"/>
  <c r="A8553" i="8" s="1"/>
  <c r="A8554" i="8" s="1"/>
  <c r="A8555" i="8" s="1"/>
  <c r="A8556" i="8" s="1"/>
  <c r="A8557" i="8" s="1"/>
  <c r="A8558" i="8" s="1"/>
  <c r="A8559" i="8" s="1"/>
  <c r="A8560" i="8" s="1"/>
  <c r="A8561" i="8" s="1"/>
  <c r="A8562" i="8" s="1"/>
  <c r="A8563" i="8" s="1"/>
  <c r="A8564" i="8" s="1"/>
  <c r="A8565" i="8" s="1"/>
  <c r="A8566" i="8" s="1"/>
  <c r="A8567" i="8" s="1"/>
  <c r="A8568" i="8" s="1"/>
  <c r="A8569" i="8" s="1"/>
  <c r="A8570" i="8" s="1"/>
  <c r="A8571" i="8" s="1"/>
  <c r="A8572" i="8" s="1"/>
  <c r="A8573" i="8" s="1"/>
  <c r="A8574" i="8" s="1"/>
  <c r="A8575" i="8" s="1"/>
  <c r="A8576" i="8" s="1"/>
  <c r="A8577" i="8" s="1"/>
  <c r="A8578" i="8" s="1"/>
  <c r="A8579" i="8" s="1"/>
  <c r="A8580" i="8" s="1"/>
  <c r="A8581" i="8" s="1"/>
  <c r="A8582" i="8" s="1"/>
  <c r="A8583" i="8" s="1"/>
  <c r="A8584" i="8" s="1"/>
  <c r="A8585" i="8" s="1"/>
  <c r="A8586" i="8" s="1"/>
  <c r="A8587" i="8" s="1"/>
  <c r="A8588" i="8" s="1"/>
  <c r="A8589" i="8" s="1"/>
  <c r="A8590" i="8" s="1"/>
  <c r="A8591" i="8" s="1"/>
  <c r="A8592" i="8" s="1"/>
  <c r="A8593" i="8" s="1"/>
  <c r="A8594" i="8" s="1"/>
  <c r="A8595" i="8" s="1"/>
  <c r="A8596" i="8" s="1"/>
  <c r="A8597" i="8" s="1"/>
  <c r="A8598" i="8" s="1"/>
  <c r="A8599" i="8" s="1"/>
  <c r="A8600" i="8" s="1"/>
  <c r="A8601" i="8" s="1"/>
  <c r="A8602" i="8" s="1"/>
  <c r="A8603" i="8" s="1"/>
  <c r="A8604" i="8" s="1"/>
  <c r="A8605" i="8" s="1"/>
  <c r="A8606" i="8" s="1"/>
  <c r="A8607" i="8" s="1"/>
  <c r="A8608" i="8" s="1"/>
  <c r="A8609" i="8" s="1"/>
  <c r="A8610" i="8" s="1"/>
  <c r="A8611" i="8" s="1"/>
  <c r="A8612" i="8" s="1"/>
  <c r="A8613" i="8" s="1"/>
  <c r="A8614" i="8" s="1"/>
  <c r="A8615" i="8" s="1"/>
  <c r="A8616" i="8" s="1"/>
  <c r="A8617" i="8" s="1"/>
  <c r="A8618" i="8" s="1"/>
  <c r="A8619" i="8" s="1"/>
  <c r="A8620" i="8" s="1"/>
  <c r="A8621" i="8" s="1"/>
  <c r="A8622" i="8" s="1"/>
  <c r="A8623" i="8" s="1"/>
  <c r="A8624" i="8" s="1"/>
  <c r="A8625" i="8" s="1"/>
  <c r="A8626" i="8" s="1"/>
  <c r="A8627" i="8" s="1"/>
  <c r="A8628" i="8" s="1"/>
  <c r="A8629" i="8" s="1"/>
  <c r="A8630" i="8" s="1"/>
  <c r="A8631" i="8" s="1"/>
  <c r="A8632" i="8" s="1"/>
  <c r="A8633" i="8" s="1"/>
  <c r="A8634" i="8" s="1"/>
  <c r="A8635" i="8" s="1"/>
  <c r="A8636" i="8" s="1"/>
  <c r="A8637" i="8" s="1"/>
  <c r="A8638" i="8" s="1"/>
  <c r="A8639" i="8" s="1"/>
  <c r="A8640" i="8" s="1"/>
  <c r="A8641" i="8" s="1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57" i="6" s="1"/>
  <c r="A6258" i="6" s="1"/>
  <c r="A6259" i="6" s="1"/>
  <c r="A6260" i="6" s="1"/>
  <c r="A6261" i="6" s="1"/>
  <c r="A6262" i="6" s="1"/>
  <c r="A6263" i="6" s="1"/>
  <c r="A6264" i="6" s="1"/>
  <c r="A6265" i="6" s="1"/>
  <c r="A6266" i="6" s="1"/>
  <c r="A6267" i="6" s="1"/>
  <c r="A6268" i="6" s="1"/>
  <c r="A6269" i="6" s="1"/>
  <c r="A6270" i="6" s="1"/>
  <c r="A6271" i="6" s="1"/>
  <c r="A6272" i="6" s="1"/>
  <c r="A6273" i="6" s="1"/>
  <c r="A6274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s="1"/>
  <c r="A6316" i="6" s="1"/>
  <c r="A6317" i="6" s="1"/>
  <c r="A6318" i="6" s="1"/>
  <c r="A6319" i="6" s="1"/>
  <c r="A6320" i="6" s="1"/>
  <c r="A6321" i="6" s="1"/>
  <c r="A6322" i="6" s="1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  <c r="A6346" i="6" s="1"/>
  <c r="A6347" i="6" s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s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 s="1"/>
  <c r="A6505" i="6" s="1"/>
  <c r="A6506" i="6" s="1"/>
  <c r="A6507" i="6" s="1"/>
  <c r="A6508" i="6" s="1"/>
  <c r="A6509" i="6" s="1"/>
  <c r="A6510" i="6" s="1"/>
  <c r="A6511" i="6" s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s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s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936" i="6" s="1"/>
  <c r="A6937" i="6" s="1"/>
  <c r="A6938" i="6" s="1"/>
  <c r="A6939" i="6" s="1"/>
  <c r="A6940" i="6" s="1"/>
  <c r="A6941" i="6" s="1"/>
  <c r="A6942" i="6" s="1"/>
  <c r="A6943" i="6" s="1"/>
  <c r="A6944" i="6" s="1"/>
  <c r="A6945" i="6" s="1"/>
  <c r="A6946" i="6" s="1"/>
  <c r="A6947" i="6" s="1"/>
  <c r="A6948" i="6" s="1"/>
  <c r="A6949" i="6" s="1"/>
  <c r="A6950" i="6" s="1"/>
  <c r="A6951" i="6" s="1"/>
  <c r="A6952" i="6" s="1"/>
  <c r="A6953" i="6" s="1"/>
  <c r="A6954" i="6" s="1"/>
  <c r="A6955" i="6" s="1"/>
  <c r="A6956" i="6" s="1"/>
  <c r="A6957" i="6" s="1"/>
  <c r="A6958" i="6" s="1"/>
  <c r="A6959" i="6" s="1"/>
  <c r="A6960" i="6" s="1"/>
  <c r="A6961" i="6" s="1"/>
  <c r="A6962" i="6" s="1"/>
  <c r="A6963" i="6" s="1"/>
  <c r="A6964" i="6" s="1"/>
  <c r="A6965" i="6" s="1"/>
  <c r="A6966" i="6" s="1"/>
  <c r="A6967" i="6" s="1"/>
  <c r="A6968" i="6" s="1"/>
  <c r="A6969" i="6" s="1"/>
  <c r="A6970" i="6" s="1"/>
  <c r="A6971" i="6" s="1"/>
  <c r="A6972" i="6" s="1"/>
  <c r="A6973" i="6" s="1"/>
  <c r="A6974" i="6" s="1"/>
  <c r="A6975" i="6" s="1"/>
  <c r="A6976" i="6" s="1"/>
  <c r="A6977" i="6" s="1"/>
  <c r="A6978" i="6" s="1"/>
  <c r="A6979" i="6" s="1"/>
  <c r="A6980" i="6" s="1"/>
  <c r="A6981" i="6" s="1"/>
  <c r="A6982" i="6" s="1"/>
  <c r="A6983" i="6" s="1"/>
  <c r="A6984" i="6" s="1"/>
  <c r="A6985" i="6" s="1"/>
  <c r="A6986" i="6" s="1"/>
  <c r="A6987" i="6" s="1"/>
  <c r="A6988" i="6" s="1"/>
  <c r="A6989" i="6" s="1"/>
  <c r="A6990" i="6" s="1"/>
  <c r="A6991" i="6" s="1"/>
  <c r="A6992" i="6" s="1"/>
  <c r="A6993" i="6" s="1"/>
  <c r="A6994" i="6" s="1"/>
  <c r="A6995" i="6" s="1"/>
  <c r="A6996" i="6" s="1"/>
  <c r="A6997" i="6" s="1"/>
  <c r="A6998" i="6" s="1"/>
  <c r="A6999" i="6" s="1"/>
  <c r="A7000" i="6" s="1"/>
  <c r="A7001" i="6" s="1"/>
  <c r="A7002" i="6" s="1"/>
  <c r="A7003" i="6" s="1"/>
  <c r="A7004" i="6" s="1"/>
  <c r="A7005" i="6" s="1"/>
  <c r="A7006" i="6" s="1"/>
  <c r="A7007" i="6" s="1"/>
  <c r="A7008" i="6" s="1"/>
  <c r="A7009" i="6" s="1"/>
  <c r="A7010" i="6" s="1"/>
  <c r="A7011" i="6" s="1"/>
  <c r="A7012" i="6" s="1"/>
  <c r="A7013" i="6" s="1"/>
  <c r="A7014" i="6" s="1"/>
  <c r="A7015" i="6" s="1"/>
  <c r="A7016" i="6" s="1"/>
  <c r="A7017" i="6" s="1"/>
  <c r="A7018" i="6" s="1"/>
  <c r="A7019" i="6" s="1"/>
  <c r="A7020" i="6" s="1"/>
  <c r="A7021" i="6" s="1"/>
  <c r="A7022" i="6" s="1"/>
  <c r="A7023" i="6" s="1"/>
  <c r="A7024" i="6" s="1"/>
  <c r="A7025" i="6" s="1"/>
  <c r="A7026" i="6" s="1"/>
  <c r="A7027" i="6" s="1"/>
  <c r="A7028" i="6" s="1"/>
  <c r="A7029" i="6" s="1"/>
  <c r="A7030" i="6" s="1"/>
  <c r="A7031" i="6" s="1"/>
  <c r="A7032" i="6" s="1"/>
  <c r="A7033" i="6" s="1"/>
  <c r="A7034" i="6" s="1"/>
  <c r="A7035" i="6" s="1"/>
  <c r="A7036" i="6" s="1"/>
  <c r="A7037" i="6" s="1"/>
  <c r="A7038" i="6" s="1"/>
  <c r="A7039" i="6" s="1"/>
  <c r="A7040" i="6" s="1"/>
  <c r="A7041" i="6" s="1"/>
  <c r="A7042" i="6" s="1"/>
  <c r="A7043" i="6" s="1"/>
  <c r="A7044" i="6" s="1"/>
  <c r="A7045" i="6" s="1"/>
  <c r="A7046" i="6" s="1"/>
  <c r="A7047" i="6" s="1"/>
  <c r="A7048" i="6" s="1"/>
  <c r="A7049" i="6" s="1"/>
  <c r="A7050" i="6" s="1"/>
  <c r="A7051" i="6" s="1"/>
  <c r="A7052" i="6" s="1"/>
  <c r="A7053" i="6" s="1"/>
  <c r="A7054" i="6" s="1"/>
  <c r="A7055" i="6" s="1"/>
  <c r="A7056" i="6" s="1"/>
  <c r="A7057" i="6" s="1"/>
  <c r="A7058" i="6" s="1"/>
  <c r="A7059" i="6" s="1"/>
  <c r="A7060" i="6" s="1"/>
  <c r="A7061" i="6" s="1"/>
  <c r="A7062" i="6" s="1"/>
  <c r="A7063" i="6" s="1"/>
  <c r="A7064" i="6" s="1"/>
  <c r="A7065" i="6" s="1"/>
  <c r="A7066" i="6" s="1"/>
  <c r="A7067" i="6" s="1"/>
  <c r="A7068" i="6" s="1"/>
  <c r="A7069" i="6" s="1"/>
  <c r="A7070" i="6" s="1"/>
  <c r="A7071" i="6" s="1"/>
  <c r="A7072" i="6" s="1"/>
  <c r="A7073" i="6" s="1"/>
  <c r="A7074" i="6" s="1"/>
  <c r="A7075" i="6" s="1"/>
  <c r="A7076" i="6" s="1"/>
  <c r="A7077" i="6" s="1"/>
  <c r="A7078" i="6" s="1"/>
  <c r="A7079" i="6" s="1"/>
  <c r="A7080" i="6" s="1"/>
  <c r="A7081" i="6" s="1"/>
  <c r="A7082" i="6" s="1"/>
  <c r="A7083" i="6" s="1"/>
  <c r="A7084" i="6" s="1"/>
  <c r="A7085" i="6" s="1"/>
  <c r="A7086" i="6" s="1"/>
  <c r="A7087" i="6" s="1"/>
  <c r="A7088" i="6" s="1"/>
  <c r="A7089" i="6" s="1"/>
  <c r="A7090" i="6" s="1"/>
  <c r="A7091" i="6" s="1"/>
  <c r="A7092" i="6" s="1"/>
  <c r="A7093" i="6" s="1"/>
  <c r="A7094" i="6" s="1"/>
  <c r="A7095" i="6" s="1"/>
  <c r="A7096" i="6" s="1"/>
  <c r="A7097" i="6" s="1"/>
  <c r="A7098" i="6" s="1"/>
  <c r="A7099" i="6" s="1"/>
  <c r="A7100" i="6" s="1"/>
  <c r="A7101" i="6" s="1"/>
  <c r="A7102" i="6" s="1"/>
  <c r="A7103" i="6" s="1"/>
  <c r="A7104" i="6" s="1"/>
  <c r="A7105" i="6" s="1"/>
  <c r="A7106" i="6" s="1"/>
  <c r="A7107" i="6" s="1"/>
  <c r="A7108" i="6" s="1"/>
  <c r="A7109" i="6" s="1"/>
  <c r="A7110" i="6" s="1"/>
  <c r="A7111" i="6" s="1"/>
  <c r="A7112" i="6" s="1"/>
  <c r="A7113" i="6" s="1"/>
  <c r="A7114" i="6" s="1"/>
  <c r="A7115" i="6" s="1"/>
  <c r="A7116" i="6" s="1"/>
  <c r="A7117" i="6" s="1"/>
  <c r="A7118" i="6" s="1"/>
  <c r="A7119" i="6" s="1"/>
  <c r="A7120" i="6" s="1"/>
  <c r="A7121" i="6" s="1"/>
  <c r="A7122" i="6" s="1"/>
  <c r="A7123" i="6" s="1"/>
  <c r="A7124" i="6" s="1"/>
  <c r="A7125" i="6" s="1"/>
  <c r="A7126" i="6" s="1"/>
  <c r="A7127" i="6" s="1"/>
  <c r="A7128" i="6" s="1"/>
  <c r="A7129" i="6" s="1"/>
  <c r="A7130" i="6" s="1"/>
  <c r="A7131" i="6" s="1"/>
  <c r="A7132" i="6" s="1"/>
  <c r="A7133" i="6" s="1"/>
  <c r="A7134" i="6" s="1"/>
  <c r="A7135" i="6" s="1"/>
  <c r="A7136" i="6" s="1"/>
  <c r="A7137" i="6" s="1"/>
  <c r="A7138" i="6" s="1"/>
  <c r="A7139" i="6" s="1"/>
  <c r="A7140" i="6" s="1"/>
  <c r="A7141" i="6" s="1"/>
  <c r="A7142" i="6" s="1"/>
  <c r="A7143" i="6" s="1"/>
  <c r="A7144" i="6" s="1"/>
  <c r="A7145" i="6" s="1"/>
  <c r="A7146" i="6" s="1"/>
  <c r="A7147" i="6" s="1"/>
  <c r="A7148" i="6" s="1"/>
  <c r="A7149" i="6" s="1"/>
  <c r="A7150" i="6" s="1"/>
  <c r="A7151" i="6" s="1"/>
  <c r="A7152" i="6" s="1"/>
  <c r="A7153" i="6" s="1"/>
  <c r="A7154" i="6" s="1"/>
  <c r="A7155" i="6" s="1"/>
  <c r="A7156" i="6" s="1"/>
  <c r="A7157" i="6" s="1"/>
  <c r="A7158" i="6" s="1"/>
  <c r="A7159" i="6" s="1"/>
  <c r="A7160" i="6" s="1"/>
  <c r="A7161" i="6" s="1"/>
  <c r="A7162" i="6" s="1"/>
  <c r="A7163" i="6" s="1"/>
  <c r="A7164" i="6" s="1"/>
  <c r="A7165" i="6" s="1"/>
  <c r="A7166" i="6" s="1"/>
  <c r="A7167" i="6" s="1"/>
  <c r="A7168" i="6" s="1"/>
  <c r="A7169" i="6" s="1"/>
  <c r="A7170" i="6" s="1"/>
  <c r="A7171" i="6" s="1"/>
  <c r="A7172" i="6" s="1"/>
  <c r="A7173" i="6" s="1"/>
  <c r="A7174" i="6" s="1"/>
  <c r="A7175" i="6" s="1"/>
  <c r="A7176" i="6" s="1"/>
  <c r="A7177" i="6" s="1"/>
  <c r="A7178" i="6" s="1"/>
  <c r="A7179" i="6" s="1"/>
  <c r="A7180" i="6" s="1"/>
  <c r="A7181" i="6" s="1"/>
  <c r="A7182" i="6" s="1"/>
  <c r="A7183" i="6" s="1"/>
  <c r="A7184" i="6" s="1"/>
  <c r="A7185" i="6" s="1"/>
  <c r="A7186" i="6" s="1"/>
  <c r="A7187" i="6" s="1"/>
  <c r="A7188" i="6" s="1"/>
  <c r="A7189" i="6" s="1"/>
  <c r="A7190" i="6" s="1"/>
  <c r="A7191" i="6" s="1"/>
  <c r="A7192" i="6" s="1"/>
  <c r="A7193" i="6" s="1"/>
  <c r="A7194" i="6" s="1"/>
  <c r="A7195" i="6" s="1"/>
  <c r="A7196" i="6" s="1"/>
  <c r="A7197" i="6" s="1"/>
  <c r="A7198" i="6" s="1"/>
  <c r="A7199" i="6" s="1"/>
  <c r="A7200" i="6" s="1"/>
  <c r="A7201" i="6" s="1"/>
  <c r="A7202" i="6" s="1"/>
  <c r="A7203" i="6" s="1"/>
  <c r="A7204" i="6" s="1"/>
  <c r="A7205" i="6" s="1"/>
  <c r="A7206" i="6" s="1"/>
  <c r="A7207" i="6" s="1"/>
  <c r="A7208" i="6" s="1"/>
  <c r="A7209" i="6" s="1"/>
  <c r="A7210" i="6" s="1"/>
  <c r="A7211" i="6" s="1"/>
  <c r="A7212" i="6" s="1"/>
  <c r="A7213" i="6" s="1"/>
  <c r="A7214" i="6" s="1"/>
  <c r="A7215" i="6" s="1"/>
  <c r="A7216" i="6" s="1"/>
  <c r="A7217" i="6" s="1"/>
  <c r="A7218" i="6" s="1"/>
  <c r="A7219" i="6" s="1"/>
  <c r="A7220" i="6" s="1"/>
  <c r="A7221" i="6" s="1"/>
  <c r="A7222" i="6" s="1"/>
  <c r="A7223" i="6" s="1"/>
  <c r="A7224" i="6" s="1"/>
  <c r="A7225" i="6" s="1"/>
  <c r="A7226" i="6" s="1"/>
  <c r="A7227" i="6" s="1"/>
  <c r="A7228" i="6" s="1"/>
  <c r="A7229" i="6" s="1"/>
  <c r="A7230" i="6" s="1"/>
  <c r="A7231" i="6" s="1"/>
  <c r="A7232" i="6" s="1"/>
  <c r="A7233" i="6" s="1"/>
  <c r="A7234" i="6" s="1"/>
  <c r="A7235" i="6" s="1"/>
  <c r="A7236" i="6" s="1"/>
  <c r="A7237" i="6" s="1"/>
  <c r="A7238" i="6" s="1"/>
  <c r="A7239" i="6" s="1"/>
  <c r="A7240" i="6" s="1"/>
  <c r="A7241" i="6" s="1"/>
  <c r="A7242" i="6" s="1"/>
  <c r="A7243" i="6" s="1"/>
  <c r="A7244" i="6" s="1"/>
  <c r="A7245" i="6" s="1"/>
  <c r="A7246" i="6" s="1"/>
  <c r="A7247" i="6" s="1"/>
  <c r="A7248" i="6" s="1"/>
  <c r="A7249" i="6" s="1"/>
  <c r="A7250" i="6" s="1"/>
  <c r="A7251" i="6" s="1"/>
  <c r="A7252" i="6" s="1"/>
  <c r="A7253" i="6" s="1"/>
  <c r="A7254" i="6" s="1"/>
  <c r="A7255" i="6" s="1"/>
  <c r="A7256" i="6" s="1"/>
  <c r="A7257" i="6" s="1"/>
  <c r="A7258" i="6" s="1"/>
  <c r="A7259" i="6" s="1"/>
  <c r="A7260" i="6" s="1"/>
  <c r="A7261" i="6" s="1"/>
  <c r="A7262" i="6" s="1"/>
  <c r="A7263" i="6" s="1"/>
  <c r="A7264" i="6" s="1"/>
  <c r="A7265" i="6" s="1"/>
  <c r="A7266" i="6" s="1"/>
  <c r="A7267" i="6" s="1"/>
  <c r="A7268" i="6" s="1"/>
  <c r="A7269" i="6" s="1"/>
  <c r="A7270" i="6" s="1"/>
  <c r="A7271" i="6" s="1"/>
  <c r="A7272" i="6" s="1"/>
  <c r="A7273" i="6" s="1"/>
  <c r="A7274" i="6" s="1"/>
  <c r="A7275" i="6" s="1"/>
  <c r="A7276" i="6" s="1"/>
  <c r="A7277" i="6" s="1"/>
  <c r="A7278" i="6" s="1"/>
  <c r="A7279" i="6" s="1"/>
  <c r="A7280" i="6" s="1"/>
  <c r="A7281" i="6" s="1"/>
  <c r="A7282" i="6" s="1"/>
  <c r="A7283" i="6" s="1"/>
  <c r="A7284" i="6" s="1"/>
  <c r="A7285" i="6" s="1"/>
  <c r="A7286" i="6" s="1"/>
  <c r="A7287" i="6" s="1"/>
  <c r="A7288" i="6" s="1"/>
  <c r="A7289" i="6" s="1"/>
  <c r="A7290" i="6" s="1"/>
  <c r="A7291" i="6" s="1"/>
  <c r="A7292" i="6" s="1"/>
  <c r="A7293" i="6" s="1"/>
  <c r="A7294" i="6" s="1"/>
  <c r="A7295" i="6" s="1"/>
  <c r="A7296" i="6" s="1"/>
  <c r="A7297" i="6" s="1"/>
  <c r="A7298" i="6" s="1"/>
  <c r="A7299" i="6" s="1"/>
  <c r="A7300" i="6" s="1"/>
  <c r="A7301" i="6" s="1"/>
  <c r="A7302" i="6" s="1"/>
  <c r="A7303" i="6" s="1"/>
  <c r="A7304" i="6" s="1"/>
  <c r="A7305" i="6" s="1"/>
  <c r="A7306" i="6" s="1"/>
  <c r="A7307" i="6" s="1"/>
  <c r="A7308" i="6" s="1"/>
  <c r="A7309" i="6" s="1"/>
  <c r="A7310" i="6" s="1"/>
  <c r="A7311" i="6" s="1"/>
  <c r="A7312" i="6" s="1"/>
  <c r="A7313" i="6" s="1"/>
  <c r="A7314" i="6" s="1"/>
  <c r="A7315" i="6" s="1"/>
  <c r="A7316" i="6" s="1"/>
  <c r="A7317" i="6" s="1"/>
  <c r="A7318" i="6" s="1"/>
  <c r="A7319" i="6" s="1"/>
  <c r="A7320" i="6" s="1"/>
  <c r="A7321" i="6" s="1"/>
  <c r="A7322" i="6" s="1"/>
  <c r="A7323" i="6" s="1"/>
  <c r="A7324" i="6" s="1"/>
  <c r="A7325" i="6" s="1"/>
  <c r="A7326" i="6" s="1"/>
  <c r="A7327" i="6" s="1"/>
  <c r="A7328" i="6" s="1"/>
  <c r="A7329" i="6" s="1"/>
  <c r="A7330" i="6" s="1"/>
  <c r="A7331" i="6" s="1"/>
  <c r="A7332" i="6" s="1"/>
  <c r="A7333" i="6" s="1"/>
  <c r="A7334" i="6" s="1"/>
  <c r="A7335" i="6" s="1"/>
  <c r="A7336" i="6" s="1"/>
  <c r="A7337" i="6" s="1"/>
  <c r="A7338" i="6" s="1"/>
  <c r="A7339" i="6" s="1"/>
  <c r="A7340" i="6" s="1"/>
  <c r="A7341" i="6" s="1"/>
  <c r="A7342" i="6" s="1"/>
  <c r="A7343" i="6" s="1"/>
  <c r="A7344" i="6" s="1"/>
  <c r="A7345" i="6" s="1"/>
  <c r="A7346" i="6" s="1"/>
  <c r="A7347" i="6" s="1"/>
  <c r="A7348" i="6" s="1"/>
  <c r="A7349" i="6" s="1"/>
  <c r="A7350" i="6" s="1"/>
  <c r="A7351" i="6" s="1"/>
  <c r="A7352" i="6" s="1"/>
  <c r="A7353" i="6" s="1"/>
  <c r="A7354" i="6" s="1"/>
  <c r="A7355" i="6" s="1"/>
  <c r="A7356" i="6" s="1"/>
  <c r="A7357" i="6" s="1"/>
  <c r="A7358" i="6" s="1"/>
  <c r="A7359" i="6" s="1"/>
  <c r="A7360" i="6" s="1"/>
  <c r="A7361" i="6" s="1"/>
  <c r="A7362" i="6" s="1"/>
  <c r="A7363" i="6" s="1"/>
  <c r="A7364" i="6" s="1"/>
  <c r="A7365" i="6" s="1"/>
  <c r="A7366" i="6" s="1"/>
  <c r="A7367" i="6" s="1"/>
  <c r="A7368" i="6" s="1"/>
  <c r="A7369" i="6" s="1"/>
  <c r="A7370" i="6" s="1"/>
  <c r="A7371" i="6" s="1"/>
  <c r="A7372" i="6" s="1"/>
  <c r="A7373" i="6" s="1"/>
  <c r="A7374" i="6" s="1"/>
  <c r="A7375" i="6" s="1"/>
  <c r="A7376" i="6" s="1"/>
  <c r="A7377" i="6" s="1"/>
  <c r="A7378" i="6" s="1"/>
  <c r="A7379" i="6" s="1"/>
  <c r="A7380" i="6" s="1"/>
  <c r="A7381" i="6" s="1"/>
  <c r="A7382" i="6" s="1"/>
  <c r="A7383" i="6" s="1"/>
  <c r="A7384" i="6" s="1"/>
  <c r="A7385" i="6" s="1"/>
  <c r="A7386" i="6" s="1"/>
  <c r="A7387" i="6" s="1"/>
  <c r="A7388" i="6" s="1"/>
  <c r="A7389" i="6" s="1"/>
  <c r="A7390" i="6" s="1"/>
  <c r="A7391" i="6" s="1"/>
  <c r="A7392" i="6" s="1"/>
  <c r="A7393" i="6" s="1"/>
  <c r="A7394" i="6" s="1"/>
  <c r="A7395" i="6" s="1"/>
  <c r="A7396" i="6" s="1"/>
  <c r="A7397" i="6" s="1"/>
  <c r="A7398" i="6" s="1"/>
  <c r="A7399" i="6" s="1"/>
  <c r="A7400" i="6" s="1"/>
  <c r="A7401" i="6" s="1"/>
  <c r="A7402" i="6" s="1"/>
  <c r="A7403" i="6" s="1"/>
  <c r="A7404" i="6" s="1"/>
  <c r="A7405" i="6" s="1"/>
  <c r="A7406" i="6" s="1"/>
  <c r="A7407" i="6" s="1"/>
  <c r="A7408" i="6" s="1"/>
  <c r="A7409" i="6" s="1"/>
  <c r="A7410" i="6" s="1"/>
  <c r="A7411" i="6" s="1"/>
  <c r="A7412" i="6" s="1"/>
  <c r="A7413" i="6" s="1"/>
  <c r="A7414" i="6" s="1"/>
  <c r="A7415" i="6" s="1"/>
  <c r="A7416" i="6" s="1"/>
  <c r="A7417" i="6" s="1"/>
  <c r="A7418" i="6" s="1"/>
  <c r="A7419" i="6" s="1"/>
  <c r="A7420" i="6" s="1"/>
  <c r="A7421" i="6" s="1"/>
  <c r="A7422" i="6" s="1"/>
  <c r="A7423" i="6" s="1"/>
  <c r="A7424" i="6" s="1"/>
  <c r="A7425" i="6" s="1"/>
  <c r="A7426" i="6" s="1"/>
  <c r="A7427" i="6" s="1"/>
  <c r="A7428" i="6" s="1"/>
  <c r="A7429" i="6" s="1"/>
  <c r="A7430" i="6" s="1"/>
  <c r="A7431" i="6" s="1"/>
  <c r="A7432" i="6" s="1"/>
  <c r="A7433" i="6" s="1"/>
  <c r="A7434" i="6" s="1"/>
  <c r="A7435" i="6" s="1"/>
  <c r="A7436" i="6" s="1"/>
  <c r="A7437" i="6" s="1"/>
  <c r="A7438" i="6" s="1"/>
  <c r="A7439" i="6" s="1"/>
  <c r="A7440" i="6" s="1"/>
  <c r="A7441" i="6" s="1"/>
  <c r="A7442" i="6" s="1"/>
  <c r="A7443" i="6" s="1"/>
  <c r="A7444" i="6" s="1"/>
  <c r="A7445" i="6" s="1"/>
  <c r="A7446" i="6" s="1"/>
  <c r="A7447" i="6" s="1"/>
  <c r="A7448" i="6" s="1"/>
  <c r="A7449" i="6" s="1"/>
  <c r="A7450" i="6" s="1"/>
  <c r="A7451" i="6" s="1"/>
  <c r="A7452" i="6" s="1"/>
  <c r="A7453" i="6" s="1"/>
  <c r="A7454" i="6" s="1"/>
  <c r="A7455" i="6" s="1"/>
  <c r="A7456" i="6" s="1"/>
  <c r="A7457" i="6" s="1"/>
  <c r="A7458" i="6" s="1"/>
  <c r="A7459" i="6" s="1"/>
  <c r="A7460" i="6" s="1"/>
  <c r="A7461" i="6" s="1"/>
  <c r="A7462" i="6" s="1"/>
  <c r="A7463" i="6" s="1"/>
  <c r="A7464" i="6" s="1"/>
  <c r="A7465" i="6" s="1"/>
  <c r="A7466" i="6" s="1"/>
  <c r="A7467" i="6" s="1"/>
  <c r="A7468" i="6" s="1"/>
  <c r="A7469" i="6" s="1"/>
  <c r="A7470" i="6" s="1"/>
  <c r="A7471" i="6" s="1"/>
  <c r="A7472" i="6" s="1"/>
  <c r="A7473" i="6" s="1"/>
  <c r="A7474" i="6" s="1"/>
  <c r="A7475" i="6" s="1"/>
  <c r="A7476" i="6" s="1"/>
  <c r="A7477" i="6" s="1"/>
  <c r="A7478" i="6" s="1"/>
  <c r="A7479" i="6" s="1"/>
  <c r="A7480" i="6" s="1"/>
  <c r="A7481" i="6" s="1"/>
  <c r="A7482" i="6" s="1"/>
  <c r="A7483" i="6" s="1"/>
  <c r="A7484" i="6" s="1"/>
  <c r="A7485" i="6" s="1"/>
  <c r="A7486" i="6" s="1"/>
  <c r="A7487" i="6" s="1"/>
  <c r="A7488" i="6" s="1"/>
  <c r="A7489" i="6" s="1"/>
  <c r="A7490" i="6" s="1"/>
  <c r="A7491" i="6" s="1"/>
  <c r="A7492" i="6" s="1"/>
  <c r="A7493" i="6" s="1"/>
  <c r="A7494" i="6" s="1"/>
  <c r="A7495" i="6" s="1"/>
  <c r="A7496" i="6" s="1"/>
  <c r="A7497" i="6" s="1"/>
  <c r="A7498" i="6" s="1"/>
  <c r="A7499" i="6" s="1"/>
  <c r="A7500" i="6" s="1"/>
  <c r="A7501" i="6" s="1"/>
  <c r="A7502" i="6" s="1"/>
  <c r="A7503" i="6" s="1"/>
  <c r="A7504" i="6" s="1"/>
  <c r="A7505" i="6" s="1"/>
  <c r="A7506" i="6" s="1"/>
  <c r="A7507" i="6" s="1"/>
  <c r="A7508" i="6" s="1"/>
  <c r="A7509" i="6" s="1"/>
  <c r="A7510" i="6" s="1"/>
  <c r="A7511" i="6" s="1"/>
  <c r="A7512" i="6" s="1"/>
  <c r="A7513" i="6" s="1"/>
  <c r="A7514" i="6" s="1"/>
  <c r="A7515" i="6" s="1"/>
  <c r="A7516" i="6" s="1"/>
  <c r="A7517" i="6" s="1"/>
  <c r="A7518" i="6" s="1"/>
  <c r="A7519" i="6" s="1"/>
  <c r="A7520" i="6" s="1"/>
  <c r="A7521" i="6" s="1"/>
  <c r="A7522" i="6" s="1"/>
  <c r="A7523" i="6" s="1"/>
  <c r="A7524" i="6" s="1"/>
  <c r="A7525" i="6" s="1"/>
  <c r="A7526" i="6" s="1"/>
  <c r="A7527" i="6" s="1"/>
  <c r="A7528" i="6" s="1"/>
  <c r="A7529" i="6" s="1"/>
  <c r="A7530" i="6" s="1"/>
  <c r="A7531" i="6" s="1"/>
  <c r="A7532" i="6" s="1"/>
  <c r="A7533" i="6" s="1"/>
  <c r="A7534" i="6" s="1"/>
  <c r="A7535" i="6" s="1"/>
  <c r="A7536" i="6" s="1"/>
  <c r="A7537" i="6" s="1"/>
  <c r="A7538" i="6" s="1"/>
  <c r="A7539" i="6" s="1"/>
  <c r="A7540" i="6" s="1"/>
  <c r="A7541" i="6" s="1"/>
  <c r="A7542" i="6" s="1"/>
  <c r="A7543" i="6" s="1"/>
  <c r="A7544" i="6" s="1"/>
  <c r="A7545" i="6" s="1"/>
  <c r="A7546" i="6" s="1"/>
  <c r="A7547" i="6" s="1"/>
  <c r="A7548" i="6" s="1"/>
  <c r="A7549" i="6" s="1"/>
  <c r="A7550" i="6" s="1"/>
  <c r="A7551" i="6" s="1"/>
  <c r="A7552" i="6" s="1"/>
  <c r="A7553" i="6" s="1"/>
  <c r="A7554" i="6" s="1"/>
  <c r="A7555" i="6" s="1"/>
  <c r="A7556" i="6" s="1"/>
  <c r="A7557" i="6" s="1"/>
  <c r="A7558" i="6" s="1"/>
  <c r="A7559" i="6" s="1"/>
  <c r="A7560" i="6" s="1"/>
  <c r="A7561" i="6" s="1"/>
  <c r="A7562" i="6" s="1"/>
  <c r="A7563" i="6" s="1"/>
  <c r="A7564" i="6" s="1"/>
  <c r="A7565" i="6" s="1"/>
  <c r="A7566" i="6" s="1"/>
  <c r="A7567" i="6" s="1"/>
  <c r="A7568" i="6" s="1"/>
  <c r="A7569" i="6" s="1"/>
  <c r="A7570" i="6" s="1"/>
  <c r="A7571" i="6" s="1"/>
  <c r="A7572" i="6" s="1"/>
  <c r="A7573" i="6" s="1"/>
  <c r="A7574" i="6" s="1"/>
  <c r="A7575" i="6" s="1"/>
  <c r="A7576" i="6" s="1"/>
  <c r="A7577" i="6" s="1"/>
  <c r="A7578" i="6" s="1"/>
  <c r="A7579" i="6" s="1"/>
  <c r="A7580" i="6" s="1"/>
  <c r="A7581" i="6" s="1"/>
  <c r="A7582" i="6" s="1"/>
  <c r="A7583" i="6" s="1"/>
  <c r="A7584" i="6" s="1"/>
  <c r="A7585" i="6" s="1"/>
  <c r="A7586" i="6" s="1"/>
  <c r="A7587" i="6" s="1"/>
  <c r="A7588" i="6" s="1"/>
  <c r="A7589" i="6" s="1"/>
  <c r="A7590" i="6" s="1"/>
  <c r="A7591" i="6" s="1"/>
  <c r="A7592" i="6" s="1"/>
  <c r="A7593" i="6" s="1"/>
  <c r="A7594" i="6" s="1"/>
  <c r="A7595" i="6" s="1"/>
  <c r="A7596" i="6" s="1"/>
  <c r="A7597" i="6" s="1"/>
  <c r="A7598" i="6" s="1"/>
  <c r="A7599" i="6" s="1"/>
  <c r="A7600" i="6" s="1"/>
  <c r="A7601" i="6" s="1"/>
  <c r="A7602" i="6" s="1"/>
  <c r="A7603" i="6" s="1"/>
  <c r="A7604" i="6" s="1"/>
  <c r="A7605" i="6" s="1"/>
  <c r="A7606" i="6" s="1"/>
  <c r="A7607" i="6" s="1"/>
  <c r="A7608" i="6" s="1"/>
  <c r="A7609" i="6" s="1"/>
  <c r="A7610" i="6" s="1"/>
  <c r="A7611" i="6" s="1"/>
  <c r="A7612" i="6" s="1"/>
  <c r="A7613" i="6" s="1"/>
  <c r="A7614" i="6" s="1"/>
  <c r="A7615" i="6" s="1"/>
  <c r="A7616" i="6" s="1"/>
  <c r="A7617" i="6" s="1"/>
  <c r="A7618" i="6" s="1"/>
  <c r="A7619" i="6" s="1"/>
  <c r="A7620" i="6" s="1"/>
  <c r="A7621" i="6" s="1"/>
  <c r="A7622" i="6" s="1"/>
  <c r="A7623" i="6" s="1"/>
  <c r="A7624" i="6" s="1"/>
  <c r="A7625" i="6" s="1"/>
  <c r="A7626" i="6" s="1"/>
  <c r="A7627" i="6" s="1"/>
  <c r="A7628" i="6" s="1"/>
  <c r="A7629" i="6" s="1"/>
  <c r="A7630" i="6" s="1"/>
  <c r="A7631" i="6" s="1"/>
  <c r="A7632" i="6" s="1"/>
  <c r="A7633" i="6" s="1"/>
  <c r="A7634" i="6" s="1"/>
  <c r="A7635" i="6" s="1"/>
  <c r="A7636" i="6" s="1"/>
  <c r="A7637" i="6" s="1"/>
  <c r="A7638" i="6" s="1"/>
  <c r="A7639" i="6" s="1"/>
  <c r="A7640" i="6" s="1"/>
  <c r="A7641" i="6" s="1"/>
  <c r="A7642" i="6" s="1"/>
  <c r="A7643" i="6" s="1"/>
  <c r="A7644" i="6" s="1"/>
  <c r="A7645" i="6" s="1"/>
  <c r="A7646" i="6" s="1"/>
  <c r="A7647" i="6" s="1"/>
  <c r="A7648" i="6" s="1"/>
  <c r="A7649" i="6" s="1"/>
  <c r="A7650" i="6" s="1"/>
  <c r="A7651" i="6" s="1"/>
  <c r="A7652" i="6" s="1"/>
  <c r="A7653" i="6" s="1"/>
  <c r="A7654" i="6" s="1"/>
  <c r="A7655" i="6" s="1"/>
  <c r="A7656" i="6" s="1"/>
  <c r="A7657" i="6" s="1"/>
  <c r="A7658" i="6" s="1"/>
  <c r="A7659" i="6" s="1"/>
  <c r="A7660" i="6" s="1"/>
  <c r="A7661" i="6" s="1"/>
  <c r="A7662" i="6" s="1"/>
  <c r="A7663" i="6" s="1"/>
  <c r="A7664" i="6" s="1"/>
  <c r="A7665" i="6" s="1"/>
  <c r="A7666" i="6" s="1"/>
  <c r="A7667" i="6" s="1"/>
  <c r="A7668" i="6" s="1"/>
  <c r="A7669" i="6" s="1"/>
  <c r="A7670" i="6" s="1"/>
  <c r="A7671" i="6" s="1"/>
  <c r="A7672" i="6" s="1"/>
  <c r="A7673" i="6" s="1"/>
  <c r="A7674" i="6" s="1"/>
  <c r="A7675" i="6" s="1"/>
  <c r="A7676" i="6" s="1"/>
  <c r="A7677" i="6" s="1"/>
  <c r="A7678" i="6" s="1"/>
  <c r="A7679" i="6" s="1"/>
  <c r="A7680" i="6" s="1"/>
  <c r="A7681" i="6" s="1"/>
  <c r="A7682" i="6" s="1"/>
  <c r="A7683" i="6" s="1"/>
  <c r="A7684" i="6" s="1"/>
  <c r="A7685" i="6" s="1"/>
  <c r="A7686" i="6" s="1"/>
  <c r="A7687" i="6" s="1"/>
  <c r="A7688" i="6" s="1"/>
  <c r="A7689" i="6" s="1"/>
  <c r="A7690" i="6" s="1"/>
  <c r="A7691" i="6" s="1"/>
  <c r="A7692" i="6" s="1"/>
  <c r="A7693" i="6" s="1"/>
  <c r="A7694" i="6" s="1"/>
  <c r="A7695" i="6" s="1"/>
  <c r="A7696" i="6" s="1"/>
  <c r="A7697" i="6" s="1"/>
  <c r="A7698" i="6" s="1"/>
  <c r="A7699" i="6" s="1"/>
  <c r="A7700" i="6" s="1"/>
  <c r="A7701" i="6" s="1"/>
  <c r="A7702" i="6" s="1"/>
  <c r="A7703" i="6" s="1"/>
  <c r="A7704" i="6" s="1"/>
  <c r="A7705" i="6" s="1"/>
  <c r="A7706" i="6" s="1"/>
  <c r="A7707" i="6" s="1"/>
  <c r="A7708" i="6" s="1"/>
  <c r="A7709" i="6" s="1"/>
  <c r="A7710" i="6" s="1"/>
  <c r="A7711" i="6" s="1"/>
  <c r="A7712" i="6" s="1"/>
  <c r="A7713" i="6" s="1"/>
  <c r="A7714" i="6" s="1"/>
  <c r="A7715" i="6" s="1"/>
  <c r="A7716" i="6" s="1"/>
  <c r="A7717" i="6" s="1"/>
  <c r="A7718" i="6" s="1"/>
  <c r="A7719" i="6" s="1"/>
  <c r="A7720" i="6" s="1"/>
  <c r="A7721" i="6" s="1"/>
  <c r="A7722" i="6" s="1"/>
  <c r="A7723" i="6" s="1"/>
  <c r="A7724" i="6" s="1"/>
  <c r="A7725" i="6" s="1"/>
  <c r="A7726" i="6" s="1"/>
  <c r="A7727" i="6" s="1"/>
  <c r="A7728" i="6" s="1"/>
  <c r="A7729" i="6" s="1"/>
  <c r="A7730" i="6" s="1"/>
  <c r="A7731" i="6" s="1"/>
  <c r="A7732" i="6" s="1"/>
  <c r="A7733" i="6" s="1"/>
  <c r="A7734" i="6" s="1"/>
  <c r="A7735" i="6" s="1"/>
  <c r="A7736" i="6" s="1"/>
  <c r="A7737" i="6" s="1"/>
  <c r="A7738" i="6" s="1"/>
  <c r="A7739" i="6" s="1"/>
  <c r="A7740" i="6" s="1"/>
  <c r="A7741" i="6" s="1"/>
  <c r="A7742" i="6" s="1"/>
  <c r="A7743" i="6" s="1"/>
  <c r="A7744" i="6" s="1"/>
  <c r="A7745" i="6" s="1"/>
  <c r="A7746" i="6" s="1"/>
  <c r="A7747" i="6" s="1"/>
  <c r="A7748" i="6" s="1"/>
  <c r="A7749" i="6" s="1"/>
  <c r="A7750" i="6" s="1"/>
  <c r="A7751" i="6" s="1"/>
  <c r="A7752" i="6" s="1"/>
  <c r="A7753" i="6" s="1"/>
  <c r="A7754" i="6" s="1"/>
  <c r="A7755" i="6" s="1"/>
  <c r="A7756" i="6" s="1"/>
  <c r="A7757" i="6" s="1"/>
  <c r="A7758" i="6" s="1"/>
  <c r="A7759" i="6" s="1"/>
  <c r="A7760" i="6" s="1"/>
  <c r="A7761" i="6" s="1"/>
  <c r="A7762" i="6" s="1"/>
  <c r="A7763" i="6" s="1"/>
  <c r="A7764" i="6" s="1"/>
  <c r="A7765" i="6" s="1"/>
  <c r="A7766" i="6" s="1"/>
  <c r="A7767" i="6" s="1"/>
  <c r="A7768" i="6" s="1"/>
  <c r="A7769" i="6" s="1"/>
  <c r="A7770" i="6" s="1"/>
  <c r="A7771" i="6" s="1"/>
  <c r="A7772" i="6" s="1"/>
  <c r="A7773" i="6" s="1"/>
  <c r="A7774" i="6" s="1"/>
  <c r="A7775" i="6" s="1"/>
  <c r="A7776" i="6" s="1"/>
  <c r="A7777" i="6" s="1"/>
  <c r="A7778" i="6" s="1"/>
  <c r="A7779" i="6" s="1"/>
  <c r="A7780" i="6" s="1"/>
  <c r="A7781" i="6" s="1"/>
  <c r="A7782" i="6" s="1"/>
  <c r="A7783" i="6" s="1"/>
  <c r="A7784" i="6" s="1"/>
  <c r="A7785" i="6" s="1"/>
  <c r="A7786" i="6" s="1"/>
  <c r="A7787" i="6" s="1"/>
  <c r="A7788" i="6" s="1"/>
  <c r="A7789" i="6" s="1"/>
  <c r="A7790" i="6" s="1"/>
  <c r="A7791" i="6" s="1"/>
  <c r="A7792" i="6" s="1"/>
  <c r="A7793" i="6" s="1"/>
  <c r="A7794" i="6" s="1"/>
  <c r="A7795" i="6" s="1"/>
  <c r="A7796" i="6" s="1"/>
  <c r="A7797" i="6" s="1"/>
  <c r="A7798" i="6" s="1"/>
  <c r="A7799" i="6" s="1"/>
  <c r="A7800" i="6" s="1"/>
  <c r="A7801" i="6" s="1"/>
  <c r="A7802" i="6" s="1"/>
  <c r="A7803" i="6" s="1"/>
  <c r="A7804" i="6" s="1"/>
  <c r="A7805" i="6" s="1"/>
  <c r="A7806" i="6" s="1"/>
  <c r="A7807" i="6" s="1"/>
  <c r="A7808" i="6" s="1"/>
  <c r="A7809" i="6" s="1"/>
  <c r="A7810" i="6" s="1"/>
  <c r="A7811" i="6" s="1"/>
  <c r="A7812" i="6" s="1"/>
  <c r="A7813" i="6" s="1"/>
  <c r="A7814" i="6" s="1"/>
  <c r="A7815" i="6" s="1"/>
  <c r="A7816" i="6" s="1"/>
  <c r="A7817" i="6" s="1"/>
  <c r="A7818" i="6" s="1"/>
  <c r="A7819" i="6" s="1"/>
  <c r="A7820" i="6" s="1"/>
  <c r="A7821" i="6" s="1"/>
  <c r="A7822" i="6" s="1"/>
  <c r="A7823" i="6" s="1"/>
  <c r="A7824" i="6" s="1"/>
  <c r="A7825" i="6" s="1"/>
  <c r="A7826" i="6" s="1"/>
  <c r="A7827" i="6" s="1"/>
  <c r="A7828" i="6" s="1"/>
  <c r="A7829" i="6" s="1"/>
  <c r="A7830" i="6" s="1"/>
  <c r="A7831" i="6" s="1"/>
  <c r="A7832" i="6" s="1"/>
  <c r="A7833" i="6" s="1"/>
  <c r="A7834" i="6" s="1"/>
  <c r="A7835" i="6" s="1"/>
  <c r="A7836" i="6" s="1"/>
  <c r="A7837" i="6" s="1"/>
  <c r="A7838" i="6" s="1"/>
  <c r="A7839" i="6" s="1"/>
  <c r="A7840" i="6" s="1"/>
  <c r="A7841" i="6" s="1"/>
  <c r="A7842" i="6" s="1"/>
  <c r="A7843" i="6" s="1"/>
  <c r="A7844" i="6" s="1"/>
  <c r="A7845" i="6" s="1"/>
  <c r="A7846" i="6" s="1"/>
  <c r="A7847" i="6" s="1"/>
  <c r="A7848" i="6" s="1"/>
  <c r="A7849" i="6" s="1"/>
  <c r="A7850" i="6" s="1"/>
  <c r="A7851" i="6" s="1"/>
  <c r="A7852" i="6" s="1"/>
  <c r="A7853" i="6" s="1"/>
  <c r="A7854" i="6" s="1"/>
  <c r="A7855" i="6" s="1"/>
  <c r="A7856" i="6" s="1"/>
  <c r="A7857" i="6" s="1"/>
  <c r="A7858" i="6" s="1"/>
  <c r="A7859" i="6" s="1"/>
  <c r="A7860" i="6" s="1"/>
  <c r="A7861" i="6" s="1"/>
  <c r="A7862" i="6" s="1"/>
  <c r="A7863" i="6" s="1"/>
  <c r="A7864" i="6" s="1"/>
  <c r="A7865" i="6" s="1"/>
  <c r="A7866" i="6" s="1"/>
  <c r="A7867" i="6" s="1"/>
  <c r="A7868" i="6" s="1"/>
  <c r="A7869" i="6" s="1"/>
  <c r="A7870" i="6" s="1"/>
  <c r="A7871" i="6" s="1"/>
  <c r="A7872" i="6" s="1"/>
  <c r="A7873" i="6" s="1"/>
  <c r="A7874" i="6" s="1"/>
  <c r="A7875" i="6" s="1"/>
  <c r="A7876" i="6" s="1"/>
  <c r="A7877" i="6" s="1"/>
  <c r="A7878" i="6" s="1"/>
  <c r="A7879" i="6" s="1"/>
  <c r="A7880" i="6" s="1"/>
  <c r="A7881" i="6" s="1"/>
  <c r="A7882" i="6" s="1"/>
  <c r="A7883" i="6" s="1"/>
  <c r="A7884" i="6" s="1"/>
  <c r="A7885" i="6" s="1"/>
  <c r="A7886" i="6" s="1"/>
  <c r="A7887" i="6" s="1"/>
  <c r="A7888" i="6" s="1"/>
  <c r="A7889" i="6" s="1"/>
  <c r="A7890" i="6" s="1"/>
  <c r="A7891" i="6" s="1"/>
  <c r="A7892" i="6" s="1"/>
  <c r="A7893" i="6" s="1"/>
  <c r="A7894" i="6" s="1"/>
  <c r="A7895" i="6" s="1"/>
  <c r="A7896" i="6" s="1"/>
  <c r="A7897" i="6" s="1"/>
  <c r="A7898" i="6" s="1"/>
  <c r="A7899" i="6" s="1"/>
  <c r="A7900" i="6" s="1"/>
  <c r="A7901" i="6" s="1"/>
  <c r="A7902" i="6" s="1"/>
  <c r="A7903" i="6" s="1"/>
  <c r="A7904" i="6" s="1"/>
  <c r="A7905" i="6" s="1"/>
  <c r="A7906" i="6" s="1"/>
  <c r="A7907" i="6" s="1"/>
  <c r="A7908" i="6" s="1"/>
  <c r="A7909" i="6" s="1"/>
  <c r="A7910" i="6" s="1"/>
  <c r="A7911" i="6" s="1"/>
  <c r="A7912" i="6" s="1"/>
  <c r="A7913" i="6" s="1"/>
  <c r="A7914" i="6" s="1"/>
  <c r="A7915" i="6" s="1"/>
  <c r="A7916" i="6" s="1"/>
  <c r="A7917" i="6" s="1"/>
  <c r="A7918" i="6" s="1"/>
  <c r="A7919" i="6" s="1"/>
  <c r="A7920" i="6" s="1"/>
  <c r="A7921" i="6" s="1"/>
  <c r="A7922" i="6" s="1"/>
  <c r="A7923" i="6" s="1"/>
  <c r="A7924" i="6" s="1"/>
  <c r="A7925" i="6" s="1"/>
  <c r="A7926" i="6" s="1"/>
  <c r="A7927" i="6" s="1"/>
  <c r="A7928" i="6" s="1"/>
  <c r="A7929" i="6" s="1"/>
  <c r="A7930" i="6" s="1"/>
  <c r="A7931" i="6" s="1"/>
  <c r="A7932" i="6" s="1"/>
  <c r="A7933" i="6" s="1"/>
  <c r="A7934" i="6" s="1"/>
  <c r="A7935" i="6" s="1"/>
  <c r="A7936" i="6" s="1"/>
  <c r="A7937" i="6" s="1"/>
  <c r="A7938" i="6" s="1"/>
  <c r="A7939" i="6" s="1"/>
  <c r="A7940" i="6" s="1"/>
  <c r="A7941" i="6" s="1"/>
  <c r="A7942" i="6" s="1"/>
  <c r="A7943" i="6" s="1"/>
  <c r="A7944" i="6" s="1"/>
  <c r="A7945" i="6" s="1"/>
  <c r="A7946" i="6" s="1"/>
  <c r="A7947" i="6" s="1"/>
  <c r="A7948" i="6" s="1"/>
  <c r="A7949" i="6" s="1"/>
  <c r="A7950" i="6" s="1"/>
  <c r="A7951" i="6" s="1"/>
  <c r="A7952" i="6" s="1"/>
  <c r="A7953" i="6" s="1"/>
  <c r="A7954" i="6" s="1"/>
  <c r="A7955" i="6" s="1"/>
  <c r="A7956" i="6" s="1"/>
  <c r="A7957" i="6" s="1"/>
  <c r="A7958" i="6" s="1"/>
  <c r="A7959" i="6" s="1"/>
  <c r="A7960" i="6" s="1"/>
  <c r="A7961" i="6" s="1"/>
  <c r="A7962" i="6" s="1"/>
  <c r="A7963" i="6" s="1"/>
  <c r="A7964" i="6" s="1"/>
  <c r="A7965" i="6" s="1"/>
  <c r="A7966" i="6" s="1"/>
  <c r="A7967" i="6" s="1"/>
  <c r="A7968" i="6" s="1"/>
  <c r="A7969" i="6" s="1"/>
  <c r="A7970" i="6" s="1"/>
  <c r="A7971" i="6" s="1"/>
  <c r="A7972" i="6" s="1"/>
  <c r="A7973" i="6" s="1"/>
  <c r="A7974" i="6" s="1"/>
  <c r="A7975" i="6" s="1"/>
  <c r="A7976" i="6" s="1"/>
  <c r="A7977" i="6" s="1"/>
  <c r="A7978" i="6" s="1"/>
  <c r="A7979" i="6" s="1"/>
  <c r="A7980" i="6" s="1"/>
  <c r="A7981" i="6" s="1"/>
  <c r="A7982" i="6" s="1"/>
  <c r="A7983" i="6" s="1"/>
  <c r="A7984" i="6" s="1"/>
  <c r="A7985" i="6" s="1"/>
  <c r="A7986" i="6" s="1"/>
  <c r="A7987" i="6" s="1"/>
  <c r="A7988" i="6" s="1"/>
  <c r="A7989" i="6" s="1"/>
  <c r="A7990" i="6" s="1"/>
  <c r="A7991" i="6" s="1"/>
  <c r="A7992" i="6" s="1"/>
  <c r="A7993" i="6" s="1"/>
  <c r="A7994" i="6" s="1"/>
  <c r="A7995" i="6" s="1"/>
  <c r="A7996" i="6" s="1"/>
  <c r="A7997" i="6" s="1"/>
  <c r="A7998" i="6" s="1"/>
  <c r="A7999" i="6" s="1"/>
  <c r="A8000" i="6" s="1"/>
  <c r="A8001" i="6" s="1"/>
  <c r="A8002" i="6" s="1"/>
  <c r="A8003" i="6" s="1"/>
  <c r="A8004" i="6" s="1"/>
  <c r="A8005" i="6" s="1"/>
  <c r="A8006" i="6" s="1"/>
  <c r="A8007" i="6" s="1"/>
  <c r="A8008" i="6" s="1"/>
  <c r="A8009" i="6" s="1"/>
  <c r="A8010" i="6" s="1"/>
  <c r="A8011" i="6" s="1"/>
  <c r="A8012" i="6" s="1"/>
  <c r="A8013" i="6" s="1"/>
  <c r="A8014" i="6" s="1"/>
  <c r="A8015" i="6" s="1"/>
  <c r="A8016" i="6" s="1"/>
  <c r="A8017" i="6" s="1"/>
  <c r="A8018" i="6" s="1"/>
  <c r="A8019" i="6" s="1"/>
  <c r="A8020" i="6" s="1"/>
  <c r="A8021" i="6" s="1"/>
  <c r="A8022" i="6" s="1"/>
  <c r="A8023" i="6" s="1"/>
  <c r="A8024" i="6" s="1"/>
  <c r="A8025" i="6" s="1"/>
  <c r="A8026" i="6" s="1"/>
  <c r="A8027" i="6" s="1"/>
  <c r="A8028" i="6" s="1"/>
  <c r="A8029" i="6" s="1"/>
  <c r="A8030" i="6" s="1"/>
  <c r="A8031" i="6" s="1"/>
  <c r="A8032" i="6" s="1"/>
  <c r="A8033" i="6" s="1"/>
  <c r="A8034" i="6" s="1"/>
  <c r="A8035" i="6" s="1"/>
  <c r="A8036" i="6" s="1"/>
  <c r="A8037" i="6" s="1"/>
  <c r="A8038" i="6" s="1"/>
  <c r="A8039" i="6" s="1"/>
  <c r="A8040" i="6" s="1"/>
  <c r="A8041" i="6" s="1"/>
  <c r="A8042" i="6" s="1"/>
  <c r="A8043" i="6" s="1"/>
  <c r="A8044" i="6" s="1"/>
  <c r="A8045" i="6" s="1"/>
  <c r="A8046" i="6" s="1"/>
  <c r="A8047" i="6" s="1"/>
  <c r="A8048" i="6" s="1"/>
  <c r="A8049" i="6" s="1"/>
  <c r="A8050" i="6" s="1"/>
  <c r="A8051" i="6" s="1"/>
  <c r="A8052" i="6" s="1"/>
  <c r="A8053" i="6" s="1"/>
  <c r="A8054" i="6" s="1"/>
  <c r="A8055" i="6" s="1"/>
  <c r="A8056" i="6" s="1"/>
  <c r="A8057" i="6" s="1"/>
  <c r="A8058" i="6" s="1"/>
  <c r="A8059" i="6" s="1"/>
  <c r="A8060" i="6" s="1"/>
  <c r="A8061" i="6" s="1"/>
  <c r="A8062" i="6" s="1"/>
  <c r="A8063" i="6" s="1"/>
  <c r="A8064" i="6" s="1"/>
  <c r="A8065" i="6" s="1"/>
  <c r="A8066" i="6" s="1"/>
  <c r="A8067" i="6" s="1"/>
  <c r="A8068" i="6" s="1"/>
  <c r="A8069" i="6" s="1"/>
  <c r="A8070" i="6" s="1"/>
  <c r="A8071" i="6" s="1"/>
  <c r="A8072" i="6" s="1"/>
  <c r="A8073" i="6" s="1"/>
  <c r="A8074" i="6" s="1"/>
  <c r="A8075" i="6" s="1"/>
  <c r="A8076" i="6" s="1"/>
  <c r="A8077" i="6" s="1"/>
  <c r="A8078" i="6" s="1"/>
  <c r="A8079" i="6" s="1"/>
  <c r="A8080" i="6" s="1"/>
  <c r="A8081" i="6" s="1"/>
  <c r="A8082" i="6" s="1"/>
  <c r="A8083" i="6" s="1"/>
  <c r="A8084" i="6" s="1"/>
  <c r="A8085" i="6" s="1"/>
  <c r="A8086" i="6" s="1"/>
  <c r="A8087" i="6" s="1"/>
  <c r="A8088" i="6" s="1"/>
  <c r="A8089" i="6" s="1"/>
  <c r="A8090" i="6" s="1"/>
  <c r="A8091" i="6" s="1"/>
  <c r="A8092" i="6" s="1"/>
  <c r="A8093" i="6" s="1"/>
  <c r="A8094" i="6" s="1"/>
  <c r="A8095" i="6" s="1"/>
  <c r="A8096" i="6" s="1"/>
  <c r="A8097" i="6" s="1"/>
  <c r="A8098" i="6" s="1"/>
  <c r="A8099" i="6" s="1"/>
  <c r="A8100" i="6" s="1"/>
  <c r="A8101" i="6" s="1"/>
  <c r="A8102" i="6" s="1"/>
  <c r="A8103" i="6" s="1"/>
  <c r="A8104" i="6" s="1"/>
  <c r="A8105" i="6" s="1"/>
  <c r="A8106" i="6" s="1"/>
  <c r="A8107" i="6" s="1"/>
  <c r="A8108" i="6" s="1"/>
  <c r="A8109" i="6" s="1"/>
  <c r="A8110" i="6" s="1"/>
  <c r="A8111" i="6" s="1"/>
  <c r="A8112" i="6" s="1"/>
  <c r="A8113" i="6" s="1"/>
  <c r="A8114" i="6" s="1"/>
  <c r="A8115" i="6" s="1"/>
  <c r="A8116" i="6" s="1"/>
  <c r="A8117" i="6" s="1"/>
  <c r="A8118" i="6" s="1"/>
  <c r="A8119" i="6" s="1"/>
  <c r="A8120" i="6" s="1"/>
  <c r="A8121" i="6" s="1"/>
  <c r="A8122" i="6" s="1"/>
  <c r="A8123" i="6" s="1"/>
  <c r="A8124" i="6" s="1"/>
  <c r="A8125" i="6" s="1"/>
  <c r="A8126" i="6" s="1"/>
  <c r="A8127" i="6" s="1"/>
  <c r="A8128" i="6" s="1"/>
  <c r="A8129" i="6" s="1"/>
  <c r="A8130" i="6" s="1"/>
  <c r="A8131" i="6" s="1"/>
  <c r="A8132" i="6" s="1"/>
  <c r="A8133" i="6" s="1"/>
  <c r="A8134" i="6" s="1"/>
  <c r="A8135" i="6" s="1"/>
  <c r="A8136" i="6" s="1"/>
  <c r="A8137" i="6" s="1"/>
  <c r="A8138" i="6" s="1"/>
  <c r="A8139" i="6" s="1"/>
  <c r="A8140" i="6" s="1"/>
  <c r="A8141" i="6" s="1"/>
  <c r="A8142" i="6" s="1"/>
  <c r="A8143" i="6" s="1"/>
  <c r="A8144" i="6" s="1"/>
  <c r="A8145" i="6" s="1"/>
  <c r="A8146" i="6" s="1"/>
  <c r="A8147" i="6" s="1"/>
  <c r="A8148" i="6" s="1"/>
  <c r="A8149" i="6" s="1"/>
  <c r="A8150" i="6" s="1"/>
  <c r="A8151" i="6" s="1"/>
  <c r="A8152" i="6" s="1"/>
  <c r="A8153" i="6" s="1"/>
  <c r="A8154" i="6" s="1"/>
  <c r="A8155" i="6" s="1"/>
  <c r="A8156" i="6" s="1"/>
  <c r="A8157" i="6" s="1"/>
  <c r="A8158" i="6" s="1"/>
  <c r="A8159" i="6" s="1"/>
  <c r="A8160" i="6" s="1"/>
  <c r="A8161" i="6" s="1"/>
  <c r="A8162" i="6" s="1"/>
  <c r="A8163" i="6" s="1"/>
  <c r="A8164" i="6" s="1"/>
  <c r="A8165" i="6" s="1"/>
  <c r="A8166" i="6" s="1"/>
  <c r="A8167" i="6" s="1"/>
  <c r="A8168" i="6" s="1"/>
  <c r="A8169" i="6" s="1"/>
  <c r="A8170" i="6" s="1"/>
  <c r="A8171" i="6" s="1"/>
  <c r="A8172" i="6" s="1"/>
  <c r="A8173" i="6" s="1"/>
  <c r="A8174" i="6" s="1"/>
  <c r="A8175" i="6" s="1"/>
  <c r="A8176" i="6" s="1"/>
  <c r="A8177" i="6" s="1"/>
  <c r="A8178" i="6" s="1"/>
  <c r="A8179" i="6" s="1"/>
  <c r="A8180" i="6" s="1"/>
  <c r="A8181" i="6" s="1"/>
  <c r="A8182" i="6" s="1"/>
  <c r="A8183" i="6" s="1"/>
  <c r="A8184" i="6" s="1"/>
  <c r="A8185" i="6" s="1"/>
  <c r="A8186" i="6" s="1"/>
  <c r="A8187" i="6" s="1"/>
  <c r="A8188" i="6" s="1"/>
  <c r="A8189" i="6" s="1"/>
  <c r="A8190" i="6" s="1"/>
  <c r="A8191" i="6" s="1"/>
  <c r="A8192" i="6" s="1"/>
  <c r="A8193" i="6" s="1"/>
  <c r="A8194" i="6" s="1"/>
  <c r="A8195" i="6" s="1"/>
  <c r="A8196" i="6" s="1"/>
  <c r="A8197" i="6" s="1"/>
  <c r="A8198" i="6" s="1"/>
  <c r="A8199" i="6" s="1"/>
  <c r="A8200" i="6" s="1"/>
  <c r="A8201" i="6" s="1"/>
  <c r="A8202" i="6" s="1"/>
  <c r="A8203" i="6" s="1"/>
  <c r="A8204" i="6" s="1"/>
  <c r="A8205" i="6" s="1"/>
  <c r="A8206" i="6" s="1"/>
  <c r="A8207" i="6" s="1"/>
  <c r="A8208" i="6" s="1"/>
  <c r="A8209" i="6" s="1"/>
  <c r="A8210" i="6" s="1"/>
  <c r="A8211" i="6" s="1"/>
  <c r="A8212" i="6" s="1"/>
  <c r="A8213" i="6" s="1"/>
  <c r="A8214" i="6" s="1"/>
  <c r="A8215" i="6" s="1"/>
  <c r="A8216" i="6" s="1"/>
  <c r="A8217" i="6" s="1"/>
  <c r="A8218" i="6" s="1"/>
  <c r="A8219" i="6" s="1"/>
  <c r="A8220" i="6" s="1"/>
  <c r="A8221" i="6" s="1"/>
  <c r="A8222" i="6" s="1"/>
  <c r="A8223" i="6" s="1"/>
  <c r="A8224" i="6" s="1"/>
  <c r="A8225" i="6" s="1"/>
  <c r="A8226" i="6" s="1"/>
  <c r="A8227" i="6" s="1"/>
  <c r="A8228" i="6" s="1"/>
  <c r="A8229" i="6" s="1"/>
  <c r="A8230" i="6" s="1"/>
  <c r="A8231" i="6" s="1"/>
  <c r="A8232" i="6" s="1"/>
  <c r="A8233" i="6" s="1"/>
  <c r="A8234" i="6" s="1"/>
  <c r="A8235" i="6" s="1"/>
  <c r="A8236" i="6" s="1"/>
  <c r="A8237" i="6" s="1"/>
  <c r="A8238" i="6" s="1"/>
  <c r="A8239" i="6" s="1"/>
  <c r="A8240" i="6" s="1"/>
  <c r="A8241" i="6" s="1"/>
  <c r="A8242" i="6" s="1"/>
  <c r="A8243" i="6" s="1"/>
  <c r="A8244" i="6" s="1"/>
  <c r="A8245" i="6" s="1"/>
  <c r="A8246" i="6" s="1"/>
  <c r="A8247" i="6" s="1"/>
  <c r="A8248" i="6" s="1"/>
  <c r="A8249" i="6" s="1"/>
  <c r="A8250" i="6" s="1"/>
  <c r="A8251" i="6" s="1"/>
  <c r="A8252" i="6" s="1"/>
  <c r="A8253" i="6" s="1"/>
  <c r="A8254" i="6" s="1"/>
  <c r="A8255" i="6" s="1"/>
  <c r="A8256" i="6" s="1"/>
  <c r="A8257" i="6" s="1"/>
  <c r="A8258" i="6" s="1"/>
  <c r="A8259" i="6" s="1"/>
  <c r="A8260" i="6" s="1"/>
  <c r="A8261" i="6" s="1"/>
  <c r="A8262" i="6" s="1"/>
  <c r="A8263" i="6" s="1"/>
  <c r="A8264" i="6" s="1"/>
  <c r="A8265" i="6" s="1"/>
  <c r="A8266" i="6" s="1"/>
  <c r="A8267" i="6" s="1"/>
  <c r="A8268" i="6" s="1"/>
  <c r="A8269" i="6" s="1"/>
  <c r="A8270" i="6" s="1"/>
  <c r="A8271" i="6" s="1"/>
  <c r="A8272" i="6" s="1"/>
  <c r="A8273" i="6" s="1"/>
  <c r="A8274" i="6" s="1"/>
  <c r="A8275" i="6" s="1"/>
  <c r="A8276" i="6" s="1"/>
  <c r="A8277" i="6" s="1"/>
  <c r="A8278" i="6" s="1"/>
  <c r="A8279" i="6" s="1"/>
  <c r="A8280" i="6" s="1"/>
  <c r="A8281" i="6" s="1"/>
  <c r="A8282" i="6" s="1"/>
  <c r="A8283" i="6" s="1"/>
  <c r="A8284" i="6" s="1"/>
  <c r="A8285" i="6" s="1"/>
  <c r="A8286" i="6" s="1"/>
  <c r="A8287" i="6" s="1"/>
  <c r="A8288" i="6" s="1"/>
  <c r="A8289" i="6" s="1"/>
  <c r="A8290" i="6" s="1"/>
  <c r="A8291" i="6" s="1"/>
  <c r="A8292" i="6" s="1"/>
  <c r="A8293" i="6" s="1"/>
  <c r="A8294" i="6" s="1"/>
  <c r="A8295" i="6" s="1"/>
  <c r="A8296" i="6" s="1"/>
  <c r="A8297" i="6" s="1"/>
  <c r="A8298" i="6" s="1"/>
  <c r="A8299" i="6" s="1"/>
  <c r="A8300" i="6" s="1"/>
  <c r="A8301" i="6" s="1"/>
  <c r="A8302" i="6" s="1"/>
  <c r="A8303" i="6" s="1"/>
  <c r="A8304" i="6" s="1"/>
  <c r="A8305" i="6" s="1"/>
  <c r="A8306" i="6" s="1"/>
  <c r="A8307" i="6" s="1"/>
  <c r="A8308" i="6" s="1"/>
  <c r="A8309" i="6" s="1"/>
  <c r="A8310" i="6" s="1"/>
  <c r="A8311" i="6" s="1"/>
  <c r="A8312" i="6" s="1"/>
  <c r="A8313" i="6" s="1"/>
  <c r="A8314" i="6" s="1"/>
  <c r="A8315" i="6" s="1"/>
  <c r="A8316" i="6" s="1"/>
  <c r="A8317" i="6" s="1"/>
  <c r="A8318" i="6" s="1"/>
  <c r="A8319" i="6" s="1"/>
  <c r="A8320" i="6" s="1"/>
  <c r="A8321" i="6" s="1"/>
  <c r="A8322" i="6" s="1"/>
  <c r="A8323" i="6" s="1"/>
  <c r="A8324" i="6" s="1"/>
  <c r="A8325" i="6" s="1"/>
  <c r="A8326" i="6" s="1"/>
  <c r="A8327" i="6" s="1"/>
  <c r="A8328" i="6" s="1"/>
  <c r="A8329" i="6" s="1"/>
  <c r="A8330" i="6" s="1"/>
  <c r="A8331" i="6" s="1"/>
  <c r="A8332" i="6" s="1"/>
  <c r="A8333" i="6" s="1"/>
  <c r="A8334" i="6" s="1"/>
  <c r="A8335" i="6" s="1"/>
  <c r="A8336" i="6" s="1"/>
  <c r="A8337" i="6" s="1"/>
  <c r="A8338" i="6" s="1"/>
  <c r="A8339" i="6" s="1"/>
  <c r="A8340" i="6" s="1"/>
  <c r="A8341" i="6" s="1"/>
  <c r="A8342" i="6" s="1"/>
  <c r="A8343" i="6" s="1"/>
  <c r="A8344" i="6" s="1"/>
  <c r="A8345" i="6" s="1"/>
  <c r="A8346" i="6" s="1"/>
  <c r="A8347" i="6" s="1"/>
  <c r="A8348" i="6" s="1"/>
  <c r="A8349" i="6" s="1"/>
  <c r="A8350" i="6" s="1"/>
  <c r="A8351" i="6" s="1"/>
  <c r="A8352" i="6" s="1"/>
  <c r="A8353" i="6" s="1"/>
  <c r="A8354" i="6" s="1"/>
  <c r="A8355" i="6" s="1"/>
  <c r="A8356" i="6" s="1"/>
  <c r="A8357" i="6" s="1"/>
  <c r="A8358" i="6" s="1"/>
  <c r="A8359" i="6" s="1"/>
  <c r="A8360" i="6" s="1"/>
  <c r="A8361" i="6" s="1"/>
  <c r="A8362" i="6" s="1"/>
  <c r="A8363" i="6" s="1"/>
  <c r="A8364" i="6" s="1"/>
  <c r="A8365" i="6" s="1"/>
  <c r="A8366" i="6" s="1"/>
  <c r="A8367" i="6" s="1"/>
  <c r="A8368" i="6" s="1"/>
  <c r="A8369" i="6" s="1"/>
  <c r="A8370" i="6" s="1"/>
  <c r="A8371" i="6" s="1"/>
  <c r="A8372" i="6" s="1"/>
  <c r="A8373" i="6" s="1"/>
  <c r="A8374" i="6" s="1"/>
  <c r="A8375" i="6" s="1"/>
  <c r="A8376" i="6" s="1"/>
  <c r="A8377" i="6" s="1"/>
  <c r="A8378" i="6" s="1"/>
  <c r="A8379" i="6" s="1"/>
  <c r="A8380" i="6" s="1"/>
  <c r="A8381" i="6" s="1"/>
  <c r="A8382" i="6" s="1"/>
  <c r="A8383" i="6" s="1"/>
  <c r="A8384" i="6" s="1"/>
  <c r="A8385" i="6" s="1"/>
  <c r="A8386" i="6" s="1"/>
  <c r="A8387" i="6" s="1"/>
  <c r="A8388" i="6" s="1"/>
  <c r="A8389" i="6" s="1"/>
  <c r="A8390" i="6" s="1"/>
  <c r="A8391" i="6" s="1"/>
  <c r="A8392" i="6" s="1"/>
  <c r="A8393" i="6" s="1"/>
  <c r="A8394" i="6" s="1"/>
  <c r="A8395" i="6" s="1"/>
  <c r="A8396" i="6" s="1"/>
  <c r="A8397" i="6" s="1"/>
  <c r="A8398" i="6" s="1"/>
  <c r="A8399" i="6" s="1"/>
  <c r="A8400" i="6" s="1"/>
  <c r="A8401" i="6" s="1"/>
  <c r="A8402" i="6" s="1"/>
  <c r="A8403" i="6" s="1"/>
  <c r="A8404" i="6" s="1"/>
  <c r="A8405" i="6" s="1"/>
  <c r="A8406" i="6" s="1"/>
  <c r="A8407" i="6" s="1"/>
  <c r="A8408" i="6" s="1"/>
  <c r="A8409" i="6" s="1"/>
  <c r="A8410" i="6" s="1"/>
  <c r="A8411" i="6" s="1"/>
  <c r="A8412" i="6" s="1"/>
  <c r="A8413" i="6" s="1"/>
  <c r="A8414" i="6" s="1"/>
  <c r="A8415" i="6" s="1"/>
  <c r="A8416" i="6" s="1"/>
  <c r="A8417" i="6" s="1"/>
  <c r="A8418" i="6" s="1"/>
  <c r="A8419" i="6" s="1"/>
  <c r="A8420" i="6" s="1"/>
  <c r="A8421" i="6" s="1"/>
  <c r="A8422" i="6" s="1"/>
  <c r="A8423" i="6" s="1"/>
  <c r="A8424" i="6" s="1"/>
  <c r="A8425" i="6" s="1"/>
  <c r="A8426" i="6" s="1"/>
  <c r="A8427" i="6" s="1"/>
  <c r="A8428" i="6" s="1"/>
  <c r="A8429" i="6" s="1"/>
  <c r="A8430" i="6" s="1"/>
  <c r="A8431" i="6" s="1"/>
  <c r="A8432" i="6" s="1"/>
  <c r="A8433" i="6" s="1"/>
  <c r="A8434" i="6" s="1"/>
  <c r="A8435" i="6" s="1"/>
  <c r="A8436" i="6" s="1"/>
  <c r="A8437" i="6" s="1"/>
  <c r="A8438" i="6" s="1"/>
  <c r="A8439" i="6" s="1"/>
  <c r="A8440" i="6" s="1"/>
  <c r="A8441" i="6" s="1"/>
  <c r="A8442" i="6" s="1"/>
  <c r="A8443" i="6" s="1"/>
  <c r="A8444" i="6" s="1"/>
  <c r="A8445" i="6" s="1"/>
  <c r="A8446" i="6" s="1"/>
  <c r="A8447" i="6" s="1"/>
  <c r="A8448" i="6" s="1"/>
  <c r="A8449" i="6" s="1"/>
  <c r="A8450" i="6" s="1"/>
  <c r="A8451" i="6" s="1"/>
  <c r="A8452" i="6" s="1"/>
  <c r="A8453" i="6" s="1"/>
  <c r="A8454" i="6" s="1"/>
  <c r="A8455" i="6" s="1"/>
  <c r="A8456" i="6" s="1"/>
  <c r="A8457" i="6" s="1"/>
  <c r="A8458" i="6" s="1"/>
  <c r="A8459" i="6" s="1"/>
  <c r="A8460" i="6" s="1"/>
  <c r="A8461" i="6" s="1"/>
  <c r="A8462" i="6" s="1"/>
  <c r="A8463" i="6" s="1"/>
  <c r="A8464" i="6" s="1"/>
  <c r="A8465" i="6" s="1"/>
  <c r="A8466" i="6" s="1"/>
  <c r="A8467" i="6" s="1"/>
  <c r="A8468" i="6" s="1"/>
  <c r="A8469" i="6" s="1"/>
  <c r="A8470" i="6" s="1"/>
  <c r="A8471" i="6" s="1"/>
  <c r="A8472" i="6" s="1"/>
  <c r="A8473" i="6" s="1"/>
  <c r="A8474" i="6" s="1"/>
  <c r="A8475" i="6" s="1"/>
  <c r="A8476" i="6" s="1"/>
  <c r="A8477" i="6" s="1"/>
  <c r="A8478" i="6" s="1"/>
  <c r="A8479" i="6" s="1"/>
  <c r="A8480" i="6" s="1"/>
  <c r="A8481" i="6" s="1"/>
  <c r="A8482" i="6" s="1"/>
  <c r="A8483" i="6" s="1"/>
  <c r="A8484" i="6" s="1"/>
  <c r="A8485" i="6" s="1"/>
  <c r="A8486" i="6" s="1"/>
  <c r="A8487" i="6" s="1"/>
  <c r="A8488" i="6" s="1"/>
  <c r="A8489" i="6" s="1"/>
  <c r="A8490" i="6" s="1"/>
  <c r="A8491" i="6" s="1"/>
  <c r="A8492" i="6" s="1"/>
  <c r="A8493" i="6" s="1"/>
  <c r="A8494" i="6" s="1"/>
  <c r="A8495" i="6" s="1"/>
  <c r="A8496" i="6" s="1"/>
  <c r="A8497" i="6" s="1"/>
  <c r="A8498" i="6" s="1"/>
  <c r="A8499" i="6" s="1"/>
  <c r="A8500" i="6" s="1"/>
  <c r="A8501" i="6" s="1"/>
  <c r="A8502" i="6" s="1"/>
  <c r="A8503" i="6" s="1"/>
  <c r="A8504" i="6" s="1"/>
  <c r="A8505" i="6" s="1"/>
  <c r="A8506" i="6" s="1"/>
  <c r="A8507" i="6" s="1"/>
  <c r="A8508" i="6" s="1"/>
  <c r="A8509" i="6" s="1"/>
  <c r="A8510" i="6" s="1"/>
  <c r="A8511" i="6" s="1"/>
  <c r="A8512" i="6" s="1"/>
  <c r="A8513" i="6" s="1"/>
  <c r="A8514" i="6" s="1"/>
  <c r="A8515" i="6" s="1"/>
  <c r="A8516" i="6" s="1"/>
  <c r="A8517" i="6" s="1"/>
  <c r="A8518" i="6" s="1"/>
  <c r="A8519" i="6" s="1"/>
  <c r="A8520" i="6" s="1"/>
  <c r="A8521" i="6" s="1"/>
  <c r="A8522" i="6" s="1"/>
  <c r="A8523" i="6" s="1"/>
  <c r="A8524" i="6" s="1"/>
  <c r="A8525" i="6" s="1"/>
  <c r="A8526" i="6" s="1"/>
  <c r="A8527" i="6" s="1"/>
  <c r="A8528" i="6" s="1"/>
  <c r="A8529" i="6" s="1"/>
  <c r="A8530" i="6" s="1"/>
  <c r="A8531" i="6" s="1"/>
  <c r="A8532" i="6" s="1"/>
  <c r="A8533" i="6" s="1"/>
  <c r="A8534" i="6" s="1"/>
  <c r="A8535" i="6" s="1"/>
  <c r="A8536" i="6" s="1"/>
  <c r="A8537" i="6" s="1"/>
  <c r="A8538" i="6" s="1"/>
  <c r="A8539" i="6" s="1"/>
  <c r="A8540" i="6" s="1"/>
  <c r="A8541" i="6" s="1"/>
  <c r="A8542" i="6" s="1"/>
  <c r="A8543" i="6" s="1"/>
  <c r="A8544" i="6" s="1"/>
  <c r="A8545" i="6" s="1"/>
  <c r="A8546" i="6" s="1"/>
  <c r="A8547" i="6" s="1"/>
  <c r="A8548" i="6" s="1"/>
  <c r="A8549" i="6" s="1"/>
  <c r="A8550" i="6" s="1"/>
  <c r="A8551" i="6" s="1"/>
  <c r="A8552" i="6" s="1"/>
  <c r="A8553" i="6" s="1"/>
  <c r="A8554" i="6" s="1"/>
  <c r="A8555" i="6" s="1"/>
  <c r="A8556" i="6" s="1"/>
  <c r="A8557" i="6" s="1"/>
  <c r="A8558" i="6" s="1"/>
  <c r="A8559" i="6" s="1"/>
  <c r="A8560" i="6" s="1"/>
  <c r="A8561" i="6" s="1"/>
  <c r="A8562" i="6" s="1"/>
  <c r="A8563" i="6" s="1"/>
  <c r="A8564" i="6" s="1"/>
  <c r="A8565" i="6" s="1"/>
  <c r="A8566" i="6" s="1"/>
  <c r="A8567" i="6" s="1"/>
  <c r="A8568" i="6" s="1"/>
  <c r="A8569" i="6" s="1"/>
  <c r="A8570" i="6" s="1"/>
  <c r="A8571" i="6" s="1"/>
  <c r="A8572" i="6" s="1"/>
  <c r="A8573" i="6" s="1"/>
  <c r="A8574" i="6" s="1"/>
  <c r="A8575" i="6" s="1"/>
  <c r="A8576" i="6" s="1"/>
  <c r="A8577" i="6" s="1"/>
  <c r="A8578" i="6" s="1"/>
  <c r="A8579" i="6" s="1"/>
  <c r="A8580" i="6" s="1"/>
  <c r="A8581" i="6" s="1"/>
  <c r="A8582" i="6" s="1"/>
  <c r="A8583" i="6" s="1"/>
  <c r="A8584" i="6" s="1"/>
  <c r="A8585" i="6" s="1"/>
  <c r="A8586" i="6" s="1"/>
  <c r="A8587" i="6" s="1"/>
  <c r="A8588" i="6" s="1"/>
  <c r="A8589" i="6" s="1"/>
  <c r="A8590" i="6" s="1"/>
  <c r="A8591" i="6" s="1"/>
  <c r="A8592" i="6" s="1"/>
  <c r="A8593" i="6" s="1"/>
  <c r="A8594" i="6" s="1"/>
  <c r="A8595" i="6" s="1"/>
  <c r="A8596" i="6" s="1"/>
  <c r="A8597" i="6" s="1"/>
  <c r="A8598" i="6" s="1"/>
  <c r="A8599" i="6" s="1"/>
  <c r="A8600" i="6" s="1"/>
  <c r="A8601" i="6" s="1"/>
  <c r="A8602" i="6" s="1"/>
  <c r="A8603" i="6" s="1"/>
  <c r="A8604" i="6" s="1"/>
  <c r="A8605" i="6" s="1"/>
  <c r="A8606" i="6" s="1"/>
  <c r="A8607" i="6" s="1"/>
  <c r="A8608" i="6" s="1"/>
  <c r="A8609" i="6" s="1"/>
  <c r="A8610" i="6" s="1"/>
  <c r="A8611" i="6" s="1"/>
  <c r="A8612" i="6" s="1"/>
  <c r="A8613" i="6" s="1"/>
  <c r="A8614" i="6" s="1"/>
  <c r="A8615" i="6" s="1"/>
  <c r="A8616" i="6" s="1"/>
  <c r="A8617" i="6" s="1"/>
  <c r="A8618" i="6" s="1"/>
  <c r="A8619" i="6" s="1"/>
  <c r="A8620" i="6" s="1"/>
  <c r="A8621" i="6" s="1"/>
  <c r="A8622" i="6" s="1"/>
  <c r="A8623" i="6" s="1"/>
  <c r="A8624" i="6" s="1"/>
  <c r="A8625" i="6" s="1"/>
  <c r="A8626" i="6" s="1"/>
  <c r="A8627" i="6" s="1"/>
  <c r="A8628" i="6" s="1"/>
  <c r="A8629" i="6" s="1"/>
  <c r="A8630" i="6" s="1"/>
  <c r="A8631" i="6" s="1"/>
  <c r="A8632" i="6" s="1"/>
  <c r="A8633" i="6" s="1"/>
  <c r="A8634" i="6" s="1"/>
  <c r="A8635" i="6" s="1"/>
  <c r="A8636" i="6" s="1"/>
  <c r="A8637" i="6" s="1"/>
  <c r="A8638" i="6" s="1"/>
  <c r="A8639" i="6" s="1"/>
  <c r="A8640" i="6" s="1"/>
  <c r="A8641" i="6" s="1"/>
  <c r="A4" i="9" l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</calcChain>
</file>

<file path=xl/sharedStrings.xml><?xml version="1.0" encoding="utf-8"?>
<sst xmlns="http://schemas.openxmlformats.org/spreadsheetml/2006/main" count="453" uniqueCount="35">
  <si>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</si>
  <si>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</si>
  <si>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</si>
  <si>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</si>
  <si>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</si>
  <si>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</si>
  <si>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</si>
  <si>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</si>
  <si>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</si>
  <si>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</si>
  <si>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</si>
  <si>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</si>
  <si>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</si>
  <si>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</si>
  <si>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</si>
  <si>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</si>
  <si>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</si>
  <si>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</si>
  <si>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</si>
  <si>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</si>
  <si>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</si>
  <si>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</si>
  <si>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</si>
  <si>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</si>
  <si>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ug/m3N</t>
  </si>
  <si>
    <t>Codigo de Invalidación de datos (D.S N°61)</t>
  </si>
  <si>
    <t>2.a</t>
  </si>
  <si>
    <t>2.e</t>
  </si>
  <si>
    <t>2.h</t>
  </si>
  <si>
    <t>ug/m3</t>
  </si>
  <si>
    <t>ppm</t>
  </si>
  <si>
    <t>ppb</t>
  </si>
  <si>
    <t>mg/m3N</t>
  </si>
  <si>
    <t>fecha y hora</t>
  </si>
  <si>
    <t>2.b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</si>
</sst>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mmdd"/>
    <numFmt numFmtId="165" formatCode="0.0"/>
    <numFmt numFmtId="166" formatCode="yyyymmdd\ hhmm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1" fillId="0" borderId="0" xfId="1"/>
    <xf numFmtId="164" fontId="2" fillId="0" borderId="0" xfId="0" applyNumberFormat="1" applyFont="1"/>
    <xf numFmtId="0" fontId="1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1" fontId="0" fillId="0" borderId="0" xfId="0" applyNumberFormat="1"/>
    <xf numFmtId="165" fontId="1" fillId="0" borderId="0" xfId="0" applyNumberFormat="1" applyFont="1"/>
    <xf numFmtId="166" fontId="0" fillId="0" borderId="0" xfId="0" applyNumberFormat="1"/>
    <xf numFmtId="0" fontId="0" fillId="0" borderId="0" xfId="0" applyFill="1"/>
    <xf numFmtId="11" fontId="0" fillId="0" borderId="0" xfId="0" applyNumberFormat="1" applyFill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tabSelected="1" zoomScaleNormal="100" workbookViewId="0">
      <selection activeCell="F17" sqref="F17"/>
    </sheetView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B44644"/>
  <sheetViews>
    <sheetView workbookViewId="0">
      <selection activeCell="G17" sqref="G17"/>
    </sheetView>
  </sheetViews>
  <sheetFormatPr baseColWidth="10" defaultRowHeight="12.75" x14ac:dyDescent="0.2"/>
  <cols>
    <col min="1" max="1" width="13.5" bestFit="1" customWidth="1"/>
    <col min="2" max="2" width="11" style="9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29</v>
      </c>
    </row>
    <row r="2" spans="1:2" x14ac:dyDescent="0.2">
      <c r="A2" s="8">
        <v>45078.010416666664</v>
      </c>
      <c r="B2" s="9">
        <v>7.9</v>
      </c>
    </row>
    <row r="3" spans="1:2" x14ac:dyDescent="0.2">
      <c r="A3" s="8">
        <v>45078.020833333336</v>
      </c>
      <c r="B3" s="9">
        <v>6.1</v>
      </c>
    </row>
    <row r="4" spans="1:2" x14ac:dyDescent="0.2">
      <c r="A4" s="8">
        <f>+A3*2-A2</f>
        <v>45078.031250000007</v>
      </c>
      <c r="B4" s="9">
        <v>6.4</v>
      </c>
    </row>
    <row r="5" spans="1:2" x14ac:dyDescent="0.2">
      <c r="A5" s="8">
        <f t="shared" ref="A5:A68" si="0">+A4*2-A3</f>
        <v>45078.041666666679</v>
      </c>
      <c r="B5" s="9">
        <v>8.1999999999999993</v>
      </c>
    </row>
    <row r="6" spans="1:2" x14ac:dyDescent="0.2">
      <c r="A6" s="8">
        <f t="shared" si="0"/>
        <v>45078.05208333335</v>
      </c>
      <c r="B6" s="9">
        <v>6.5</v>
      </c>
    </row>
    <row r="7" spans="1:2" x14ac:dyDescent="0.2">
      <c r="A7" s="8">
        <f t="shared" si="0"/>
        <v>45078.062500000022</v>
      </c>
      <c r="B7" s="9">
        <v>7</v>
      </c>
    </row>
    <row r="8" spans="1:2" x14ac:dyDescent="0.2">
      <c r="A8" s="8">
        <f t="shared" si="0"/>
        <v>45078.072916666693</v>
      </c>
      <c r="B8" s="9">
        <v>6.9</v>
      </c>
    </row>
    <row r="9" spans="1:2" x14ac:dyDescent="0.2">
      <c r="A9" s="8">
        <f t="shared" si="0"/>
        <v>45078.083333333365</v>
      </c>
      <c r="B9" s="9">
        <v>7</v>
      </c>
    </row>
    <row r="10" spans="1:2" x14ac:dyDescent="0.2">
      <c r="A10" s="8">
        <f t="shared" si="0"/>
        <v>45078.093750000036</v>
      </c>
      <c r="B10" s="9">
        <v>11.3</v>
      </c>
    </row>
    <row r="11" spans="1:2" x14ac:dyDescent="0.2">
      <c r="A11" s="8">
        <f t="shared" si="0"/>
        <v>45078.104166666708</v>
      </c>
      <c r="B11" s="9">
        <v>18</v>
      </c>
    </row>
    <row r="12" spans="1:2" x14ac:dyDescent="0.2">
      <c r="A12" s="8">
        <f t="shared" si="0"/>
        <v>45078.114583333379</v>
      </c>
      <c r="B12" s="9">
        <v>11</v>
      </c>
    </row>
    <row r="13" spans="1:2" x14ac:dyDescent="0.2">
      <c r="A13" s="8">
        <f t="shared" si="0"/>
        <v>45078.125000000051</v>
      </c>
      <c r="B13" s="9">
        <v>5.9</v>
      </c>
    </row>
    <row r="14" spans="1:2" x14ac:dyDescent="0.2">
      <c r="A14" s="8">
        <f t="shared" si="0"/>
        <v>45078.135416666722</v>
      </c>
      <c r="B14" s="9">
        <v>4.9000000000000004</v>
      </c>
    </row>
    <row r="15" spans="1:2" x14ac:dyDescent="0.2">
      <c r="A15" s="8">
        <f t="shared" si="0"/>
        <v>45078.145833333394</v>
      </c>
      <c r="B15" s="9">
        <v>4.7</v>
      </c>
    </row>
    <row r="16" spans="1:2" x14ac:dyDescent="0.2">
      <c r="A16" s="8">
        <f t="shared" si="0"/>
        <v>45078.156250000065</v>
      </c>
      <c r="B16" s="9">
        <v>3.9</v>
      </c>
    </row>
    <row r="17" spans="1:2" x14ac:dyDescent="0.2">
      <c r="A17" s="8">
        <f t="shared" si="0"/>
        <v>45078.166666666737</v>
      </c>
      <c r="B17" s="9">
        <v>5.9</v>
      </c>
    </row>
    <row r="18" spans="1:2" x14ac:dyDescent="0.2">
      <c r="A18" s="8">
        <f t="shared" si="0"/>
        <v>45078.177083333409</v>
      </c>
      <c r="B18" s="9">
        <v>8.5</v>
      </c>
    </row>
    <row r="19" spans="1:2" x14ac:dyDescent="0.2">
      <c r="A19" s="8">
        <f t="shared" si="0"/>
        <v>45078.18750000008</v>
      </c>
      <c r="B19" s="9">
        <v>6.3</v>
      </c>
    </row>
    <row r="20" spans="1:2" x14ac:dyDescent="0.2">
      <c r="A20" s="8">
        <f t="shared" si="0"/>
        <v>45078.197916666752</v>
      </c>
      <c r="B20" s="9">
        <v>3.8</v>
      </c>
    </row>
    <row r="21" spans="1:2" x14ac:dyDescent="0.2">
      <c r="A21" s="8">
        <f t="shared" si="0"/>
        <v>45078.208333333423</v>
      </c>
      <c r="B21" s="9">
        <v>2.6</v>
      </c>
    </row>
    <row r="22" spans="1:2" x14ac:dyDescent="0.2">
      <c r="A22" s="8">
        <f t="shared" si="0"/>
        <v>45078.218750000095</v>
      </c>
      <c r="B22" s="9">
        <v>2.2999999999999998</v>
      </c>
    </row>
    <row r="23" spans="1:2" x14ac:dyDescent="0.2">
      <c r="A23" s="8">
        <f t="shared" si="0"/>
        <v>45078.229166666766</v>
      </c>
      <c r="B23" s="9">
        <v>2.5</v>
      </c>
    </row>
    <row r="24" spans="1:2" x14ac:dyDescent="0.2">
      <c r="A24" s="8">
        <f t="shared" si="0"/>
        <v>45078.239583333438</v>
      </c>
      <c r="B24" s="9">
        <v>2.4</v>
      </c>
    </row>
    <row r="25" spans="1:2" x14ac:dyDescent="0.2">
      <c r="A25" s="8">
        <f t="shared" si="0"/>
        <v>45078.250000000109</v>
      </c>
      <c r="B25" s="9">
        <v>1.7</v>
      </c>
    </row>
    <row r="26" spans="1:2" x14ac:dyDescent="0.2">
      <c r="A26" s="8">
        <f t="shared" si="0"/>
        <v>45078.260416666781</v>
      </c>
      <c r="B26" s="9">
        <v>1.4</v>
      </c>
    </row>
    <row r="27" spans="1:2" x14ac:dyDescent="0.2">
      <c r="A27" s="8">
        <f t="shared" si="0"/>
        <v>45078.270833333452</v>
      </c>
      <c r="B27" s="9">
        <v>1.7</v>
      </c>
    </row>
    <row r="28" spans="1:2" x14ac:dyDescent="0.2">
      <c r="A28" s="8">
        <f t="shared" si="0"/>
        <v>45078.281250000124</v>
      </c>
      <c r="B28" s="9">
        <v>1.2</v>
      </c>
    </row>
    <row r="29" spans="1:2" x14ac:dyDescent="0.2">
      <c r="A29" s="8">
        <f t="shared" si="0"/>
        <v>45078.291666666795</v>
      </c>
      <c r="B29" s="9">
        <v>1.1000000000000001</v>
      </c>
    </row>
    <row r="30" spans="1:2" x14ac:dyDescent="0.2">
      <c r="A30" s="8">
        <f t="shared" si="0"/>
        <v>45078.302083333467</v>
      </c>
      <c r="B30" s="9">
        <v>1</v>
      </c>
    </row>
    <row r="31" spans="1:2" x14ac:dyDescent="0.2">
      <c r="A31" s="8">
        <f t="shared" si="0"/>
        <v>45078.312500000138</v>
      </c>
      <c r="B31" s="9">
        <v>0.8</v>
      </c>
    </row>
    <row r="32" spans="1:2" x14ac:dyDescent="0.2">
      <c r="A32" s="8">
        <f t="shared" si="0"/>
        <v>45078.32291666681</v>
      </c>
      <c r="B32" s="9">
        <v>0.9</v>
      </c>
    </row>
    <row r="33" spans="1:2" x14ac:dyDescent="0.2">
      <c r="A33" s="8">
        <f t="shared" si="0"/>
        <v>45078.333333333481</v>
      </c>
      <c r="B33" s="9">
        <v>0.6</v>
      </c>
    </row>
    <row r="34" spans="1:2" x14ac:dyDescent="0.2">
      <c r="A34" s="8">
        <f t="shared" si="0"/>
        <v>45078.343750000153</v>
      </c>
      <c r="B34" s="9">
        <v>0.4</v>
      </c>
    </row>
    <row r="35" spans="1:2" x14ac:dyDescent="0.2">
      <c r="A35" s="8">
        <f t="shared" si="0"/>
        <v>45078.354166666824</v>
      </c>
      <c r="B35" s="9">
        <v>0.9</v>
      </c>
    </row>
    <row r="36" spans="1:2" x14ac:dyDescent="0.2">
      <c r="A36" s="8">
        <f t="shared" si="0"/>
        <v>45078.364583333496</v>
      </c>
      <c r="B36" s="9">
        <v>0.9</v>
      </c>
    </row>
    <row r="37" spans="1:2" x14ac:dyDescent="0.2">
      <c r="A37" s="8">
        <f t="shared" si="0"/>
        <v>45078.375000000167</v>
      </c>
      <c r="B37" s="9">
        <v>1</v>
      </c>
    </row>
    <row r="38" spans="1:2" x14ac:dyDescent="0.2">
      <c r="A38" s="8">
        <f t="shared" si="0"/>
        <v>45078.385416666839</v>
      </c>
      <c r="B38" s="9">
        <v>1.1000000000000001</v>
      </c>
    </row>
    <row r="39" spans="1:2" x14ac:dyDescent="0.2">
      <c r="A39" s="8">
        <f t="shared" si="0"/>
        <v>45078.39583333351</v>
      </c>
      <c r="B39" s="9">
        <v>1.5</v>
      </c>
    </row>
    <row r="40" spans="1:2" x14ac:dyDescent="0.2">
      <c r="A40" s="8">
        <f t="shared" si="0"/>
        <v>45078.406250000182</v>
      </c>
      <c r="B40" s="9">
        <v>1.7</v>
      </c>
    </row>
    <row r="41" spans="1:2" x14ac:dyDescent="0.2">
      <c r="A41" s="8">
        <f t="shared" si="0"/>
        <v>45078.416666666853</v>
      </c>
      <c r="B41" s="9">
        <v>2</v>
      </c>
    </row>
    <row r="42" spans="1:2" x14ac:dyDescent="0.2">
      <c r="A42" s="8">
        <f t="shared" si="0"/>
        <v>45078.427083333525</v>
      </c>
      <c r="B42" s="9">
        <v>1.9</v>
      </c>
    </row>
    <row r="43" spans="1:2" x14ac:dyDescent="0.2">
      <c r="A43" s="8">
        <f t="shared" si="0"/>
        <v>45078.437500000196</v>
      </c>
      <c r="B43" s="9">
        <v>1.6</v>
      </c>
    </row>
    <row r="44" spans="1:2" x14ac:dyDescent="0.2">
      <c r="A44" s="8">
        <f t="shared" si="0"/>
        <v>45078.447916666868</v>
      </c>
      <c r="B44" s="9">
        <v>1.6</v>
      </c>
    </row>
    <row r="45" spans="1:2" x14ac:dyDescent="0.2">
      <c r="A45" s="8">
        <f t="shared" si="0"/>
        <v>45078.458333333539</v>
      </c>
      <c r="B45" s="9">
        <v>2.1</v>
      </c>
    </row>
    <row r="46" spans="1:2" x14ac:dyDescent="0.2">
      <c r="A46" s="8">
        <f t="shared" si="0"/>
        <v>45078.468750000211</v>
      </c>
      <c r="B46" s="9">
        <v>2.2999999999999998</v>
      </c>
    </row>
    <row r="47" spans="1:2" x14ac:dyDescent="0.2">
      <c r="A47" s="8">
        <f t="shared" si="0"/>
        <v>45078.479166666883</v>
      </c>
      <c r="B47" s="9">
        <v>2.2000000000000002</v>
      </c>
    </row>
    <row r="48" spans="1:2" x14ac:dyDescent="0.2">
      <c r="A48" s="8">
        <f t="shared" si="0"/>
        <v>45078.489583333554</v>
      </c>
      <c r="B48" s="9">
        <v>3.1</v>
      </c>
    </row>
    <row r="49" spans="1:2" x14ac:dyDescent="0.2">
      <c r="A49" s="8">
        <f t="shared" si="0"/>
        <v>45078.500000000226</v>
      </c>
      <c r="B49" s="9">
        <v>4.9000000000000004</v>
      </c>
    </row>
    <row r="50" spans="1:2" x14ac:dyDescent="0.2">
      <c r="A50" s="8">
        <f t="shared" si="0"/>
        <v>45078.510416666897</v>
      </c>
      <c r="B50" s="9">
        <v>5.8</v>
      </c>
    </row>
    <row r="51" spans="1:2" x14ac:dyDescent="0.2">
      <c r="A51" s="8">
        <f t="shared" si="0"/>
        <v>45078.520833333569</v>
      </c>
      <c r="B51" s="9">
        <v>5.9</v>
      </c>
    </row>
    <row r="52" spans="1:2" x14ac:dyDescent="0.2">
      <c r="A52" s="8">
        <f t="shared" si="0"/>
        <v>45078.53125000024</v>
      </c>
      <c r="B52" s="9">
        <v>5.8</v>
      </c>
    </row>
    <row r="53" spans="1:2" x14ac:dyDescent="0.2">
      <c r="A53" s="8">
        <f t="shared" si="0"/>
        <v>45078.541666666912</v>
      </c>
      <c r="B53" s="9">
        <v>5.8</v>
      </c>
    </row>
    <row r="54" spans="1:2" x14ac:dyDescent="0.2">
      <c r="A54" s="8">
        <f t="shared" si="0"/>
        <v>45078.552083333583</v>
      </c>
      <c r="B54" s="9">
        <v>8.5</v>
      </c>
    </row>
    <row r="55" spans="1:2" x14ac:dyDescent="0.2">
      <c r="A55" s="8">
        <f t="shared" si="0"/>
        <v>45078.562500000255</v>
      </c>
      <c r="B55" s="9">
        <v>6</v>
      </c>
    </row>
    <row r="56" spans="1:2" x14ac:dyDescent="0.2">
      <c r="A56" s="8">
        <f t="shared" si="0"/>
        <v>45078.572916666926</v>
      </c>
      <c r="B56" s="9">
        <v>6.5</v>
      </c>
    </row>
    <row r="57" spans="1:2" x14ac:dyDescent="0.2">
      <c r="A57" s="8">
        <f t="shared" si="0"/>
        <v>45078.583333333598</v>
      </c>
      <c r="B57" s="9">
        <v>7.8</v>
      </c>
    </row>
    <row r="58" spans="1:2" x14ac:dyDescent="0.2">
      <c r="A58" s="8">
        <f t="shared" si="0"/>
        <v>45078.593750000269</v>
      </c>
      <c r="B58" s="9">
        <v>7.5</v>
      </c>
    </row>
    <row r="59" spans="1:2" x14ac:dyDescent="0.2">
      <c r="A59" s="8">
        <f t="shared" si="0"/>
        <v>45078.604166666941</v>
      </c>
      <c r="B59" s="9">
        <v>6.9</v>
      </c>
    </row>
    <row r="60" spans="1:2" x14ac:dyDescent="0.2">
      <c r="A60" s="8">
        <f t="shared" si="0"/>
        <v>45078.614583333612</v>
      </c>
      <c r="B60" s="9">
        <v>7.8</v>
      </c>
    </row>
    <row r="61" spans="1:2" x14ac:dyDescent="0.2">
      <c r="A61" s="8">
        <f t="shared" si="0"/>
        <v>45078.625000000284</v>
      </c>
      <c r="B61" s="9">
        <v>7.6</v>
      </c>
    </row>
    <row r="62" spans="1:2" x14ac:dyDescent="0.2">
      <c r="A62" s="8">
        <f t="shared" si="0"/>
        <v>45078.635416666955</v>
      </c>
      <c r="B62" s="9">
        <v>3.1</v>
      </c>
    </row>
    <row r="63" spans="1:2" x14ac:dyDescent="0.2">
      <c r="A63" s="8">
        <f t="shared" si="0"/>
        <v>45078.645833333627</v>
      </c>
      <c r="B63" s="9">
        <v>3.1</v>
      </c>
    </row>
    <row r="64" spans="1:2" x14ac:dyDescent="0.2">
      <c r="A64" s="8">
        <f t="shared" si="0"/>
        <v>45078.656250000298</v>
      </c>
      <c r="B64" s="9">
        <v>3</v>
      </c>
    </row>
    <row r="65" spans="1:2" x14ac:dyDescent="0.2">
      <c r="A65" s="8">
        <f t="shared" si="0"/>
        <v>45078.66666666697</v>
      </c>
      <c r="B65" s="9">
        <v>4.3</v>
      </c>
    </row>
    <row r="66" spans="1:2" x14ac:dyDescent="0.2">
      <c r="A66" s="8">
        <f t="shared" si="0"/>
        <v>45078.677083333641</v>
      </c>
      <c r="B66" s="9">
        <v>6.8</v>
      </c>
    </row>
    <row r="67" spans="1:2" x14ac:dyDescent="0.2">
      <c r="A67" s="8">
        <f t="shared" si="0"/>
        <v>45078.687500000313</v>
      </c>
      <c r="B67" s="9">
        <v>6.7</v>
      </c>
    </row>
    <row r="68" spans="1:2" x14ac:dyDescent="0.2">
      <c r="A68" s="8">
        <f t="shared" si="0"/>
        <v>45078.697916666984</v>
      </c>
      <c r="B68" s="9">
        <v>12.4</v>
      </c>
    </row>
    <row r="69" spans="1:2" x14ac:dyDescent="0.2">
      <c r="A69" s="8">
        <f t="shared" ref="A69:A132" si="1">+A68*2-A67</f>
        <v>45078.708333333656</v>
      </c>
      <c r="B69" s="9">
        <v>6.9</v>
      </c>
    </row>
    <row r="70" spans="1:2" x14ac:dyDescent="0.2">
      <c r="A70" s="8">
        <f t="shared" si="1"/>
        <v>45078.718750000327</v>
      </c>
      <c r="B70" s="9">
        <v>7</v>
      </c>
    </row>
    <row r="71" spans="1:2" x14ac:dyDescent="0.2">
      <c r="A71" s="8">
        <f t="shared" si="1"/>
        <v>45078.729166666999</v>
      </c>
      <c r="B71" s="9">
        <v>7.5</v>
      </c>
    </row>
    <row r="72" spans="1:2" x14ac:dyDescent="0.2">
      <c r="A72" s="8">
        <f t="shared" si="1"/>
        <v>45078.73958333367</v>
      </c>
      <c r="B72" s="9">
        <v>8.1999999999999993</v>
      </c>
    </row>
    <row r="73" spans="1:2" x14ac:dyDescent="0.2">
      <c r="A73" s="8">
        <f t="shared" si="1"/>
        <v>45078.750000000342</v>
      </c>
      <c r="B73" s="9">
        <v>8.6</v>
      </c>
    </row>
    <row r="74" spans="1:2" x14ac:dyDescent="0.2">
      <c r="A74" s="8">
        <f t="shared" si="1"/>
        <v>45078.760416667013</v>
      </c>
      <c r="B74" s="9">
        <v>7.7</v>
      </c>
    </row>
    <row r="75" spans="1:2" x14ac:dyDescent="0.2">
      <c r="A75" s="8">
        <f t="shared" si="1"/>
        <v>45078.770833333685</v>
      </c>
      <c r="B75" s="9">
        <v>7</v>
      </c>
    </row>
    <row r="76" spans="1:2" x14ac:dyDescent="0.2">
      <c r="A76" s="8">
        <f t="shared" si="1"/>
        <v>45078.781250000357</v>
      </c>
      <c r="B76" s="9">
        <v>6.6</v>
      </c>
    </row>
    <row r="77" spans="1:2" x14ac:dyDescent="0.2">
      <c r="A77" s="8">
        <f t="shared" si="1"/>
        <v>45078.791666667028</v>
      </c>
      <c r="B77" s="9">
        <v>6.7</v>
      </c>
    </row>
    <row r="78" spans="1:2" x14ac:dyDescent="0.2">
      <c r="A78" s="8">
        <f t="shared" si="1"/>
        <v>45078.8020833337</v>
      </c>
      <c r="B78" s="9">
        <v>6.4</v>
      </c>
    </row>
    <row r="79" spans="1:2" x14ac:dyDescent="0.2">
      <c r="A79" s="8">
        <f t="shared" si="1"/>
        <v>45078.812500000371</v>
      </c>
      <c r="B79" s="9">
        <v>6.5</v>
      </c>
    </row>
    <row r="80" spans="1:2" x14ac:dyDescent="0.2">
      <c r="A80" s="8">
        <f t="shared" si="1"/>
        <v>45078.822916667043</v>
      </c>
      <c r="B80" s="9">
        <v>6.6</v>
      </c>
    </row>
    <row r="81" spans="1:2" x14ac:dyDescent="0.2">
      <c r="A81" s="8">
        <f t="shared" si="1"/>
        <v>45078.833333333714</v>
      </c>
      <c r="B81" s="9">
        <v>6.7</v>
      </c>
    </row>
    <row r="82" spans="1:2" x14ac:dyDescent="0.2">
      <c r="A82" s="8">
        <f t="shared" si="1"/>
        <v>45078.843750000386</v>
      </c>
      <c r="B82" s="9">
        <v>7</v>
      </c>
    </row>
    <row r="83" spans="1:2" x14ac:dyDescent="0.2">
      <c r="A83" s="8">
        <f t="shared" si="1"/>
        <v>45078.854166667057</v>
      </c>
      <c r="B83" s="9">
        <v>7</v>
      </c>
    </row>
    <row r="84" spans="1:2" x14ac:dyDescent="0.2">
      <c r="A84" s="8">
        <f t="shared" si="1"/>
        <v>45078.864583333729</v>
      </c>
      <c r="B84" s="9">
        <v>6.8</v>
      </c>
    </row>
    <row r="85" spans="1:2" x14ac:dyDescent="0.2">
      <c r="A85" s="8">
        <f t="shared" si="1"/>
        <v>45078.8750000004</v>
      </c>
      <c r="B85" s="9">
        <v>6.7</v>
      </c>
    </row>
    <row r="86" spans="1:2" x14ac:dyDescent="0.2">
      <c r="A86" s="8">
        <f t="shared" si="1"/>
        <v>45078.885416667072</v>
      </c>
      <c r="B86" s="9">
        <v>6.4</v>
      </c>
    </row>
    <row r="87" spans="1:2" x14ac:dyDescent="0.2">
      <c r="A87" s="8">
        <f t="shared" si="1"/>
        <v>45078.895833333743</v>
      </c>
      <c r="B87" s="9">
        <v>6.3</v>
      </c>
    </row>
    <row r="88" spans="1:2" x14ac:dyDescent="0.2">
      <c r="A88" s="8">
        <f t="shared" si="1"/>
        <v>45078.906250000415</v>
      </c>
      <c r="B88" s="9">
        <v>6.5</v>
      </c>
    </row>
    <row r="89" spans="1:2" x14ac:dyDescent="0.2">
      <c r="A89" s="8">
        <f t="shared" si="1"/>
        <v>45078.916666667086</v>
      </c>
      <c r="B89" s="9">
        <v>6.6</v>
      </c>
    </row>
    <row r="90" spans="1:2" x14ac:dyDescent="0.2">
      <c r="A90" s="8">
        <f t="shared" si="1"/>
        <v>45078.927083333758</v>
      </c>
      <c r="B90" s="9">
        <v>7.3</v>
      </c>
    </row>
    <row r="91" spans="1:2" x14ac:dyDescent="0.2">
      <c r="A91" s="8">
        <f t="shared" si="1"/>
        <v>45078.937500000429</v>
      </c>
      <c r="B91" s="9">
        <v>7.1</v>
      </c>
    </row>
    <row r="92" spans="1:2" x14ac:dyDescent="0.2">
      <c r="A92" s="8">
        <f t="shared" si="1"/>
        <v>45078.947916667101</v>
      </c>
      <c r="B92" s="9">
        <v>7.5</v>
      </c>
    </row>
    <row r="93" spans="1:2" x14ac:dyDescent="0.2">
      <c r="A93" s="8">
        <f t="shared" si="1"/>
        <v>45078.958333333772</v>
      </c>
      <c r="B93" s="9">
        <v>7.6</v>
      </c>
    </row>
    <row r="94" spans="1:2" x14ac:dyDescent="0.2">
      <c r="A94" s="8">
        <f t="shared" si="1"/>
        <v>45078.968750000444</v>
      </c>
      <c r="B94" s="9">
        <v>6.8</v>
      </c>
    </row>
    <row r="95" spans="1:2" x14ac:dyDescent="0.2">
      <c r="A95" s="8">
        <f t="shared" si="1"/>
        <v>45078.979166667115</v>
      </c>
      <c r="B95" s="9">
        <v>7.4</v>
      </c>
    </row>
    <row r="96" spans="1:2" x14ac:dyDescent="0.2">
      <c r="A96" s="8">
        <f t="shared" si="1"/>
        <v>45078.989583333787</v>
      </c>
      <c r="B96" s="9">
        <v>7.5</v>
      </c>
    </row>
    <row r="97" spans="1:2" x14ac:dyDescent="0.2">
      <c r="A97" s="8">
        <f t="shared" si="1"/>
        <v>45079.000000000458</v>
      </c>
      <c r="B97" s="9">
        <v>7.2</v>
      </c>
    </row>
    <row r="98" spans="1:2" x14ac:dyDescent="0.2">
      <c r="A98" s="8">
        <f t="shared" si="1"/>
        <v>45079.01041666713</v>
      </c>
      <c r="B98" s="9">
        <v>6.6</v>
      </c>
    </row>
    <row r="99" spans="1:2" x14ac:dyDescent="0.2">
      <c r="A99" s="8">
        <f t="shared" si="1"/>
        <v>45079.020833333801</v>
      </c>
      <c r="B99" s="9">
        <v>7.1</v>
      </c>
    </row>
    <row r="100" spans="1:2" x14ac:dyDescent="0.2">
      <c r="A100" s="8">
        <f t="shared" si="1"/>
        <v>45079.031250000473</v>
      </c>
      <c r="B100" s="9">
        <v>6.4</v>
      </c>
    </row>
    <row r="101" spans="1:2" x14ac:dyDescent="0.2">
      <c r="A101" s="8">
        <f t="shared" si="1"/>
        <v>45079.041666667144</v>
      </c>
      <c r="B101" s="9">
        <v>6.4</v>
      </c>
    </row>
    <row r="102" spans="1:2" x14ac:dyDescent="0.2">
      <c r="A102" s="8">
        <f t="shared" si="1"/>
        <v>45079.052083333816</v>
      </c>
      <c r="B102" s="9">
        <v>6.4</v>
      </c>
    </row>
    <row r="103" spans="1:2" x14ac:dyDescent="0.2">
      <c r="A103" s="8">
        <f t="shared" si="1"/>
        <v>45079.062500000487</v>
      </c>
      <c r="B103" s="9">
        <v>6.2</v>
      </c>
    </row>
    <row r="104" spans="1:2" x14ac:dyDescent="0.2">
      <c r="A104" s="8">
        <f t="shared" si="1"/>
        <v>45079.072916667159</v>
      </c>
      <c r="B104" s="9">
        <v>5.5</v>
      </c>
    </row>
    <row r="105" spans="1:2" x14ac:dyDescent="0.2">
      <c r="A105" s="8">
        <f t="shared" si="1"/>
        <v>45079.083333333831</v>
      </c>
      <c r="B105" s="9">
        <v>6</v>
      </c>
    </row>
    <row r="106" spans="1:2" x14ac:dyDescent="0.2">
      <c r="A106" s="8">
        <f t="shared" si="1"/>
        <v>45079.093750000502</v>
      </c>
      <c r="B106" s="9">
        <v>6.3</v>
      </c>
    </row>
    <row r="107" spans="1:2" x14ac:dyDescent="0.2">
      <c r="A107" s="8">
        <f t="shared" si="1"/>
        <v>45079.104166667174</v>
      </c>
      <c r="B107" s="9">
        <v>7</v>
      </c>
    </row>
    <row r="108" spans="1:2" x14ac:dyDescent="0.2">
      <c r="A108" s="8">
        <f t="shared" si="1"/>
        <v>45079.114583333845</v>
      </c>
      <c r="B108" s="9">
        <v>6.2</v>
      </c>
    </row>
    <row r="109" spans="1:2" x14ac:dyDescent="0.2">
      <c r="A109" s="8">
        <f t="shared" si="1"/>
        <v>45079.125000000517</v>
      </c>
      <c r="B109" s="9">
        <v>6.5</v>
      </c>
    </row>
    <row r="110" spans="1:2" x14ac:dyDescent="0.2">
      <c r="A110" s="8">
        <f t="shared" si="1"/>
        <v>45079.135416667188</v>
      </c>
      <c r="B110" s="9">
        <v>6.1</v>
      </c>
    </row>
    <row r="111" spans="1:2" x14ac:dyDescent="0.2">
      <c r="A111" s="8">
        <f t="shared" si="1"/>
        <v>45079.14583333386</v>
      </c>
      <c r="B111" s="9">
        <v>6.2</v>
      </c>
    </row>
    <row r="112" spans="1:2" x14ac:dyDescent="0.2">
      <c r="A112" s="8">
        <f t="shared" si="1"/>
        <v>45079.156250000531</v>
      </c>
      <c r="B112" s="9">
        <v>6.4</v>
      </c>
    </row>
    <row r="113" spans="1:2" x14ac:dyDescent="0.2">
      <c r="A113" s="8">
        <f t="shared" si="1"/>
        <v>45079.166666667203</v>
      </c>
      <c r="B113" s="9">
        <v>6.3</v>
      </c>
    </row>
    <row r="114" spans="1:2" x14ac:dyDescent="0.2">
      <c r="A114" s="8">
        <f t="shared" si="1"/>
        <v>45079.177083333874</v>
      </c>
      <c r="B114" s="9">
        <v>6.5</v>
      </c>
    </row>
    <row r="115" spans="1:2" x14ac:dyDescent="0.2">
      <c r="A115" s="8">
        <f t="shared" si="1"/>
        <v>45079.187500000546</v>
      </c>
      <c r="B115" s="9">
        <v>6.9</v>
      </c>
    </row>
    <row r="116" spans="1:2" x14ac:dyDescent="0.2">
      <c r="A116" s="8">
        <f t="shared" si="1"/>
        <v>45079.197916667217</v>
      </c>
      <c r="B116" s="9">
        <v>7.8</v>
      </c>
    </row>
    <row r="117" spans="1:2" x14ac:dyDescent="0.2">
      <c r="A117" s="8">
        <f t="shared" si="1"/>
        <v>45079.208333333889</v>
      </c>
      <c r="B117" s="9">
        <v>7.3</v>
      </c>
    </row>
    <row r="118" spans="1:2" x14ac:dyDescent="0.2">
      <c r="A118" s="8">
        <f t="shared" si="1"/>
        <v>45079.21875000056</v>
      </c>
      <c r="B118" s="9">
        <v>6</v>
      </c>
    </row>
    <row r="119" spans="1:2" x14ac:dyDescent="0.2">
      <c r="A119" s="8">
        <f t="shared" si="1"/>
        <v>45079.229166667232</v>
      </c>
      <c r="B119" s="9">
        <v>4.9000000000000004</v>
      </c>
    </row>
    <row r="120" spans="1:2" x14ac:dyDescent="0.2">
      <c r="A120" s="8">
        <f t="shared" si="1"/>
        <v>45079.239583333903</v>
      </c>
      <c r="B120" s="9">
        <v>4.5999999999999996</v>
      </c>
    </row>
    <row r="121" spans="1:2" x14ac:dyDescent="0.2">
      <c r="A121" s="8">
        <f t="shared" si="1"/>
        <v>45079.250000000575</v>
      </c>
      <c r="B121" s="9">
        <v>3.8</v>
      </c>
    </row>
    <row r="122" spans="1:2" x14ac:dyDescent="0.2">
      <c r="A122" s="8">
        <f t="shared" si="1"/>
        <v>45079.260416667246</v>
      </c>
      <c r="B122" s="9">
        <v>3.4</v>
      </c>
    </row>
    <row r="123" spans="1:2" x14ac:dyDescent="0.2">
      <c r="A123" s="8">
        <f t="shared" si="1"/>
        <v>45079.270833333918</v>
      </c>
      <c r="B123" s="9">
        <v>3.3</v>
      </c>
    </row>
    <row r="124" spans="1:2" x14ac:dyDescent="0.2">
      <c r="A124" s="8">
        <f t="shared" si="1"/>
        <v>45079.281250000589</v>
      </c>
      <c r="B124" s="9">
        <v>3.4</v>
      </c>
    </row>
    <row r="125" spans="1:2" x14ac:dyDescent="0.2">
      <c r="A125" s="8">
        <f t="shared" si="1"/>
        <v>45079.291666667261</v>
      </c>
      <c r="B125" s="9">
        <v>3.7</v>
      </c>
    </row>
    <row r="126" spans="1:2" x14ac:dyDescent="0.2">
      <c r="A126" s="8">
        <f t="shared" si="1"/>
        <v>45079.302083333932</v>
      </c>
      <c r="B126" s="9">
        <v>3.6</v>
      </c>
    </row>
    <row r="127" spans="1:2" x14ac:dyDescent="0.2">
      <c r="A127" s="8">
        <f t="shared" si="1"/>
        <v>45079.312500000604</v>
      </c>
      <c r="B127" s="9">
        <v>3.2</v>
      </c>
    </row>
    <row r="128" spans="1:2" x14ac:dyDescent="0.2">
      <c r="A128" s="8">
        <f t="shared" si="1"/>
        <v>45079.322916667275</v>
      </c>
      <c r="B128" s="9">
        <v>3.7</v>
      </c>
    </row>
    <row r="129" spans="1:2" x14ac:dyDescent="0.2">
      <c r="A129" s="8">
        <f t="shared" si="1"/>
        <v>45079.333333333947</v>
      </c>
      <c r="B129" s="9">
        <v>3.3</v>
      </c>
    </row>
    <row r="130" spans="1:2" x14ac:dyDescent="0.2">
      <c r="A130" s="8">
        <f t="shared" si="1"/>
        <v>45079.343750000618</v>
      </c>
      <c r="B130" s="9">
        <v>3.5</v>
      </c>
    </row>
    <row r="131" spans="1:2" x14ac:dyDescent="0.2">
      <c r="A131" s="8">
        <f t="shared" si="1"/>
        <v>45079.35416666729</v>
      </c>
      <c r="B131" s="9">
        <v>3.8</v>
      </c>
    </row>
    <row r="132" spans="1:2" x14ac:dyDescent="0.2">
      <c r="A132" s="8">
        <f t="shared" si="1"/>
        <v>45079.364583333961</v>
      </c>
      <c r="B132" s="9">
        <v>12.7</v>
      </c>
    </row>
    <row r="133" spans="1:2" x14ac:dyDescent="0.2">
      <c r="A133" s="8">
        <f t="shared" ref="A133:A196" si="2">+A132*2-A131</f>
        <v>45079.375000000633</v>
      </c>
      <c r="B133" s="9">
        <v>41.2</v>
      </c>
    </row>
    <row r="134" spans="1:2" x14ac:dyDescent="0.2">
      <c r="A134" s="8">
        <f t="shared" si="2"/>
        <v>45079.385416667305</v>
      </c>
      <c r="B134" s="9">
        <v>4.5999999999999996</v>
      </c>
    </row>
    <row r="135" spans="1:2" x14ac:dyDescent="0.2">
      <c r="A135" s="8">
        <f t="shared" si="2"/>
        <v>45079.395833333976</v>
      </c>
      <c r="B135" s="9">
        <v>4.3</v>
      </c>
    </row>
    <row r="136" spans="1:2" x14ac:dyDescent="0.2">
      <c r="A136" s="8">
        <f t="shared" si="2"/>
        <v>45079.406250000648</v>
      </c>
      <c r="B136" s="9">
        <v>3.7</v>
      </c>
    </row>
    <row r="137" spans="1:2" x14ac:dyDescent="0.2">
      <c r="A137" s="8">
        <f t="shared" si="2"/>
        <v>45079.416666667319</v>
      </c>
      <c r="B137" s="9">
        <v>4</v>
      </c>
    </row>
    <row r="138" spans="1:2" x14ac:dyDescent="0.2">
      <c r="A138" s="8">
        <f t="shared" si="2"/>
        <v>45079.427083333991</v>
      </c>
      <c r="B138" s="9">
        <v>3.9</v>
      </c>
    </row>
    <row r="139" spans="1:2" x14ac:dyDescent="0.2">
      <c r="A139" s="8">
        <f t="shared" si="2"/>
        <v>45079.437500000662</v>
      </c>
      <c r="B139" s="9">
        <v>4.0999999999999996</v>
      </c>
    </row>
    <row r="140" spans="1:2" x14ac:dyDescent="0.2">
      <c r="A140" s="8">
        <f t="shared" si="2"/>
        <v>45079.447916667334</v>
      </c>
      <c r="B140" s="9">
        <v>3.9</v>
      </c>
    </row>
    <row r="141" spans="1:2" x14ac:dyDescent="0.2">
      <c r="A141" s="8">
        <f t="shared" si="2"/>
        <v>45079.458333334005</v>
      </c>
      <c r="B141" s="9">
        <v>3.8</v>
      </c>
    </row>
    <row r="142" spans="1:2" x14ac:dyDescent="0.2">
      <c r="A142" s="8">
        <f t="shared" si="2"/>
        <v>45079.468750000677</v>
      </c>
      <c r="B142" s="9">
        <v>3.6</v>
      </c>
    </row>
    <row r="143" spans="1:2" x14ac:dyDescent="0.2">
      <c r="A143" s="8">
        <f t="shared" si="2"/>
        <v>45079.479166667348</v>
      </c>
      <c r="B143" s="9">
        <v>3.8</v>
      </c>
    </row>
    <row r="144" spans="1:2" x14ac:dyDescent="0.2">
      <c r="A144" s="8">
        <f t="shared" si="2"/>
        <v>45079.48958333402</v>
      </c>
      <c r="B144" s="9">
        <v>65.3</v>
      </c>
    </row>
    <row r="145" spans="1:2" x14ac:dyDescent="0.2">
      <c r="A145" s="8">
        <f t="shared" si="2"/>
        <v>45079.500000000691</v>
      </c>
      <c r="B145" s="9">
        <v>3.9</v>
      </c>
    </row>
    <row r="146" spans="1:2" x14ac:dyDescent="0.2">
      <c r="A146" s="8">
        <f t="shared" si="2"/>
        <v>45079.510416667363</v>
      </c>
      <c r="B146" s="9">
        <v>3.6</v>
      </c>
    </row>
    <row r="147" spans="1:2" x14ac:dyDescent="0.2">
      <c r="A147" s="8">
        <f t="shared" si="2"/>
        <v>45079.520833334034</v>
      </c>
      <c r="B147" s="9">
        <v>4.9000000000000004</v>
      </c>
    </row>
    <row r="148" spans="1:2" x14ac:dyDescent="0.2">
      <c r="A148" s="8">
        <f t="shared" si="2"/>
        <v>45079.531250000706</v>
      </c>
      <c r="B148" s="9">
        <v>11.5</v>
      </c>
    </row>
    <row r="149" spans="1:2" x14ac:dyDescent="0.2">
      <c r="A149" s="8">
        <f t="shared" si="2"/>
        <v>45079.541666667377</v>
      </c>
      <c r="B149" s="9">
        <v>3.7</v>
      </c>
    </row>
    <row r="150" spans="1:2" x14ac:dyDescent="0.2">
      <c r="A150" s="8">
        <f t="shared" si="2"/>
        <v>45079.552083334049</v>
      </c>
      <c r="B150" s="9">
        <v>3.8</v>
      </c>
    </row>
    <row r="151" spans="1:2" x14ac:dyDescent="0.2">
      <c r="A151" s="8">
        <f t="shared" si="2"/>
        <v>45079.56250000072</v>
      </c>
      <c r="B151" s="9">
        <v>3.3</v>
      </c>
    </row>
    <row r="152" spans="1:2" x14ac:dyDescent="0.2">
      <c r="A152" s="8">
        <f t="shared" si="2"/>
        <v>45079.572916667392</v>
      </c>
      <c r="B152" s="9">
        <v>3.9</v>
      </c>
    </row>
    <row r="153" spans="1:2" x14ac:dyDescent="0.2">
      <c r="A153" s="8">
        <f t="shared" si="2"/>
        <v>45079.583333334063</v>
      </c>
      <c r="B153" s="9">
        <v>3.5</v>
      </c>
    </row>
    <row r="154" spans="1:2" x14ac:dyDescent="0.2">
      <c r="A154" s="8">
        <f t="shared" si="2"/>
        <v>45079.593750000735</v>
      </c>
      <c r="B154" s="9">
        <v>3.9</v>
      </c>
    </row>
    <row r="155" spans="1:2" x14ac:dyDescent="0.2">
      <c r="A155" s="8">
        <f t="shared" si="2"/>
        <v>45079.604166667406</v>
      </c>
      <c r="B155" s="9">
        <v>3.9</v>
      </c>
    </row>
    <row r="156" spans="1:2" x14ac:dyDescent="0.2">
      <c r="A156" s="8">
        <f t="shared" si="2"/>
        <v>45079.614583334078</v>
      </c>
      <c r="B156" s="9">
        <v>7.4</v>
      </c>
    </row>
    <row r="157" spans="1:2" x14ac:dyDescent="0.2">
      <c r="A157" s="8">
        <f t="shared" si="2"/>
        <v>45079.625000000749</v>
      </c>
      <c r="B157" s="9">
        <v>4.4000000000000004</v>
      </c>
    </row>
    <row r="158" spans="1:2" x14ac:dyDescent="0.2">
      <c r="A158" s="8">
        <f t="shared" si="2"/>
        <v>45079.635416667421</v>
      </c>
      <c r="B158" s="9">
        <v>4.3</v>
      </c>
    </row>
    <row r="159" spans="1:2" x14ac:dyDescent="0.2">
      <c r="A159" s="8">
        <f t="shared" si="2"/>
        <v>45079.645833334092</v>
      </c>
      <c r="B159" s="9">
        <v>5</v>
      </c>
    </row>
    <row r="160" spans="1:2" x14ac:dyDescent="0.2">
      <c r="A160" s="8">
        <f t="shared" si="2"/>
        <v>45079.656250000764</v>
      </c>
      <c r="B160" s="9">
        <v>4.5999999999999996</v>
      </c>
    </row>
    <row r="161" spans="1:2" x14ac:dyDescent="0.2">
      <c r="A161" s="8">
        <f t="shared" si="2"/>
        <v>45079.666666667435</v>
      </c>
      <c r="B161" s="9">
        <v>4.9000000000000004</v>
      </c>
    </row>
    <row r="162" spans="1:2" x14ac:dyDescent="0.2">
      <c r="A162" s="8">
        <f t="shared" si="2"/>
        <v>45079.677083334107</v>
      </c>
      <c r="B162" s="9">
        <v>5.2</v>
      </c>
    </row>
    <row r="163" spans="1:2" x14ac:dyDescent="0.2">
      <c r="A163" s="8">
        <f t="shared" si="2"/>
        <v>45079.687500000779</v>
      </c>
      <c r="B163" s="9">
        <v>5.2</v>
      </c>
    </row>
    <row r="164" spans="1:2" x14ac:dyDescent="0.2">
      <c r="A164" s="8">
        <f t="shared" si="2"/>
        <v>45079.69791666745</v>
      </c>
      <c r="B164" s="9">
        <v>5.4</v>
      </c>
    </row>
    <row r="165" spans="1:2" x14ac:dyDescent="0.2">
      <c r="A165" s="8">
        <f t="shared" si="2"/>
        <v>45079.708333334122</v>
      </c>
      <c r="B165" s="9">
        <v>5.2</v>
      </c>
    </row>
    <row r="166" spans="1:2" x14ac:dyDescent="0.2">
      <c r="A166" s="8">
        <f t="shared" si="2"/>
        <v>45079.718750000793</v>
      </c>
      <c r="B166" s="9">
        <v>5.4</v>
      </c>
    </row>
    <row r="167" spans="1:2" x14ac:dyDescent="0.2">
      <c r="A167" s="8">
        <f t="shared" si="2"/>
        <v>45079.729166667465</v>
      </c>
      <c r="B167" s="9">
        <v>5.7</v>
      </c>
    </row>
    <row r="168" spans="1:2" x14ac:dyDescent="0.2">
      <c r="A168" s="8">
        <f t="shared" si="2"/>
        <v>45079.739583334136</v>
      </c>
      <c r="B168" s="9">
        <v>4.7</v>
      </c>
    </row>
    <row r="169" spans="1:2" x14ac:dyDescent="0.2">
      <c r="A169" s="8">
        <f t="shared" si="2"/>
        <v>45079.750000000808</v>
      </c>
      <c r="B169" s="9">
        <v>5.0999999999999996</v>
      </c>
    </row>
    <row r="170" spans="1:2" x14ac:dyDescent="0.2">
      <c r="A170" s="8">
        <f t="shared" si="2"/>
        <v>45079.760416667479</v>
      </c>
      <c r="B170" s="9">
        <v>4.9000000000000004</v>
      </c>
    </row>
    <row r="171" spans="1:2" x14ac:dyDescent="0.2">
      <c r="A171" s="8">
        <f t="shared" si="2"/>
        <v>45079.770833334151</v>
      </c>
      <c r="B171" s="9">
        <v>4.8</v>
      </c>
    </row>
    <row r="172" spans="1:2" x14ac:dyDescent="0.2">
      <c r="A172" s="8">
        <f t="shared" si="2"/>
        <v>45079.781250000822</v>
      </c>
      <c r="B172" s="9">
        <v>4.9000000000000004</v>
      </c>
    </row>
    <row r="173" spans="1:2" x14ac:dyDescent="0.2">
      <c r="A173" s="8">
        <f t="shared" si="2"/>
        <v>45079.791666667494</v>
      </c>
      <c r="B173" s="9">
        <v>4.9000000000000004</v>
      </c>
    </row>
    <row r="174" spans="1:2" x14ac:dyDescent="0.2">
      <c r="A174" s="8">
        <f t="shared" si="2"/>
        <v>45079.802083334165</v>
      </c>
      <c r="B174" s="9">
        <v>5.4</v>
      </c>
    </row>
    <row r="175" spans="1:2" x14ac:dyDescent="0.2">
      <c r="A175" s="8">
        <f t="shared" si="2"/>
        <v>45079.812500000837</v>
      </c>
      <c r="B175" s="9">
        <v>5.6</v>
      </c>
    </row>
    <row r="176" spans="1:2" x14ac:dyDescent="0.2">
      <c r="A176" s="8">
        <f t="shared" si="2"/>
        <v>45079.822916667508</v>
      </c>
      <c r="B176" s="9">
        <v>5.8</v>
      </c>
    </row>
    <row r="177" spans="1:2" x14ac:dyDescent="0.2">
      <c r="A177" s="8">
        <f t="shared" si="2"/>
        <v>45079.83333333418</v>
      </c>
    </row>
    <row r="178" spans="1:2" x14ac:dyDescent="0.2">
      <c r="A178" s="8">
        <f t="shared" si="2"/>
        <v>45079.843750000851</v>
      </c>
      <c r="B178" s="9">
        <v>6.1</v>
      </c>
    </row>
    <row r="179" spans="1:2" x14ac:dyDescent="0.2">
      <c r="A179" s="8">
        <f t="shared" si="2"/>
        <v>45079.854166667523</v>
      </c>
      <c r="B179" s="9">
        <v>5.7</v>
      </c>
    </row>
    <row r="180" spans="1:2" x14ac:dyDescent="0.2">
      <c r="A180" s="8">
        <f t="shared" si="2"/>
        <v>45079.864583334194</v>
      </c>
      <c r="B180" s="9">
        <v>5.5</v>
      </c>
    </row>
    <row r="181" spans="1:2" x14ac:dyDescent="0.2">
      <c r="A181" s="8">
        <f t="shared" si="2"/>
        <v>45079.875000000866</v>
      </c>
      <c r="B181" s="9">
        <v>5.3</v>
      </c>
    </row>
    <row r="182" spans="1:2" x14ac:dyDescent="0.2">
      <c r="A182" s="8">
        <f t="shared" si="2"/>
        <v>45079.885416667537</v>
      </c>
      <c r="B182" s="9">
        <v>4.8</v>
      </c>
    </row>
    <row r="183" spans="1:2" x14ac:dyDescent="0.2">
      <c r="A183" s="8">
        <f t="shared" si="2"/>
        <v>45079.895833334209</v>
      </c>
      <c r="B183" s="9">
        <v>5.6</v>
      </c>
    </row>
    <row r="184" spans="1:2" x14ac:dyDescent="0.2">
      <c r="A184" s="8">
        <f t="shared" si="2"/>
        <v>45079.90625000088</v>
      </c>
      <c r="B184" s="9">
        <v>13.6</v>
      </c>
    </row>
    <row r="185" spans="1:2" x14ac:dyDescent="0.2">
      <c r="A185" s="8">
        <f t="shared" si="2"/>
        <v>45079.916666667552</v>
      </c>
      <c r="B185" s="9">
        <v>6.1</v>
      </c>
    </row>
    <row r="186" spans="1:2" x14ac:dyDescent="0.2">
      <c r="A186" s="8">
        <f t="shared" si="2"/>
        <v>45079.927083334223</v>
      </c>
      <c r="B186" s="9">
        <v>5.6</v>
      </c>
    </row>
    <row r="187" spans="1:2" x14ac:dyDescent="0.2">
      <c r="A187" s="8">
        <f t="shared" si="2"/>
        <v>45079.937500000895</v>
      </c>
      <c r="B187" s="9">
        <v>5.7</v>
      </c>
    </row>
    <row r="188" spans="1:2" x14ac:dyDescent="0.2">
      <c r="A188" s="8">
        <f t="shared" si="2"/>
        <v>45079.947916667566</v>
      </c>
      <c r="B188" s="9">
        <v>5.6</v>
      </c>
    </row>
    <row r="189" spans="1:2" x14ac:dyDescent="0.2">
      <c r="A189" s="8">
        <f t="shared" si="2"/>
        <v>45079.958333334238</v>
      </c>
      <c r="B189" s="9">
        <v>5.3</v>
      </c>
    </row>
    <row r="190" spans="1:2" x14ac:dyDescent="0.2">
      <c r="A190" s="8">
        <f t="shared" si="2"/>
        <v>45079.968750000909</v>
      </c>
      <c r="B190" s="9">
        <v>4.8</v>
      </c>
    </row>
    <row r="191" spans="1:2" x14ac:dyDescent="0.2">
      <c r="A191" s="8">
        <f t="shared" si="2"/>
        <v>45079.979166667581</v>
      </c>
      <c r="B191" s="9">
        <v>4.3</v>
      </c>
    </row>
    <row r="192" spans="1:2" x14ac:dyDescent="0.2">
      <c r="A192" s="8">
        <f t="shared" si="2"/>
        <v>45079.989583334253</v>
      </c>
      <c r="B192" s="9">
        <v>4.9000000000000004</v>
      </c>
    </row>
    <row r="193" spans="1:2" x14ac:dyDescent="0.2">
      <c r="A193" s="8">
        <f t="shared" si="2"/>
        <v>45080.000000000924</v>
      </c>
      <c r="B193" s="9">
        <v>4.5999999999999996</v>
      </c>
    </row>
    <row r="194" spans="1:2" x14ac:dyDescent="0.2">
      <c r="A194" s="8">
        <f t="shared" si="2"/>
        <v>45080.010416667596</v>
      </c>
      <c r="B194" s="9">
        <v>5.5</v>
      </c>
    </row>
    <row r="195" spans="1:2" x14ac:dyDescent="0.2">
      <c r="A195" s="8">
        <f t="shared" si="2"/>
        <v>45080.020833334267</v>
      </c>
      <c r="B195" s="9">
        <v>6.4</v>
      </c>
    </row>
    <row r="196" spans="1:2" x14ac:dyDescent="0.2">
      <c r="A196" s="8">
        <f t="shared" si="2"/>
        <v>45080.031250000939</v>
      </c>
      <c r="B196" s="9">
        <v>7.2</v>
      </c>
    </row>
    <row r="197" spans="1:2" x14ac:dyDescent="0.2">
      <c r="A197" s="8">
        <f t="shared" ref="A197:A260" si="3">+A196*2-A195</f>
        <v>45080.04166666761</v>
      </c>
      <c r="B197" s="9">
        <v>6.2</v>
      </c>
    </row>
    <row r="198" spans="1:2" x14ac:dyDescent="0.2">
      <c r="A198" s="8">
        <f t="shared" si="3"/>
        <v>45080.052083334282</v>
      </c>
      <c r="B198" s="9">
        <v>6.6</v>
      </c>
    </row>
    <row r="199" spans="1:2" x14ac:dyDescent="0.2">
      <c r="A199" s="8">
        <f t="shared" si="3"/>
        <v>45080.062500000953</v>
      </c>
      <c r="B199" s="9">
        <v>10.199999999999999</v>
      </c>
    </row>
    <row r="200" spans="1:2" x14ac:dyDescent="0.2">
      <c r="A200" s="8">
        <f t="shared" si="3"/>
        <v>45080.072916667625</v>
      </c>
      <c r="B200" s="9">
        <v>6</v>
      </c>
    </row>
    <row r="201" spans="1:2" x14ac:dyDescent="0.2">
      <c r="A201" s="8">
        <f t="shared" si="3"/>
        <v>45080.083333334296</v>
      </c>
      <c r="B201" s="9">
        <v>6.2</v>
      </c>
    </row>
    <row r="202" spans="1:2" x14ac:dyDescent="0.2">
      <c r="A202" s="8">
        <f t="shared" si="3"/>
        <v>45080.093750000968</v>
      </c>
      <c r="B202" s="9">
        <v>5.8</v>
      </c>
    </row>
    <row r="203" spans="1:2" x14ac:dyDescent="0.2">
      <c r="A203" s="8">
        <f t="shared" si="3"/>
        <v>45080.104166667639</v>
      </c>
      <c r="B203" s="9">
        <v>7.1</v>
      </c>
    </row>
    <row r="204" spans="1:2" x14ac:dyDescent="0.2">
      <c r="A204" s="8">
        <f t="shared" si="3"/>
        <v>45080.114583334311</v>
      </c>
      <c r="B204" s="9">
        <v>6.1</v>
      </c>
    </row>
    <row r="205" spans="1:2" x14ac:dyDescent="0.2">
      <c r="A205" s="8">
        <f t="shared" si="3"/>
        <v>45080.125000000982</v>
      </c>
      <c r="B205" s="9">
        <v>6.7</v>
      </c>
    </row>
    <row r="206" spans="1:2" x14ac:dyDescent="0.2">
      <c r="A206" s="8">
        <f t="shared" si="3"/>
        <v>45080.135416667654</v>
      </c>
      <c r="B206" s="9">
        <v>6.7</v>
      </c>
    </row>
    <row r="207" spans="1:2" x14ac:dyDescent="0.2">
      <c r="A207" s="8">
        <f t="shared" si="3"/>
        <v>45080.145833334325</v>
      </c>
      <c r="B207" s="9">
        <v>6.7</v>
      </c>
    </row>
    <row r="208" spans="1:2" x14ac:dyDescent="0.2">
      <c r="A208" s="8">
        <f t="shared" si="3"/>
        <v>45080.156250000997</v>
      </c>
      <c r="B208" s="9">
        <v>6.7</v>
      </c>
    </row>
    <row r="209" spans="1:2" x14ac:dyDescent="0.2">
      <c r="A209" s="8">
        <f t="shared" si="3"/>
        <v>45080.166666667668</v>
      </c>
      <c r="B209" s="9">
        <v>9</v>
      </c>
    </row>
    <row r="210" spans="1:2" x14ac:dyDescent="0.2">
      <c r="A210" s="8">
        <f t="shared" si="3"/>
        <v>45080.17708333434</v>
      </c>
      <c r="B210" s="9">
        <v>6.3</v>
      </c>
    </row>
    <row r="211" spans="1:2" x14ac:dyDescent="0.2">
      <c r="A211" s="8">
        <f t="shared" si="3"/>
        <v>45080.187500001011</v>
      </c>
      <c r="B211" s="9">
        <v>5.4</v>
      </c>
    </row>
    <row r="212" spans="1:2" x14ac:dyDescent="0.2">
      <c r="A212" s="8">
        <f t="shared" si="3"/>
        <v>45080.197916667683</v>
      </c>
      <c r="B212" s="9">
        <v>5.9</v>
      </c>
    </row>
    <row r="213" spans="1:2" x14ac:dyDescent="0.2">
      <c r="A213" s="8">
        <f t="shared" si="3"/>
        <v>45080.208333334354</v>
      </c>
      <c r="B213" s="9">
        <v>8.6999999999999993</v>
      </c>
    </row>
    <row r="214" spans="1:2" x14ac:dyDescent="0.2">
      <c r="A214" s="8">
        <f t="shared" si="3"/>
        <v>45080.218750001026</v>
      </c>
      <c r="B214" s="9">
        <v>12.8</v>
      </c>
    </row>
    <row r="215" spans="1:2" x14ac:dyDescent="0.2">
      <c r="A215" s="8">
        <f t="shared" si="3"/>
        <v>45080.229166667697</v>
      </c>
      <c r="B215" s="9">
        <v>14</v>
      </c>
    </row>
    <row r="216" spans="1:2" x14ac:dyDescent="0.2">
      <c r="A216" s="8">
        <f t="shared" si="3"/>
        <v>45080.239583334369</v>
      </c>
      <c r="B216" s="9">
        <v>9.3000000000000007</v>
      </c>
    </row>
    <row r="217" spans="1:2" x14ac:dyDescent="0.2">
      <c r="A217" s="8">
        <f t="shared" si="3"/>
        <v>45080.25000000104</v>
      </c>
      <c r="B217" s="9">
        <v>5.5</v>
      </c>
    </row>
    <row r="218" spans="1:2" x14ac:dyDescent="0.2">
      <c r="A218" s="8">
        <f t="shared" si="3"/>
        <v>45080.260416667712</v>
      </c>
      <c r="B218" s="9">
        <v>6.8</v>
      </c>
    </row>
    <row r="219" spans="1:2" x14ac:dyDescent="0.2">
      <c r="A219" s="8">
        <f t="shared" si="3"/>
        <v>45080.270833334383</v>
      </c>
      <c r="B219" s="9">
        <v>7.1</v>
      </c>
    </row>
    <row r="220" spans="1:2" x14ac:dyDescent="0.2">
      <c r="A220" s="8">
        <f t="shared" si="3"/>
        <v>45080.281250001055</v>
      </c>
      <c r="B220" s="9">
        <v>4.9000000000000004</v>
      </c>
    </row>
    <row r="221" spans="1:2" x14ac:dyDescent="0.2">
      <c r="A221" s="8">
        <f t="shared" si="3"/>
        <v>45080.291666667727</v>
      </c>
      <c r="B221" s="9">
        <v>6.1</v>
      </c>
    </row>
    <row r="222" spans="1:2" x14ac:dyDescent="0.2">
      <c r="A222" s="8">
        <f t="shared" si="3"/>
        <v>45080.302083334398</v>
      </c>
      <c r="B222" s="9">
        <v>7.4</v>
      </c>
    </row>
    <row r="223" spans="1:2" x14ac:dyDescent="0.2">
      <c r="A223" s="8">
        <f t="shared" si="3"/>
        <v>45080.31250000107</v>
      </c>
      <c r="B223" s="9">
        <v>6.6</v>
      </c>
    </row>
    <row r="224" spans="1:2" x14ac:dyDescent="0.2">
      <c r="A224" s="8">
        <f t="shared" si="3"/>
        <v>45080.322916667741</v>
      </c>
      <c r="B224" s="9">
        <v>6.4</v>
      </c>
    </row>
    <row r="225" spans="1:2" x14ac:dyDescent="0.2">
      <c r="A225" s="8">
        <f t="shared" si="3"/>
        <v>45080.333333334413</v>
      </c>
      <c r="B225" s="9">
        <v>6</v>
      </c>
    </row>
    <row r="226" spans="1:2" x14ac:dyDescent="0.2">
      <c r="A226" s="8">
        <f t="shared" si="3"/>
        <v>45080.343750001084</v>
      </c>
      <c r="B226" s="9">
        <v>8</v>
      </c>
    </row>
    <row r="227" spans="1:2" x14ac:dyDescent="0.2">
      <c r="A227" s="8">
        <f t="shared" si="3"/>
        <v>45080.354166667756</v>
      </c>
      <c r="B227" s="9">
        <v>5.4</v>
      </c>
    </row>
    <row r="228" spans="1:2" x14ac:dyDescent="0.2">
      <c r="A228" s="8">
        <f t="shared" si="3"/>
        <v>45080.364583334427</v>
      </c>
      <c r="B228" s="9">
        <v>4</v>
      </c>
    </row>
    <row r="229" spans="1:2" x14ac:dyDescent="0.2">
      <c r="A229" s="8">
        <f t="shared" si="3"/>
        <v>45080.375000001099</v>
      </c>
      <c r="B229" s="9">
        <v>1.9</v>
      </c>
    </row>
    <row r="230" spans="1:2" x14ac:dyDescent="0.2">
      <c r="A230" s="8">
        <f t="shared" si="3"/>
        <v>45080.38541666777</v>
      </c>
      <c r="B230" s="9">
        <v>2.5</v>
      </c>
    </row>
    <row r="231" spans="1:2" x14ac:dyDescent="0.2">
      <c r="A231" s="8">
        <f t="shared" si="3"/>
        <v>45080.395833334442</v>
      </c>
      <c r="B231" s="9">
        <v>3.7</v>
      </c>
    </row>
    <row r="232" spans="1:2" x14ac:dyDescent="0.2">
      <c r="A232" s="8">
        <f t="shared" si="3"/>
        <v>45080.406250001113</v>
      </c>
      <c r="B232" s="9">
        <v>5</v>
      </c>
    </row>
    <row r="233" spans="1:2" x14ac:dyDescent="0.2">
      <c r="A233" s="8">
        <f t="shared" si="3"/>
        <v>45080.416666667785</v>
      </c>
      <c r="B233" s="9">
        <v>6.1</v>
      </c>
    </row>
    <row r="234" spans="1:2" x14ac:dyDescent="0.2">
      <c r="A234" s="8">
        <f t="shared" si="3"/>
        <v>45080.427083334456</v>
      </c>
      <c r="B234" s="9">
        <v>6.9</v>
      </c>
    </row>
    <row r="235" spans="1:2" x14ac:dyDescent="0.2">
      <c r="A235" s="8">
        <f t="shared" si="3"/>
        <v>45080.437500001128</v>
      </c>
      <c r="B235" s="9">
        <v>6.3</v>
      </c>
    </row>
    <row r="236" spans="1:2" x14ac:dyDescent="0.2">
      <c r="A236" s="8">
        <f t="shared" si="3"/>
        <v>45080.447916667799</v>
      </c>
      <c r="B236" s="9">
        <v>6.5</v>
      </c>
    </row>
    <row r="237" spans="1:2" x14ac:dyDescent="0.2">
      <c r="A237" s="8">
        <f t="shared" si="3"/>
        <v>45080.458333334471</v>
      </c>
      <c r="B237" s="9">
        <v>6.2</v>
      </c>
    </row>
    <row r="238" spans="1:2" x14ac:dyDescent="0.2">
      <c r="A238" s="8">
        <f t="shared" si="3"/>
        <v>45080.468750001142</v>
      </c>
      <c r="B238" s="9">
        <v>6.2</v>
      </c>
    </row>
    <row r="239" spans="1:2" x14ac:dyDescent="0.2">
      <c r="A239" s="8">
        <f t="shared" si="3"/>
        <v>45080.479166667814</v>
      </c>
      <c r="B239" s="9">
        <v>6</v>
      </c>
    </row>
    <row r="240" spans="1:2" x14ac:dyDescent="0.2">
      <c r="A240" s="8">
        <f t="shared" si="3"/>
        <v>45080.489583334485</v>
      </c>
      <c r="B240" s="9">
        <v>6.9</v>
      </c>
    </row>
    <row r="241" spans="1:2" x14ac:dyDescent="0.2">
      <c r="A241" s="8">
        <f t="shared" si="3"/>
        <v>45080.500000001157</v>
      </c>
      <c r="B241" s="9">
        <v>5</v>
      </c>
    </row>
    <row r="242" spans="1:2" x14ac:dyDescent="0.2">
      <c r="A242" s="8">
        <f t="shared" si="3"/>
        <v>45080.510416667828</v>
      </c>
      <c r="B242" s="9">
        <v>7.5</v>
      </c>
    </row>
    <row r="243" spans="1:2" x14ac:dyDescent="0.2">
      <c r="A243" s="8">
        <f t="shared" si="3"/>
        <v>45080.5208333345</v>
      </c>
      <c r="B243" s="9">
        <v>6.1</v>
      </c>
    </row>
    <row r="244" spans="1:2" x14ac:dyDescent="0.2">
      <c r="A244" s="8">
        <f t="shared" si="3"/>
        <v>45080.531250001171</v>
      </c>
      <c r="B244" s="9">
        <v>7.1</v>
      </c>
    </row>
    <row r="245" spans="1:2" x14ac:dyDescent="0.2">
      <c r="A245" s="8">
        <f t="shared" si="3"/>
        <v>45080.541666667843</v>
      </c>
      <c r="B245" s="9">
        <v>4.5</v>
      </c>
    </row>
    <row r="246" spans="1:2" x14ac:dyDescent="0.2">
      <c r="A246" s="8">
        <f t="shared" si="3"/>
        <v>45080.552083334514</v>
      </c>
      <c r="B246" s="9">
        <v>4.3</v>
      </c>
    </row>
    <row r="247" spans="1:2" x14ac:dyDescent="0.2">
      <c r="A247" s="8">
        <f t="shared" si="3"/>
        <v>45080.562500001186</v>
      </c>
      <c r="B247" s="9">
        <v>4.7</v>
      </c>
    </row>
    <row r="248" spans="1:2" x14ac:dyDescent="0.2">
      <c r="A248" s="8">
        <f t="shared" si="3"/>
        <v>45080.572916667857</v>
      </c>
      <c r="B248" s="9">
        <v>4.8</v>
      </c>
    </row>
    <row r="249" spans="1:2" x14ac:dyDescent="0.2">
      <c r="A249" s="8">
        <f t="shared" si="3"/>
        <v>45080.583333334529</v>
      </c>
      <c r="B249" s="9">
        <v>4.3</v>
      </c>
    </row>
    <row r="250" spans="1:2" x14ac:dyDescent="0.2">
      <c r="A250" s="8">
        <f t="shared" si="3"/>
        <v>45080.593750001201</v>
      </c>
      <c r="B250" s="9">
        <v>4.5</v>
      </c>
    </row>
    <row r="251" spans="1:2" x14ac:dyDescent="0.2">
      <c r="A251" s="8">
        <f t="shared" si="3"/>
        <v>45080.604166667872</v>
      </c>
      <c r="B251" s="9">
        <v>4.0999999999999996</v>
      </c>
    </row>
    <row r="252" spans="1:2" x14ac:dyDescent="0.2">
      <c r="A252" s="8">
        <f t="shared" si="3"/>
        <v>45080.614583334544</v>
      </c>
      <c r="B252" s="9">
        <v>4.3</v>
      </c>
    </row>
    <row r="253" spans="1:2" x14ac:dyDescent="0.2">
      <c r="A253" s="8">
        <f t="shared" si="3"/>
        <v>45080.625000001215</v>
      </c>
      <c r="B253" s="9">
        <v>4.7</v>
      </c>
    </row>
    <row r="254" spans="1:2" x14ac:dyDescent="0.2">
      <c r="A254" s="8">
        <f t="shared" si="3"/>
        <v>45080.635416667887</v>
      </c>
      <c r="B254" s="9">
        <v>4.9000000000000004</v>
      </c>
    </row>
    <row r="255" spans="1:2" x14ac:dyDescent="0.2">
      <c r="A255" s="8">
        <f t="shared" si="3"/>
        <v>45080.645833334558</v>
      </c>
      <c r="B255" s="9">
        <v>5.4</v>
      </c>
    </row>
    <row r="256" spans="1:2" x14ac:dyDescent="0.2">
      <c r="A256" s="8">
        <f t="shared" si="3"/>
        <v>45080.65625000123</v>
      </c>
      <c r="B256" s="9">
        <v>5.9</v>
      </c>
    </row>
    <row r="257" spans="1:2" x14ac:dyDescent="0.2">
      <c r="A257" s="8">
        <f t="shared" si="3"/>
        <v>45080.666666667901</v>
      </c>
      <c r="B257" s="9">
        <v>5.5</v>
      </c>
    </row>
    <row r="258" spans="1:2" x14ac:dyDescent="0.2">
      <c r="A258" s="8">
        <f t="shared" si="3"/>
        <v>45080.677083334573</v>
      </c>
      <c r="B258" s="9">
        <v>6.2</v>
      </c>
    </row>
    <row r="259" spans="1:2" x14ac:dyDescent="0.2">
      <c r="A259" s="8">
        <f t="shared" si="3"/>
        <v>45080.687500001244</v>
      </c>
      <c r="B259" s="9">
        <v>6.3</v>
      </c>
    </row>
    <row r="260" spans="1:2" x14ac:dyDescent="0.2">
      <c r="A260" s="8">
        <f t="shared" si="3"/>
        <v>45080.697916667916</v>
      </c>
      <c r="B260" s="9">
        <v>6.8</v>
      </c>
    </row>
    <row r="261" spans="1:2" x14ac:dyDescent="0.2">
      <c r="A261" s="8">
        <f t="shared" ref="A261:A324" si="4">+A260*2-A259</f>
        <v>45080.708333334587</v>
      </c>
      <c r="B261" s="9">
        <v>6.2</v>
      </c>
    </row>
    <row r="262" spans="1:2" x14ac:dyDescent="0.2">
      <c r="A262" s="8">
        <f t="shared" si="4"/>
        <v>45080.718750001259</v>
      </c>
      <c r="B262" s="9">
        <v>7.7</v>
      </c>
    </row>
    <row r="263" spans="1:2" x14ac:dyDescent="0.2">
      <c r="A263" s="8">
        <f t="shared" si="4"/>
        <v>45080.72916666793</v>
      </c>
      <c r="B263" s="9">
        <v>6.6</v>
      </c>
    </row>
    <row r="264" spans="1:2" x14ac:dyDescent="0.2">
      <c r="A264" s="8">
        <f t="shared" si="4"/>
        <v>45080.739583334602</v>
      </c>
      <c r="B264" s="9">
        <v>7.1</v>
      </c>
    </row>
    <row r="265" spans="1:2" x14ac:dyDescent="0.2">
      <c r="A265" s="8">
        <f t="shared" si="4"/>
        <v>45080.750000001273</v>
      </c>
      <c r="B265" s="9">
        <v>6.9</v>
      </c>
    </row>
    <row r="266" spans="1:2" x14ac:dyDescent="0.2">
      <c r="A266" s="8">
        <f t="shared" si="4"/>
        <v>45080.760416667945</v>
      </c>
      <c r="B266" s="9">
        <v>7.3</v>
      </c>
    </row>
    <row r="267" spans="1:2" x14ac:dyDescent="0.2">
      <c r="A267" s="8">
        <f t="shared" si="4"/>
        <v>45080.770833334616</v>
      </c>
      <c r="B267" s="9">
        <v>7.7</v>
      </c>
    </row>
    <row r="268" spans="1:2" x14ac:dyDescent="0.2">
      <c r="A268" s="8">
        <f t="shared" si="4"/>
        <v>45080.781250001288</v>
      </c>
      <c r="B268" s="9">
        <v>10.4</v>
      </c>
    </row>
    <row r="269" spans="1:2" x14ac:dyDescent="0.2">
      <c r="A269" s="8">
        <f t="shared" si="4"/>
        <v>45080.791666667959</v>
      </c>
      <c r="B269" s="9">
        <v>8.4</v>
      </c>
    </row>
    <row r="270" spans="1:2" x14ac:dyDescent="0.2">
      <c r="A270" s="8">
        <f t="shared" si="4"/>
        <v>45080.802083334631</v>
      </c>
      <c r="B270" s="9">
        <v>11.8</v>
      </c>
    </row>
    <row r="271" spans="1:2" x14ac:dyDescent="0.2">
      <c r="A271" s="8">
        <f t="shared" si="4"/>
        <v>45080.812500001302</v>
      </c>
      <c r="B271" s="9">
        <v>8.1</v>
      </c>
    </row>
    <row r="272" spans="1:2" x14ac:dyDescent="0.2">
      <c r="A272" s="8">
        <f t="shared" si="4"/>
        <v>45080.822916667974</v>
      </c>
      <c r="B272" s="9">
        <v>10.4</v>
      </c>
    </row>
    <row r="273" spans="1:2" x14ac:dyDescent="0.2">
      <c r="A273" s="8">
        <f t="shared" si="4"/>
        <v>45080.833333334645</v>
      </c>
      <c r="B273" s="9">
        <v>10.7</v>
      </c>
    </row>
    <row r="274" spans="1:2" x14ac:dyDescent="0.2">
      <c r="A274" s="8">
        <f t="shared" si="4"/>
        <v>45080.843750001317</v>
      </c>
      <c r="B274" s="9">
        <v>8.6999999999999993</v>
      </c>
    </row>
    <row r="275" spans="1:2" x14ac:dyDescent="0.2">
      <c r="A275" s="8">
        <f t="shared" si="4"/>
        <v>45080.854166667988</v>
      </c>
      <c r="B275" s="9">
        <v>8.9</v>
      </c>
    </row>
    <row r="276" spans="1:2" x14ac:dyDescent="0.2">
      <c r="A276" s="8">
        <f t="shared" si="4"/>
        <v>45080.86458333466</v>
      </c>
      <c r="B276" s="9">
        <v>8.5</v>
      </c>
    </row>
    <row r="277" spans="1:2" x14ac:dyDescent="0.2">
      <c r="A277" s="8">
        <f t="shared" si="4"/>
        <v>45080.875000001332</v>
      </c>
      <c r="B277" s="9">
        <v>9.4</v>
      </c>
    </row>
    <row r="278" spans="1:2" x14ac:dyDescent="0.2">
      <c r="A278" s="8">
        <f t="shared" si="4"/>
        <v>45080.885416668003</v>
      </c>
      <c r="B278" s="9">
        <v>9.6999999999999993</v>
      </c>
    </row>
    <row r="279" spans="1:2" x14ac:dyDescent="0.2">
      <c r="A279" s="8">
        <f t="shared" si="4"/>
        <v>45080.895833334675</v>
      </c>
      <c r="B279" s="9">
        <v>8.6</v>
      </c>
    </row>
    <row r="280" spans="1:2" x14ac:dyDescent="0.2">
      <c r="A280" s="8">
        <f t="shared" si="4"/>
        <v>45080.906250001346</v>
      </c>
      <c r="B280" s="9">
        <v>8</v>
      </c>
    </row>
    <row r="281" spans="1:2" x14ac:dyDescent="0.2">
      <c r="A281" s="8">
        <f t="shared" si="4"/>
        <v>45080.916666668018</v>
      </c>
      <c r="B281" s="9">
        <v>7.8</v>
      </c>
    </row>
    <row r="282" spans="1:2" x14ac:dyDescent="0.2">
      <c r="A282" s="8">
        <f t="shared" si="4"/>
        <v>45080.927083334689</v>
      </c>
      <c r="B282" s="9">
        <v>7.9</v>
      </c>
    </row>
    <row r="283" spans="1:2" x14ac:dyDescent="0.2">
      <c r="A283" s="8">
        <f t="shared" si="4"/>
        <v>45080.937500001361</v>
      </c>
      <c r="B283" s="9">
        <v>7.1</v>
      </c>
    </row>
    <row r="284" spans="1:2" x14ac:dyDescent="0.2">
      <c r="A284" s="8">
        <f t="shared" si="4"/>
        <v>45080.947916668032</v>
      </c>
      <c r="B284" s="9">
        <v>7.6</v>
      </c>
    </row>
    <row r="285" spans="1:2" x14ac:dyDescent="0.2">
      <c r="A285" s="8">
        <f t="shared" si="4"/>
        <v>45080.958333334704</v>
      </c>
      <c r="B285" s="9">
        <v>7.7</v>
      </c>
    </row>
    <row r="286" spans="1:2" x14ac:dyDescent="0.2">
      <c r="A286" s="8">
        <f t="shared" si="4"/>
        <v>45080.968750001375</v>
      </c>
      <c r="B286" s="9">
        <v>8.1999999999999993</v>
      </c>
    </row>
    <row r="287" spans="1:2" x14ac:dyDescent="0.2">
      <c r="A287" s="8">
        <f t="shared" si="4"/>
        <v>45080.979166668047</v>
      </c>
      <c r="B287" s="9">
        <v>8.6</v>
      </c>
    </row>
    <row r="288" spans="1:2" x14ac:dyDescent="0.2">
      <c r="A288" s="8">
        <f t="shared" si="4"/>
        <v>45080.989583334718</v>
      </c>
      <c r="B288" s="9">
        <v>8.4</v>
      </c>
    </row>
    <row r="289" spans="1:2" x14ac:dyDescent="0.2">
      <c r="A289" s="8">
        <f t="shared" si="4"/>
        <v>45081.00000000139</v>
      </c>
      <c r="B289" s="9">
        <v>9.1</v>
      </c>
    </row>
    <row r="290" spans="1:2" x14ac:dyDescent="0.2">
      <c r="A290" s="8">
        <f t="shared" si="4"/>
        <v>45081.010416668061</v>
      </c>
      <c r="B290" s="9">
        <v>8.6</v>
      </c>
    </row>
    <row r="291" spans="1:2" x14ac:dyDescent="0.2">
      <c r="A291" s="8">
        <f t="shared" si="4"/>
        <v>45081.020833334733</v>
      </c>
      <c r="B291" s="9">
        <v>8.4</v>
      </c>
    </row>
    <row r="292" spans="1:2" x14ac:dyDescent="0.2">
      <c r="A292" s="8">
        <f t="shared" si="4"/>
        <v>45081.031250001404</v>
      </c>
      <c r="B292" s="9">
        <v>8.1</v>
      </c>
    </row>
    <row r="293" spans="1:2" x14ac:dyDescent="0.2">
      <c r="A293" s="8">
        <f t="shared" si="4"/>
        <v>45081.041666668076</v>
      </c>
      <c r="B293" s="9">
        <v>7.2</v>
      </c>
    </row>
    <row r="294" spans="1:2" x14ac:dyDescent="0.2">
      <c r="A294" s="8">
        <f t="shared" si="4"/>
        <v>45081.052083334747</v>
      </c>
      <c r="B294" s="9">
        <v>7.4</v>
      </c>
    </row>
    <row r="295" spans="1:2" x14ac:dyDescent="0.2">
      <c r="A295" s="8">
        <f t="shared" si="4"/>
        <v>45081.062500001419</v>
      </c>
      <c r="B295" s="9">
        <v>7.6</v>
      </c>
    </row>
    <row r="296" spans="1:2" x14ac:dyDescent="0.2">
      <c r="A296" s="8">
        <f t="shared" si="4"/>
        <v>45081.07291666809</v>
      </c>
      <c r="B296" s="9">
        <v>10.8</v>
      </c>
    </row>
    <row r="297" spans="1:2" x14ac:dyDescent="0.2">
      <c r="A297" s="8">
        <f t="shared" si="4"/>
        <v>45081.083333334762</v>
      </c>
      <c r="B297" s="9">
        <v>6.7</v>
      </c>
    </row>
    <row r="298" spans="1:2" x14ac:dyDescent="0.2">
      <c r="A298" s="8">
        <f t="shared" si="4"/>
        <v>45081.093750001433</v>
      </c>
      <c r="B298" s="9">
        <v>6.6</v>
      </c>
    </row>
    <row r="299" spans="1:2" x14ac:dyDescent="0.2">
      <c r="A299" s="8">
        <f t="shared" si="4"/>
        <v>45081.104166668105</v>
      </c>
      <c r="B299" s="9">
        <v>7</v>
      </c>
    </row>
    <row r="300" spans="1:2" x14ac:dyDescent="0.2">
      <c r="A300" s="8">
        <f t="shared" si="4"/>
        <v>45081.114583334776</v>
      </c>
      <c r="B300" s="9">
        <v>6.7</v>
      </c>
    </row>
    <row r="301" spans="1:2" x14ac:dyDescent="0.2">
      <c r="A301" s="8">
        <f t="shared" si="4"/>
        <v>45081.125000001448</v>
      </c>
      <c r="B301" s="9">
        <v>6.9</v>
      </c>
    </row>
    <row r="302" spans="1:2" x14ac:dyDescent="0.2">
      <c r="A302" s="8">
        <f t="shared" si="4"/>
        <v>45081.135416668119</v>
      </c>
      <c r="B302" s="9">
        <v>6.9</v>
      </c>
    </row>
    <row r="303" spans="1:2" x14ac:dyDescent="0.2">
      <c r="A303" s="8">
        <f t="shared" si="4"/>
        <v>45081.145833334791</v>
      </c>
      <c r="B303" s="9">
        <v>6.1</v>
      </c>
    </row>
    <row r="304" spans="1:2" x14ac:dyDescent="0.2">
      <c r="A304" s="8">
        <f t="shared" si="4"/>
        <v>45081.156250001462</v>
      </c>
      <c r="B304" s="9">
        <v>6.7</v>
      </c>
    </row>
    <row r="305" spans="1:2" x14ac:dyDescent="0.2">
      <c r="A305" s="8">
        <f t="shared" si="4"/>
        <v>45081.166666668134</v>
      </c>
      <c r="B305" s="9">
        <v>6.2</v>
      </c>
    </row>
    <row r="306" spans="1:2" x14ac:dyDescent="0.2">
      <c r="A306" s="8">
        <f t="shared" si="4"/>
        <v>45081.177083334806</v>
      </c>
      <c r="B306" s="9">
        <v>6.2</v>
      </c>
    </row>
    <row r="307" spans="1:2" x14ac:dyDescent="0.2">
      <c r="A307" s="8">
        <f t="shared" si="4"/>
        <v>45081.187500001477</v>
      </c>
      <c r="B307" s="9">
        <v>6</v>
      </c>
    </row>
    <row r="308" spans="1:2" x14ac:dyDescent="0.2">
      <c r="A308" s="8">
        <f t="shared" si="4"/>
        <v>45081.197916668149</v>
      </c>
      <c r="B308" s="9">
        <v>6</v>
      </c>
    </row>
    <row r="309" spans="1:2" x14ac:dyDescent="0.2">
      <c r="A309" s="8">
        <f t="shared" si="4"/>
        <v>45081.20833333482</v>
      </c>
      <c r="B309" s="9">
        <v>6</v>
      </c>
    </row>
    <row r="310" spans="1:2" x14ac:dyDescent="0.2">
      <c r="A310" s="8">
        <f t="shared" si="4"/>
        <v>45081.218750001492</v>
      </c>
      <c r="B310" s="9">
        <v>5.4</v>
      </c>
    </row>
    <row r="311" spans="1:2" x14ac:dyDescent="0.2">
      <c r="A311" s="8">
        <f t="shared" si="4"/>
        <v>45081.229166668163</v>
      </c>
      <c r="B311" s="9">
        <v>4.8</v>
      </c>
    </row>
    <row r="312" spans="1:2" x14ac:dyDescent="0.2">
      <c r="A312" s="8">
        <f t="shared" si="4"/>
        <v>45081.239583334835</v>
      </c>
      <c r="B312" s="9">
        <v>5.2</v>
      </c>
    </row>
    <row r="313" spans="1:2" x14ac:dyDescent="0.2">
      <c r="A313" s="8">
        <f t="shared" si="4"/>
        <v>45081.250000001506</v>
      </c>
      <c r="B313" s="9">
        <v>4.9000000000000004</v>
      </c>
    </row>
    <row r="314" spans="1:2" x14ac:dyDescent="0.2">
      <c r="A314" s="8">
        <f t="shared" si="4"/>
        <v>45081.260416668178</v>
      </c>
      <c r="B314" s="9">
        <v>4.4000000000000004</v>
      </c>
    </row>
    <row r="315" spans="1:2" x14ac:dyDescent="0.2">
      <c r="A315" s="8">
        <f t="shared" si="4"/>
        <v>45081.270833334849</v>
      </c>
      <c r="B315" s="9">
        <v>4.8</v>
      </c>
    </row>
    <row r="316" spans="1:2" x14ac:dyDescent="0.2">
      <c r="A316" s="8">
        <f t="shared" si="4"/>
        <v>45081.281250001521</v>
      </c>
      <c r="B316" s="9">
        <v>4</v>
      </c>
    </row>
    <row r="317" spans="1:2" x14ac:dyDescent="0.2">
      <c r="A317" s="8">
        <f t="shared" si="4"/>
        <v>45081.291666668192</v>
      </c>
      <c r="B317" s="9">
        <v>3.9</v>
      </c>
    </row>
    <row r="318" spans="1:2" x14ac:dyDescent="0.2">
      <c r="A318" s="8">
        <f t="shared" si="4"/>
        <v>45081.302083334864</v>
      </c>
      <c r="B318" s="9">
        <v>3.6</v>
      </c>
    </row>
    <row r="319" spans="1:2" x14ac:dyDescent="0.2">
      <c r="A319" s="8">
        <f t="shared" si="4"/>
        <v>45081.312500001535</v>
      </c>
      <c r="B319" s="9">
        <v>3.7</v>
      </c>
    </row>
    <row r="320" spans="1:2" x14ac:dyDescent="0.2">
      <c r="A320" s="8">
        <f t="shared" si="4"/>
        <v>45081.322916668207</v>
      </c>
      <c r="B320" s="9">
        <v>3.5</v>
      </c>
    </row>
    <row r="321" spans="1:2" x14ac:dyDescent="0.2">
      <c r="A321" s="8">
        <f t="shared" si="4"/>
        <v>45081.333333334878</v>
      </c>
      <c r="B321" s="9">
        <v>3.7</v>
      </c>
    </row>
    <row r="322" spans="1:2" x14ac:dyDescent="0.2">
      <c r="A322" s="8">
        <f t="shared" si="4"/>
        <v>45081.34375000155</v>
      </c>
      <c r="B322" s="9">
        <v>3.8</v>
      </c>
    </row>
    <row r="323" spans="1:2" x14ac:dyDescent="0.2">
      <c r="A323" s="8">
        <f t="shared" si="4"/>
        <v>45081.354166668221</v>
      </c>
      <c r="B323" s="9">
        <v>3.3</v>
      </c>
    </row>
    <row r="324" spans="1:2" x14ac:dyDescent="0.2">
      <c r="A324" s="8">
        <f t="shared" si="4"/>
        <v>45081.364583334893</v>
      </c>
      <c r="B324" s="9">
        <v>3.3</v>
      </c>
    </row>
    <row r="325" spans="1:2" x14ac:dyDescent="0.2">
      <c r="A325" s="8">
        <f t="shared" ref="A325:A388" si="5">+A324*2-A323</f>
        <v>45081.375000001564</v>
      </c>
      <c r="B325" s="9">
        <v>2.9</v>
      </c>
    </row>
    <row r="326" spans="1:2" x14ac:dyDescent="0.2">
      <c r="A326" s="8">
        <f t="shared" si="5"/>
        <v>45081.385416668236</v>
      </c>
      <c r="B326" s="9">
        <v>2.6</v>
      </c>
    </row>
    <row r="327" spans="1:2" x14ac:dyDescent="0.2">
      <c r="A327" s="8">
        <f t="shared" si="5"/>
        <v>45081.395833334907</v>
      </c>
      <c r="B327" s="9">
        <v>4.3</v>
      </c>
    </row>
    <row r="328" spans="1:2" x14ac:dyDescent="0.2">
      <c r="A328" s="8">
        <f t="shared" si="5"/>
        <v>45081.406250001579</v>
      </c>
      <c r="B328" s="9">
        <v>4.5999999999999996</v>
      </c>
    </row>
    <row r="329" spans="1:2" x14ac:dyDescent="0.2">
      <c r="A329" s="8">
        <f t="shared" si="5"/>
        <v>45081.41666666825</v>
      </c>
      <c r="B329" s="9">
        <v>3.3</v>
      </c>
    </row>
    <row r="330" spans="1:2" x14ac:dyDescent="0.2">
      <c r="A330" s="8">
        <f t="shared" si="5"/>
        <v>45081.427083334922</v>
      </c>
      <c r="B330" s="9">
        <v>2.8</v>
      </c>
    </row>
    <row r="331" spans="1:2" x14ac:dyDescent="0.2">
      <c r="A331" s="8">
        <f t="shared" si="5"/>
        <v>45081.437500001593</v>
      </c>
      <c r="B331" s="9">
        <v>3.1</v>
      </c>
    </row>
    <row r="332" spans="1:2" x14ac:dyDescent="0.2">
      <c r="A332" s="8">
        <f t="shared" si="5"/>
        <v>45081.447916668265</v>
      </c>
      <c r="B332" s="9">
        <v>4.3</v>
      </c>
    </row>
    <row r="333" spans="1:2" x14ac:dyDescent="0.2">
      <c r="A333" s="8">
        <f t="shared" si="5"/>
        <v>45081.458333334936</v>
      </c>
      <c r="B333" s="9">
        <v>4.3</v>
      </c>
    </row>
    <row r="334" spans="1:2" x14ac:dyDescent="0.2">
      <c r="A334" s="8">
        <f t="shared" si="5"/>
        <v>45081.468750001608</v>
      </c>
      <c r="B334" s="9">
        <v>3.4</v>
      </c>
    </row>
    <row r="335" spans="1:2" x14ac:dyDescent="0.2">
      <c r="A335" s="8">
        <f t="shared" si="5"/>
        <v>45081.47916666828</v>
      </c>
      <c r="B335" s="9">
        <v>4.2</v>
      </c>
    </row>
    <row r="336" spans="1:2" x14ac:dyDescent="0.2">
      <c r="A336" s="8">
        <f t="shared" si="5"/>
        <v>45081.489583334951</v>
      </c>
      <c r="B336" s="9">
        <v>5.9</v>
      </c>
    </row>
    <row r="337" spans="1:2" x14ac:dyDescent="0.2">
      <c r="A337" s="8">
        <f t="shared" si="5"/>
        <v>45081.500000001623</v>
      </c>
      <c r="B337" s="9">
        <v>8.4</v>
      </c>
    </row>
    <row r="338" spans="1:2" x14ac:dyDescent="0.2">
      <c r="A338" s="8">
        <f t="shared" si="5"/>
        <v>45081.510416668294</v>
      </c>
      <c r="B338" s="9">
        <v>9</v>
      </c>
    </row>
    <row r="339" spans="1:2" x14ac:dyDescent="0.2">
      <c r="A339" s="8">
        <f t="shared" si="5"/>
        <v>45081.520833334966</v>
      </c>
      <c r="B339" s="9">
        <v>9.1</v>
      </c>
    </row>
    <row r="340" spans="1:2" x14ac:dyDescent="0.2">
      <c r="A340" s="8">
        <f t="shared" si="5"/>
        <v>45081.531250001637</v>
      </c>
      <c r="B340" s="9">
        <v>13.1</v>
      </c>
    </row>
    <row r="341" spans="1:2" x14ac:dyDescent="0.2">
      <c r="A341" s="8">
        <f t="shared" si="5"/>
        <v>45081.541666668309</v>
      </c>
      <c r="B341" s="9">
        <v>12.5</v>
      </c>
    </row>
    <row r="342" spans="1:2" x14ac:dyDescent="0.2">
      <c r="A342" s="8">
        <f t="shared" si="5"/>
        <v>45081.55208333498</v>
      </c>
      <c r="B342" s="9">
        <v>10.199999999999999</v>
      </c>
    </row>
    <row r="343" spans="1:2" x14ac:dyDescent="0.2">
      <c r="A343" s="8">
        <f t="shared" si="5"/>
        <v>45081.562500001652</v>
      </c>
      <c r="B343" s="9">
        <v>12.4</v>
      </c>
    </row>
    <row r="344" spans="1:2" x14ac:dyDescent="0.2">
      <c r="A344" s="8">
        <f t="shared" si="5"/>
        <v>45081.572916668323</v>
      </c>
      <c r="B344" s="9">
        <v>9.1999999999999993</v>
      </c>
    </row>
    <row r="345" spans="1:2" x14ac:dyDescent="0.2">
      <c r="A345" s="8">
        <f t="shared" si="5"/>
        <v>45081.583333334995</v>
      </c>
      <c r="B345" s="9">
        <v>10.6</v>
      </c>
    </row>
    <row r="346" spans="1:2" x14ac:dyDescent="0.2">
      <c r="A346" s="8">
        <f t="shared" si="5"/>
        <v>45081.593750001666</v>
      </c>
      <c r="B346" s="9">
        <v>11.6</v>
      </c>
    </row>
    <row r="347" spans="1:2" x14ac:dyDescent="0.2">
      <c r="A347" s="8">
        <f t="shared" si="5"/>
        <v>45081.604166668338</v>
      </c>
      <c r="B347" s="9">
        <v>11.1</v>
      </c>
    </row>
    <row r="348" spans="1:2" x14ac:dyDescent="0.2">
      <c r="A348" s="8">
        <f t="shared" si="5"/>
        <v>45081.614583335009</v>
      </c>
      <c r="B348" s="9">
        <v>10.7</v>
      </c>
    </row>
    <row r="349" spans="1:2" x14ac:dyDescent="0.2">
      <c r="A349" s="8">
        <f t="shared" si="5"/>
        <v>45081.625000001681</v>
      </c>
      <c r="B349" s="9">
        <v>10.4</v>
      </c>
    </row>
    <row r="350" spans="1:2" x14ac:dyDescent="0.2">
      <c r="A350" s="8">
        <f t="shared" si="5"/>
        <v>45081.635416668352</v>
      </c>
      <c r="B350" s="9">
        <v>11</v>
      </c>
    </row>
    <row r="351" spans="1:2" x14ac:dyDescent="0.2">
      <c r="A351" s="8">
        <f t="shared" si="5"/>
        <v>45081.645833335024</v>
      </c>
      <c r="B351" s="9">
        <v>12.1</v>
      </c>
    </row>
    <row r="352" spans="1:2" x14ac:dyDescent="0.2">
      <c r="A352" s="8">
        <f t="shared" si="5"/>
        <v>45081.656250001695</v>
      </c>
      <c r="B352" s="9">
        <v>8.3000000000000007</v>
      </c>
    </row>
    <row r="353" spans="1:2" x14ac:dyDescent="0.2">
      <c r="A353" s="8">
        <f t="shared" si="5"/>
        <v>45081.666666668367</v>
      </c>
      <c r="B353" s="9">
        <v>10.5</v>
      </c>
    </row>
    <row r="354" spans="1:2" x14ac:dyDescent="0.2">
      <c r="A354" s="8">
        <f t="shared" si="5"/>
        <v>45081.677083335038</v>
      </c>
      <c r="B354" s="9">
        <v>9.1</v>
      </c>
    </row>
    <row r="355" spans="1:2" x14ac:dyDescent="0.2">
      <c r="A355" s="8">
        <f t="shared" si="5"/>
        <v>45081.68750000171</v>
      </c>
      <c r="B355" s="9">
        <v>8.5</v>
      </c>
    </row>
    <row r="356" spans="1:2" x14ac:dyDescent="0.2">
      <c r="A356" s="8">
        <f t="shared" si="5"/>
        <v>45081.697916668381</v>
      </c>
      <c r="B356" s="9">
        <v>8</v>
      </c>
    </row>
    <row r="357" spans="1:2" x14ac:dyDescent="0.2">
      <c r="A357" s="8">
        <f t="shared" si="5"/>
        <v>45081.708333335053</v>
      </c>
      <c r="B357" s="9">
        <v>7.8</v>
      </c>
    </row>
    <row r="358" spans="1:2" x14ac:dyDescent="0.2">
      <c r="A358" s="8">
        <f t="shared" si="5"/>
        <v>45081.718750001724</v>
      </c>
      <c r="B358" s="9">
        <v>7.9</v>
      </c>
    </row>
    <row r="359" spans="1:2" x14ac:dyDescent="0.2">
      <c r="A359" s="8">
        <f t="shared" si="5"/>
        <v>45081.729166668396</v>
      </c>
      <c r="B359" s="9">
        <v>9.8000000000000007</v>
      </c>
    </row>
    <row r="360" spans="1:2" x14ac:dyDescent="0.2">
      <c r="A360" s="8">
        <f t="shared" si="5"/>
        <v>45081.739583335067</v>
      </c>
      <c r="B360" s="9">
        <v>7.8</v>
      </c>
    </row>
    <row r="361" spans="1:2" x14ac:dyDescent="0.2">
      <c r="A361" s="8">
        <f t="shared" si="5"/>
        <v>45081.750000001739</v>
      </c>
      <c r="B361" s="9">
        <v>8.4</v>
      </c>
    </row>
    <row r="362" spans="1:2" x14ac:dyDescent="0.2">
      <c r="A362" s="8">
        <f t="shared" si="5"/>
        <v>45081.76041666841</v>
      </c>
      <c r="B362" s="9">
        <v>8.6999999999999993</v>
      </c>
    </row>
    <row r="363" spans="1:2" x14ac:dyDescent="0.2">
      <c r="A363" s="8">
        <f t="shared" si="5"/>
        <v>45081.770833335082</v>
      </c>
      <c r="B363" s="9">
        <v>8.5</v>
      </c>
    </row>
    <row r="364" spans="1:2" x14ac:dyDescent="0.2">
      <c r="A364" s="8">
        <f t="shared" si="5"/>
        <v>45081.781250001754</v>
      </c>
      <c r="B364" s="9">
        <v>8.8000000000000007</v>
      </c>
    </row>
    <row r="365" spans="1:2" x14ac:dyDescent="0.2">
      <c r="A365" s="8">
        <f t="shared" si="5"/>
        <v>45081.791666668425</v>
      </c>
      <c r="B365" s="9">
        <v>9</v>
      </c>
    </row>
    <row r="366" spans="1:2" x14ac:dyDescent="0.2">
      <c r="A366" s="8">
        <f t="shared" si="5"/>
        <v>45081.802083335097</v>
      </c>
      <c r="B366" s="9">
        <v>8.9</v>
      </c>
    </row>
    <row r="367" spans="1:2" x14ac:dyDescent="0.2">
      <c r="A367" s="8">
        <f t="shared" si="5"/>
        <v>45081.812500001768</v>
      </c>
      <c r="B367" s="9">
        <v>9</v>
      </c>
    </row>
    <row r="368" spans="1:2" x14ac:dyDescent="0.2">
      <c r="A368" s="8">
        <f t="shared" si="5"/>
        <v>45081.82291666844</v>
      </c>
      <c r="B368" s="9">
        <v>8</v>
      </c>
    </row>
    <row r="369" spans="1:2" x14ac:dyDescent="0.2">
      <c r="A369" s="8">
        <f t="shared" si="5"/>
        <v>45081.833333335111</v>
      </c>
      <c r="B369" s="9">
        <v>9.6999999999999993</v>
      </c>
    </row>
    <row r="370" spans="1:2" x14ac:dyDescent="0.2">
      <c r="A370" s="8">
        <f t="shared" si="5"/>
        <v>45081.843750001783</v>
      </c>
      <c r="B370" s="9">
        <v>9.3000000000000007</v>
      </c>
    </row>
    <row r="371" spans="1:2" x14ac:dyDescent="0.2">
      <c r="A371" s="8">
        <f t="shared" si="5"/>
        <v>45081.854166668454</v>
      </c>
      <c r="B371" s="9">
        <v>7.4</v>
      </c>
    </row>
    <row r="372" spans="1:2" x14ac:dyDescent="0.2">
      <c r="A372" s="8">
        <f t="shared" si="5"/>
        <v>45081.864583335126</v>
      </c>
      <c r="B372" s="9">
        <v>8</v>
      </c>
    </row>
    <row r="373" spans="1:2" x14ac:dyDescent="0.2">
      <c r="A373" s="8">
        <f t="shared" si="5"/>
        <v>45081.875000001797</v>
      </c>
      <c r="B373" s="9">
        <v>8.4</v>
      </c>
    </row>
    <row r="374" spans="1:2" x14ac:dyDescent="0.2">
      <c r="A374" s="8">
        <f t="shared" si="5"/>
        <v>45081.885416668469</v>
      </c>
      <c r="B374" s="9">
        <v>9.3000000000000007</v>
      </c>
    </row>
    <row r="375" spans="1:2" x14ac:dyDescent="0.2">
      <c r="A375" s="8">
        <f t="shared" si="5"/>
        <v>45081.89583333514</v>
      </c>
      <c r="B375" s="9">
        <v>8.6</v>
      </c>
    </row>
    <row r="376" spans="1:2" x14ac:dyDescent="0.2">
      <c r="A376" s="8">
        <f t="shared" si="5"/>
        <v>45081.906250001812</v>
      </c>
      <c r="B376" s="9">
        <v>6.6</v>
      </c>
    </row>
    <row r="377" spans="1:2" x14ac:dyDescent="0.2">
      <c r="A377" s="8">
        <f t="shared" si="5"/>
        <v>45081.916666668483</v>
      </c>
      <c r="B377" s="9">
        <v>14</v>
      </c>
    </row>
    <row r="378" spans="1:2" x14ac:dyDescent="0.2">
      <c r="A378" s="8">
        <f t="shared" si="5"/>
        <v>45081.927083335155</v>
      </c>
      <c r="B378" s="9">
        <v>13.4</v>
      </c>
    </row>
    <row r="379" spans="1:2" x14ac:dyDescent="0.2">
      <c r="A379" s="8">
        <f t="shared" si="5"/>
        <v>45081.937500001826</v>
      </c>
      <c r="B379" s="9">
        <v>14.8</v>
      </c>
    </row>
    <row r="380" spans="1:2" x14ac:dyDescent="0.2">
      <c r="A380" s="8">
        <f t="shared" si="5"/>
        <v>45081.947916668498</v>
      </c>
      <c r="B380" s="9">
        <v>13.5</v>
      </c>
    </row>
    <row r="381" spans="1:2" x14ac:dyDescent="0.2">
      <c r="A381" s="8">
        <f t="shared" si="5"/>
        <v>45081.958333335169</v>
      </c>
      <c r="B381" s="9">
        <v>12.7</v>
      </c>
    </row>
    <row r="382" spans="1:2" x14ac:dyDescent="0.2">
      <c r="A382" s="8">
        <f t="shared" si="5"/>
        <v>45081.968750001841</v>
      </c>
      <c r="B382" s="9">
        <v>14.3</v>
      </c>
    </row>
    <row r="383" spans="1:2" x14ac:dyDescent="0.2">
      <c r="A383" s="8">
        <f t="shared" si="5"/>
        <v>45081.979166668512</v>
      </c>
      <c r="B383" s="9">
        <v>14</v>
      </c>
    </row>
    <row r="384" spans="1:2" x14ac:dyDescent="0.2">
      <c r="A384" s="8">
        <f t="shared" si="5"/>
        <v>45081.989583335184</v>
      </c>
      <c r="B384" s="9">
        <v>14.6</v>
      </c>
    </row>
    <row r="385" spans="1:2" x14ac:dyDescent="0.2">
      <c r="A385" s="8">
        <f t="shared" si="5"/>
        <v>45082.000000001855</v>
      </c>
      <c r="B385" s="9">
        <v>13.3</v>
      </c>
    </row>
    <row r="386" spans="1:2" x14ac:dyDescent="0.2">
      <c r="A386" s="8">
        <f t="shared" si="5"/>
        <v>45082.010416668527</v>
      </c>
      <c r="B386" s="9">
        <v>11.8</v>
      </c>
    </row>
    <row r="387" spans="1:2" x14ac:dyDescent="0.2">
      <c r="A387" s="8">
        <f t="shared" si="5"/>
        <v>45082.020833335198</v>
      </c>
      <c r="B387" s="9">
        <v>9.6999999999999993</v>
      </c>
    </row>
    <row r="388" spans="1:2" x14ac:dyDescent="0.2">
      <c r="A388" s="8">
        <f t="shared" si="5"/>
        <v>45082.03125000187</v>
      </c>
      <c r="B388" s="9">
        <v>7.5</v>
      </c>
    </row>
    <row r="389" spans="1:2" x14ac:dyDescent="0.2">
      <c r="A389" s="8">
        <f t="shared" ref="A389:A452" si="6">+A388*2-A387</f>
        <v>45082.041666668541</v>
      </c>
      <c r="B389" s="9">
        <v>7.1</v>
      </c>
    </row>
    <row r="390" spans="1:2" x14ac:dyDescent="0.2">
      <c r="A390" s="8">
        <f t="shared" si="6"/>
        <v>45082.052083335213</v>
      </c>
      <c r="B390" s="9">
        <v>7.2</v>
      </c>
    </row>
    <row r="391" spans="1:2" x14ac:dyDescent="0.2">
      <c r="A391" s="8">
        <f t="shared" si="6"/>
        <v>45082.062500001884</v>
      </c>
      <c r="B391" s="9">
        <v>8.4</v>
      </c>
    </row>
    <row r="392" spans="1:2" x14ac:dyDescent="0.2">
      <c r="A392" s="8">
        <f t="shared" si="6"/>
        <v>45082.072916668556</v>
      </c>
      <c r="B392" s="9">
        <v>7</v>
      </c>
    </row>
    <row r="393" spans="1:2" x14ac:dyDescent="0.2">
      <c r="A393" s="8">
        <f t="shared" si="6"/>
        <v>45082.083333335228</v>
      </c>
      <c r="B393" s="9">
        <v>7.8</v>
      </c>
    </row>
    <row r="394" spans="1:2" x14ac:dyDescent="0.2">
      <c r="A394" s="8">
        <f t="shared" si="6"/>
        <v>45082.093750001899</v>
      </c>
      <c r="B394" s="9">
        <v>7.6</v>
      </c>
    </row>
    <row r="395" spans="1:2" x14ac:dyDescent="0.2">
      <c r="A395" s="8">
        <f t="shared" si="6"/>
        <v>45082.104166668571</v>
      </c>
      <c r="B395" s="9">
        <v>5.0999999999999996</v>
      </c>
    </row>
    <row r="396" spans="1:2" x14ac:dyDescent="0.2">
      <c r="A396" s="8">
        <f t="shared" si="6"/>
        <v>45082.114583335242</v>
      </c>
      <c r="B396" s="9">
        <v>4.3</v>
      </c>
    </row>
    <row r="397" spans="1:2" x14ac:dyDescent="0.2">
      <c r="A397" s="8">
        <f t="shared" si="6"/>
        <v>45082.125000001914</v>
      </c>
      <c r="B397" s="9">
        <v>4.0999999999999996</v>
      </c>
    </row>
    <row r="398" spans="1:2" x14ac:dyDescent="0.2">
      <c r="A398" s="8">
        <f t="shared" si="6"/>
        <v>45082.135416668585</v>
      </c>
      <c r="B398" s="9">
        <v>3.2</v>
      </c>
    </row>
    <row r="399" spans="1:2" x14ac:dyDescent="0.2">
      <c r="A399" s="8">
        <f t="shared" si="6"/>
        <v>45082.145833335257</v>
      </c>
      <c r="B399" s="9">
        <v>2.4</v>
      </c>
    </row>
    <row r="400" spans="1:2" x14ac:dyDescent="0.2">
      <c r="A400" s="8">
        <f t="shared" si="6"/>
        <v>45082.156250001928</v>
      </c>
      <c r="B400" s="9">
        <v>2.2999999999999998</v>
      </c>
    </row>
    <row r="401" spans="1:2" x14ac:dyDescent="0.2">
      <c r="A401" s="8">
        <f t="shared" si="6"/>
        <v>45082.1666666686</v>
      </c>
      <c r="B401" s="9">
        <v>2.2000000000000002</v>
      </c>
    </row>
    <row r="402" spans="1:2" x14ac:dyDescent="0.2">
      <c r="A402" s="8">
        <f t="shared" si="6"/>
        <v>45082.177083335271</v>
      </c>
      <c r="B402" s="9">
        <v>3</v>
      </c>
    </row>
    <row r="403" spans="1:2" x14ac:dyDescent="0.2">
      <c r="A403" s="8">
        <f t="shared" si="6"/>
        <v>45082.187500001943</v>
      </c>
      <c r="B403" s="9">
        <v>3.5</v>
      </c>
    </row>
    <row r="404" spans="1:2" x14ac:dyDescent="0.2">
      <c r="A404" s="8">
        <f t="shared" si="6"/>
        <v>45082.197916668614</v>
      </c>
      <c r="B404" s="9">
        <v>3.2</v>
      </c>
    </row>
    <row r="405" spans="1:2" x14ac:dyDescent="0.2">
      <c r="A405" s="8">
        <f t="shared" si="6"/>
        <v>45082.208333335286</v>
      </c>
      <c r="B405" s="9">
        <v>3.1</v>
      </c>
    </row>
    <row r="406" spans="1:2" x14ac:dyDescent="0.2">
      <c r="A406" s="8">
        <f t="shared" si="6"/>
        <v>45082.218750001957</v>
      </c>
      <c r="B406" s="9">
        <v>3</v>
      </c>
    </row>
    <row r="407" spans="1:2" x14ac:dyDescent="0.2">
      <c r="A407" s="8">
        <f t="shared" si="6"/>
        <v>45082.229166668629</v>
      </c>
      <c r="B407" s="9">
        <v>2.9</v>
      </c>
    </row>
    <row r="408" spans="1:2" x14ac:dyDescent="0.2">
      <c r="A408" s="8">
        <f t="shared" si="6"/>
        <v>45082.2395833353</v>
      </c>
      <c r="B408" s="9">
        <v>3.2</v>
      </c>
    </row>
    <row r="409" spans="1:2" x14ac:dyDescent="0.2">
      <c r="A409" s="8">
        <f t="shared" si="6"/>
        <v>45082.250000001972</v>
      </c>
      <c r="B409" s="9">
        <v>3.2</v>
      </c>
    </row>
    <row r="410" spans="1:2" x14ac:dyDescent="0.2">
      <c r="A410" s="8">
        <f t="shared" si="6"/>
        <v>45082.260416668643</v>
      </c>
      <c r="B410" s="9">
        <v>2.8</v>
      </c>
    </row>
    <row r="411" spans="1:2" x14ac:dyDescent="0.2">
      <c r="A411" s="8">
        <f t="shared" si="6"/>
        <v>45082.270833335315</v>
      </c>
      <c r="B411" s="9">
        <v>3.2</v>
      </c>
    </row>
    <row r="412" spans="1:2" x14ac:dyDescent="0.2">
      <c r="A412" s="8">
        <f t="shared" si="6"/>
        <v>45082.281250001986</v>
      </c>
      <c r="B412" s="9">
        <v>3</v>
      </c>
    </row>
    <row r="413" spans="1:2" x14ac:dyDescent="0.2">
      <c r="A413" s="8">
        <f t="shared" si="6"/>
        <v>45082.291666668658</v>
      </c>
      <c r="B413" s="9">
        <v>2.2000000000000002</v>
      </c>
    </row>
    <row r="414" spans="1:2" x14ac:dyDescent="0.2">
      <c r="A414" s="8">
        <f t="shared" si="6"/>
        <v>45082.302083335329</v>
      </c>
      <c r="B414" s="9">
        <v>1.5</v>
      </c>
    </row>
    <row r="415" spans="1:2" x14ac:dyDescent="0.2">
      <c r="A415" s="8">
        <f t="shared" si="6"/>
        <v>45082.312500002001</v>
      </c>
      <c r="B415" s="9">
        <v>1.1000000000000001</v>
      </c>
    </row>
    <row r="416" spans="1:2" x14ac:dyDescent="0.2">
      <c r="A416" s="8">
        <f t="shared" si="6"/>
        <v>45082.322916668672</v>
      </c>
      <c r="B416" s="9">
        <v>1.2</v>
      </c>
    </row>
    <row r="417" spans="1:2" x14ac:dyDescent="0.2">
      <c r="A417" s="8">
        <f t="shared" si="6"/>
        <v>45082.333333335344</v>
      </c>
      <c r="B417" s="9">
        <v>1.1000000000000001</v>
      </c>
    </row>
    <row r="418" spans="1:2" x14ac:dyDescent="0.2">
      <c r="A418" s="8">
        <f t="shared" si="6"/>
        <v>45082.343750002015</v>
      </c>
      <c r="B418" s="9">
        <v>1.3</v>
      </c>
    </row>
    <row r="419" spans="1:2" x14ac:dyDescent="0.2">
      <c r="A419" s="8">
        <f t="shared" si="6"/>
        <v>45082.354166668687</v>
      </c>
      <c r="B419" s="9">
        <v>1.6</v>
      </c>
    </row>
    <row r="420" spans="1:2" x14ac:dyDescent="0.2">
      <c r="A420" s="8">
        <f t="shared" si="6"/>
        <v>45082.364583335358</v>
      </c>
      <c r="B420" s="9">
        <v>1.7</v>
      </c>
    </row>
    <row r="421" spans="1:2" x14ac:dyDescent="0.2">
      <c r="A421" s="8">
        <f t="shared" si="6"/>
        <v>45082.37500000203</v>
      </c>
      <c r="B421" s="9">
        <v>1.7</v>
      </c>
    </row>
    <row r="422" spans="1:2" x14ac:dyDescent="0.2">
      <c r="A422" s="8">
        <f t="shared" si="6"/>
        <v>45082.385416668702</v>
      </c>
      <c r="B422" s="9">
        <v>1.6</v>
      </c>
    </row>
    <row r="423" spans="1:2" x14ac:dyDescent="0.2">
      <c r="A423" s="8">
        <f t="shared" si="6"/>
        <v>45082.395833335373</v>
      </c>
      <c r="B423" s="9">
        <v>1.5</v>
      </c>
    </row>
    <row r="424" spans="1:2" x14ac:dyDescent="0.2">
      <c r="A424" s="8">
        <f t="shared" si="6"/>
        <v>45082.406250002045</v>
      </c>
      <c r="B424" s="9">
        <v>1.8</v>
      </c>
    </row>
    <row r="425" spans="1:2" x14ac:dyDescent="0.2">
      <c r="A425" s="8">
        <f t="shared" si="6"/>
        <v>45082.416666668716</v>
      </c>
      <c r="B425" s="9">
        <v>1.9</v>
      </c>
    </row>
    <row r="426" spans="1:2" x14ac:dyDescent="0.2">
      <c r="A426" s="8">
        <f t="shared" si="6"/>
        <v>45082.427083335388</v>
      </c>
      <c r="B426" s="9">
        <v>1.9</v>
      </c>
    </row>
    <row r="427" spans="1:2" x14ac:dyDescent="0.2">
      <c r="A427" s="8">
        <f t="shared" si="6"/>
        <v>45082.437500002059</v>
      </c>
      <c r="B427" s="9">
        <v>1.9</v>
      </c>
    </row>
    <row r="428" spans="1:2" x14ac:dyDescent="0.2">
      <c r="A428" s="8">
        <f t="shared" si="6"/>
        <v>45082.447916668731</v>
      </c>
      <c r="B428" s="9">
        <v>1.6</v>
      </c>
    </row>
    <row r="429" spans="1:2" x14ac:dyDescent="0.2">
      <c r="A429" s="8">
        <f t="shared" si="6"/>
        <v>45082.458333335402</v>
      </c>
      <c r="B429" s="9">
        <v>1.6</v>
      </c>
    </row>
    <row r="430" spans="1:2" x14ac:dyDescent="0.2">
      <c r="A430" s="8">
        <f t="shared" si="6"/>
        <v>45082.468750002074</v>
      </c>
      <c r="B430" s="9">
        <v>1.8</v>
      </c>
    </row>
    <row r="431" spans="1:2" x14ac:dyDescent="0.2">
      <c r="A431" s="8">
        <f t="shared" si="6"/>
        <v>45082.479166668745</v>
      </c>
      <c r="B431" s="9">
        <v>1.7</v>
      </c>
    </row>
    <row r="432" spans="1:2" x14ac:dyDescent="0.2">
      <c r="A432" s="8">
        <f t="shared" si="6"/>
        <v>45082.489583335417</v>
      </c>
      <c r="B432" s="9">
        <v>1.8</v>
      </c>
    </row>
    <row r="433" spans="1:2" x14ac:dyDescent="0.2">
      <c r="A433" s="8">
        <f t="shared" si="6"/>
        <v>45082.500000002088</v>
      </c>
      <c r="B433" s="9">
        <v>2</v>
      </c>
    </row>
    <row r="434" spans="1:2" x14ac:dyDescent="0.2">
      <c r="A434" s="8">
        <f t="shared" si="6"/>
        <v>45082.51041666876</v>
      </c>
      <c r="B434" s="9">
        <v>2</v>
      </c>
    </row>
    <row r="435" spans="1:2" x14ac:dyDescent="0.2">
      <c r="A435" s="8">
        <f t="shared" si="6"/>
        <v>45082.520833335431</v>
      </c>
      <c r="B435" s="9">
        <v>4.4000000000000004</v>
      </c>
    </row>
    <row r="436" spans="1:2" x14ac:dyDescent="0.2">
      <c r="A436" s="8">
        <f t="shared" si="6"/>
        <v>45082.531250002103</v>
      </c>
      <c r="B436" s="9">
        <v>2.2999999999999998</v>
      </c>
    </row>
    <row r="437" spans="1:2" x14ac:dyDescent="0.2">
      <c r="A437" s="8">
        <f t="shared" si="6"/>
        <v>45082.541666668774</v>
      </c>
      <c r="B437" s="9">
        <v>2.2999999999999998</v>
      </c>
    </row>
    <row r="438" spans="1:2" x14ac:dyDescent="0.2">
      <c r="A438" s="8">
        <f t="shared" si="6"/>
        <v>45082.552083335446</v>
      </c>
      <c r="B438" s="9">
        <v>2.5</v>
      </c>
    </row>
    <row r="439" spans="1:2" x14ac:dyDescent="0.2">
      <c r="A439" s="8">
        <f t="shared" si="6"/>
        <v>45082.562500002117</v>
      </c>
      <c r="B439" s="9">
        <v>2.5</v>
      </c>
    </row>
    <row r="440" spans="1:2" x14ac:dyDescent="0.2">
      <c r="A440" s="8">
        <f t="shared" si="6"/>
        <v>45082.572916668789</v>
      </c>
      <c r="B440" s="9">
        <v>2.5</v>
      </c>
    </row>
    <row r="441" spans="1:2" x14ac:dyDescent="0.2">
      <c r="A441" s="8">
        <f t="shared" si="6"/>
        <v>45082.58333333546</v>
      </c>
      <c r="B441" s="9">
        <v>2.5</v>
      </c>
    </row>
    <row r="442" spans="1:2" x14ac:dyDescent="0.2">
      <c r="A442" s="8">
        <f t="shared" si="6"/>
        <v>45082.593750002132</v>
      </c>
      <c r="B442" s="9">
        <v>3</v>
      </c>
    </row>
    <row r="443" spans="1:2" x14ac:dyDescent="0.2">
      <c r="A443" s="8">
        <f t="shared" si="6"/>
        <v>45082.604166668803</v>
      </c>
      <c r="B443" s="9">
        <v>5.0999999999999996</v>
      </c>
    </row>
    <row r="444" spans="1:2" x14ac:dyDescent="0.2">
      <c r="A444" s="8">
        <f t="shared" si="6"/>
        <v>45082.614583335475</v>
      </c>
      <c r="B444" s="9">
        <v>6.3</v>
      </c>
    </row>
    <row r="445" spans="1:2" x14ac:dyDescent="0.2">
      <c r="A445" s="8">
        <f t="shared" si="6"/>
        <v>45082.625000002146</v>
      </c>
      <c r="B445" s="9">
        <v>5.7</v>
      </c>
    </row>
    <row r="446" spans="1:2" x14ac:dyDescent="0.2">
      <c r="A446" s="8">
        <f t="shared" si="6"/>
        <v>45082.635416668818</v>
      </c>
      <c r="B446" s="9">
        <v>6</v>
      </c>
    </row>
    <row r="447" spans="1:2" x14ac:dyDescent="0.2">
      <c r="A447" s="8">
        <f t="shared" si="6"/>
        <v>45082.645833335489</v>
      </c>
      <c r="B447" s="9">
        <v>7.7</v>
      </c>
    </row>
    <row r="448" spans="1:2" x14ac:dyDescent="0.2">
      <c r="A448" s="8">
        <f t="shared" si="6"/>
        <v>45082.656250002161</v>
      </c>
      <c r="B448" s="9">
        <v>6.5</v>
      </c>
    </row>
    <row r="449" spans="1:2" x14ac:dyDescent="0.2">
      <c r="A449" s="8">
        <f t="shared" si="6"/>
        <v>45082.666666668832</v>
      </c>
      <c r="B449" s="9">
        <v>6.2</v>
      </c>
    </row>
    <row r="450" spans="1:2" x14ac:dyDescent="0.2">
      <c r="A450" s="8">
        <f t="shared" si="6"/>
        <v>45082.677083335504</v>
      </c>
      <c r="B450" s="9">
        <v>6.3</v>
      </c>
    </row>
    <row r="451" spans="1:2" x14ac:dyDescent="0.2">
      <c r="A451" s="8">
        <f t="shared" si="6"/>
        <v>45082.687500002176</v>
      </c>
      <c r="B451" s="9">
        <v>6.5</v>
      </c>
    </row>
    <row r="452" spans="1:2" x14ac:dyDescent="0.2">
      <c r="A452" s="8">
        <f t="shared" si="6"/>
        <v>45082.697916668847</v>
      </c>
      <c r="B452" s="9">
        <v>6.5</v>
      </c>
    </row>
    <row r="453" spans="1:2" x14ac:dyDescent="0.2">
      <c r="A453" s="8">
        <f t="shared" ref="A453:A516" si="7">+A452*2-A451</f>
        <v>45082.708333335519</v>
      </c>
      <c r="B453" s="9">
        <v>6.7</v>
      </c>
    </row>
    <row r="454" spans="1:2" x14ac:dyDescent="0.2">
      <c r="A454" s="8">
        <f t="shared" si="7"/>
        <v>45082.71875000219</v>
      </c>
      <c r="B454" s="9">
        <v>6.6</v>
      </c>
    </row>
    <row r="455" spans="1:2" x14ac:dyDescent="0.2">
      <c r="A455" s="8">
        <f t="shared" si="7"/>
        <v>45082.729166668862</v>
      </c>
      <c r="B455" s="9">
        <v>9.4</v>
      </c>
    </row>
    <row r="456" spans="1:2" x14ac:dyDescent="0.2">
      <c r="A456" s="8">
        <f t="shared" si="7"/>
        <v>45082.739583335533</v>
      </c>
      <c r="B456" s="9">
        <v>6.5</v>
      </c>
    </row>
    <row r="457" spans="1:2" x14ac:dyDescent="0.2">
      <c r="A457" s="8">
        <f t="shared" si="7"/>
        <v>45082.750000002205</v>
      </c>
      <c r="B457" s="9">
        <v>14.4</v>
      </c>
    </row>
    <row r="458" spans="1:2" x14ac:dyDescent="0.2">
      <c r="A458" s="8">
        <f t="shared" si="7"/>
        <v>45082.760416668876</v>
      </c>
      <c r="B458" s="9">
        <v>6.8</v>
      </c>
    </row>
    <row r="459" spans="1:2" x14ac:dyDescent="0.2">
      <c r="A459" s="8">
        <f t="shared" si="7"/>
        <v>45082.770833335548</v>
      </c>
      <c r="B459" s="9">
        <v>7</v>
      </c>
    </row>
    <row r="460" spans="1:2" x14ac:dyDescent="0.2">
      <c r="A460" s="8">
        <f t="shared" si="7"/>
        <v>45082.781250002219</v>
      </c>
      <c r="B460" s="9">
        <v>6.8</v>
      </c>
    </row>
    <row r="461" spans="1:2" x14ac:dyDescent="0.2">
      <c r="A461" s="8">
        <f t="shared" si="7"/>
        <v>45082.791666668891</v>
      </c>
      <c r="B461" s="9">
        <v>6.9</v>
      </c>
    </row>
    <row r="462" spans="1:2" x14ac:dyDescent="0.2">
      <c r="A462" s="8">
        <f t="shared" si="7"/>
        <v>45082.802083335562</v>
      </c>
      <c r="B462" s="9">
        <v>7.1</v>
      </c>
    </row>
    <row r="463" spans="1:2" x14ac:dyDescent="0.2">
      <c r="A463" s="8">
        <f t="shared" si="7"/>
        <v>45082.812500002234</v>
      </c>
      <c r="B463" s="9">
        <v>6.8</v>
      </c>
    </row>
    <row r="464" spans="1:2" x14ac:dyDescent="0.2">
      <c r="A464" s="8">
        <f t="shared" si="7"/>
        <v>45082.822916668905</v>
      </c>
      <c r="B464" s="9">
        <v>7.1</v>
      </c>
    </row>
    <row r="465" spans="1:2" x14ac:dyDescent="0.2">
      <c r="A465" s="8">
        <f t="shared" si="7"/>
        <v>45082.833333335577</v>
      </c>
      <c r="B465" s="9">
        <v>7</v>
      </c>
    </row>
    <row r="466" spans="1:2" x14ac:dyDescent="0.2">
      <c r="A466" s="8">
        <f t="shared" si="7"/>
        <v>45082.843750002248</v>
      </c>
      <c r="B466" s="9">
        <v>7.8</v>
      </c>
    </row>
    <row r="467" spans="1:2" x14ac:dyDescent="0.2">
      <c r="A467" s="8">
        <f t="shared" si="7"/>
        <v>45082.85416666892</v>
      </c>
      <c r="B467" s="9">
        <v>7.7</v>
      </c>
    </row>
    <row r="468" spans="1:2" x14ac:dyDescent="0.2">
      <c r="A468" s="8">
        <f t="shared" si="7"/>
        <v>45082.864583335591</v>
      </c>
      <c r="B468" s="9">
        <v>8</v>
      </c>
    </row>
    <row r="469" spans="1:2" x14ac:dyDescent="0.2">
      <c r="A469" s="8">
        <f t="shared" si="7"/>
        <v>45082.875000002263</v>
      </c>
      <c r="B469" s="9">
        <v>6.8</v>
      </c>
    </row>
    <row r="470" spans="1:2" x14ac:dyDescent="0.2">
      <c r="A470" s="8">
        <f t="shared" si="7"/>
        <v>45082.885416668934</v>
      </c>
      <c r="B470" s="9">
        <v>13.3</v>
      </c>
    </row>
    <row r="471" spans="1:2" x14ac:dyDescent="0.2">
      <c r="A471" s="8">
        <f t="shared" si="7"/>
        <v>45082.895833335606</v>
      </c>
      <c r="B471" s="9">
        <v>8.1999999999999993</v>
      </c>
    </row>
    <row r="472" spans="1:2" x14ac:dyDescent="0.2">
      <c r="A472" s="8">
        <f t="shared" si="7"/>
        <v>45082.906250002277</v>
      </c>
      <c r="B472" s="9">
        <v>8.5</v>
      </c>
    </row>
    <row r="473" spans="1:2" x14ac:dyDescent="0.2">
      <c r="A473" s="8">
        <f t="shared" si="7"/>
        <v>45082.916666668949</v>
      </c>
      <c r="B473" s="9">
        <v>8</v>
      </c>
    </row>
    <row r="474" spans="1:2" x14ac:dyDescent="0.2">
      <c r="A474" s="8">
        <f t="shared" si="7"/>
        <v>45082.92708333562</v>
      </c>
      <c r="B474" s="9">
        <v>8.1</v>
      </c>
    </row>
    <row r="475" spans="1:2" x14ac:dyDescent="0.2">
      <c r="A475" s="8">
        <f t="shared" si="7"/>
        <v>45082.937500002292</v>
      </c>
      <c r="B475" s="9">
        <v>8.6999999999999993</v>
      </c>
    </row>
    <row r="476" spans="1:2" x14ac:dyDescent="0.2">
      <c r="A476" s="8">
        <f t="shared" si="7"/>
        <v>45082.947916668963</v>
      </c>
      <c r="B476" s="9">
        <v>8.6</v>
      </c>
    </row>
    <row r="477" spans="1:2" x14ac:dyDescent="0.2">
      <c r="A477" s="8">
        <f t="shared" si="7"/>
        <v>45082.958333335635</v>
      </c>
      <c r="B477" s="9">
        <v>8.1999999999999993</v>
      </c>
    </row>
    <row r="478" spans="1:2" x14ac:dyDescent="0.2">
      <c r="A478" s="8">
        <f t="shared" si="7"/>
        <v>45082.968750002306</v>
      </c>
      <c r="B478" s="9">
        <v>8.4</v>
      </c>
    </row>
    <row r="479" spans="1:2" x14ac:dyDescent="0.2">
      <c r="A479" s="8">
        <f t="shared" si="7"/>
        <v>45082.979166668978</v>
      </c>
      <c r="B479" s="9">
        <v>9.1999999999999993</v>
      </c>
    </row>
    <row r="480" spans="1:2" x14ac:dyDescent="0.2">
      <c r="A480" s="8">
        <f t="shared" si="7"/>
        <v>45082.98958333565</v>
      </c>
      <c r="B480" s="9">
        <v>8.9</v>
      </c>
    </row>
    <row r="481" spans="1:2" x14ac:dyDescent="0.2">
      <c r="A481" s="8">
        <f t="shared" si="7"/>
        <v>45083.000000002321</v>
      </c>
      <c r="B481" s="9">
        <v>8.6999999999999993</v>
      </c>
    </row>
    <row r="482" spans="1:2" x14ac:dyDescent="0.2">
      <c r="A482" s="8">
        <f t="shared" si="7"/>
        <v>45083.010416668993</v>
      </c>
      <c r="B482" s="9">
        <v>9.3000000000000007</v>
      </c>
    </row>
    <row r="483" spans="1:2" x14ac:dyDescent="0.2">
      <c r="A483" s="8">
        <f t="shared" si="7"/>
        <v>45083.020833335664</v>
      </c>
      <c r="B483" s="9">
        <v>7.5</v>
      </c>
    </row>
    <row r="484" spans="1:2" x14ac:dyDescent="0.2">
      <c r="A484" s="8">
        <f t="shared" si="7"/>
        <v>45083.031250002336</v>
      </c>
      <c r="B484" s="9">
        <v>5.8</v>
      </c>
    </row>
    <row r="485" spans="1:2" x14ac:dyDescent="0.2">
      <c r="A485" s="8">
        <f t="shared" si="7"/>
        <v>45083.041666669007</v>
      </c>
      <c r="B485" s="9">
        <v>3.7</v>
      </c>
    </row>
    <row r="486" spans="1:2" x14ac:dyDescent="0.2">
      <c r="A486" s="8">
        <f t="shared" si="7"/>
        <v>45083.052083335679</v>
      </c>
      <c r="B486" s="9">
        <v>6.6</v>
      </c>
    </row>
    <row r="487" spans="1:2" x14ac:dyDescent="0.2">
      <c r="A487" s="8">
        <f t="shared" si="7"/>
        <v>45083.06250000235</v>
      </c>
      <c r="B487" s="9">
        <v>7.7</v>
      </c>
    </row>
    <row r="488" spans="1:2" x14ac:dyDescent="0.2">
      <c r="A488" s="8">
        <f t="shared" si="7"/>
        <v>45083.072916669022</v>
      </c>
      <c r="B488" s="9">
        <v>7.8</v>
      </c>
    </row>
    <row r="489" spans="1:2" x14ac:dyDescent="0.2">
      <c r="A489" s="8">
        <f t="shared" si="7"/>
        <v>45083.083333335693</v>
      </c>
      <c r="B489" s="9">
        <v>9.3000000000000007</v>
      </c>
    </row>
    <row r="490" spans="1:2" x14ac:dyDescent="0.2">
      <c r="A490" s="8">
        <f t="shared" si="7"/>
        <v>45083.093750002365</v>
      </c>
      <c r="B490" s="9">
        <v>11.8</v>
      </c>
    </row>
    <row r="491" spans="1:2" x14ac:dyDescent="0.2">
      <c r="A491" s="8">
        <f t="shared" si="7"/>
        <v>45083.104166669036</v>
      </c>
      <c r="B491" s="9">
        <v>11.8</v>
      </c>
    </row>
    <row r="492" spans="1:2" x14ac:dyDescent="0.2">
      <c r="A492" s="8">
        <f t="shared" si="7"/>
        <v>45083.114583335708</v>
      </c>
      <c r="B492" s="9">
        <v>9.8000000000000007</v>
      </c>
    </row>
    <row r="493" spans="1:2" x14ac:dyDescent="0.2">
      <c r="A493" s="8">
        <f t="shared" si="7"/>
        <v>45083.125000002379</v>
      </c>
      <c r="B493" s="9">
        <v>10.199999999999999</v>
      </c>
    </row>
    <row r="494" spans="1:2" x14ac:dyDescent="0.2">
      <c r="A494" s="8">
        <f t="shared" si="7"/>
        <v>45083.135416669051</v>
      </c>
      <c r="B494" s="9">
        <v>8</v>
      </c>
    </row>
    <row r="495" spans="1:2" x14ac:dyDescent="0.2">
      <c r="A495" s="8">
        <f t="shared" si="7"/>
        <v>45083.145833335722</v>
      </c>
      <c r="B495" s="9">
        <v>6</v>
      </c>
    </row>
    <row r="496" spans="1:2" x14ac:dyDescent="0.2">
      <c r="A496" s="8">
        <f t="shared" si="7"/>
        <v>45083.156250002394</v>
      </c>
      <c r="B496" s="9">
        <v>5.7</v>
      </c>
    </row>
    <row r="497" spans="1:2" x14ac:dyDescent="0.2">
      <c r="A497" s="8">
        <f t="shared" si="7"/>
        <v>45083.166666669065</v>
      </c>
      <c r="B497" s="9">
        <v>6.4</v>
      </c>
    </row>
    <row r="498" spans="1:2" x14ac:dyDescent="0.2">
      <c r="A498" s="8">
        <f t="shared" si="7"/>
        <v>45083.177083335737</v>
      </c>
      <c r="B498" s="9">
        <v>7.4</v>
      </c>
    </row>
    <row r="499" spans="1:2" x14ac:dyDescent="0.2">
      <c r="A499" s="8">
        <f t="shared" si="7"/>
        <v>45083.187500002408</v>
      </c>
      <c r="B499" s="9">
        <v>6.4</v>
      </c>
    </row>
    <row r="500" spans="1:2" x14ac:dyDescent="0.2">
      <c r="A500" s="8">
        <f t="shared" si="7"/>
        <v>45083.19791666908</v>
      </c>
      <c r="B500" s="9">
        <v>5.5</v>
      </c>
    </row>
    <row r="501" spans="1:2" x14ac:dyDescent="0.2">
      <c r="A501" s="8">
        <f t="shared" si="7"/>
        <v>45083.208333335751</v>
      </c>
      <c r="B501" s="9">
        <v>5.3</v>
      </c>
    </row>
    <row r="502" spans="1:2" x14ac:dyDescent="0.2">
      <c r="A502" s="8">
        <f t="shared" si="7"/>
        <v>45083.218750002423</v>
      </c>
      <c r="B502" s="9">
        <v>4.9000000000000004</v>
      </c>
    </row>
    <row r="503" spans="1:2" x14ac:dyDescent="0.2">
      <c r="A503" s="8">
        <f t="shared" si="7"/>
        <v>45083.229166669094</v>
      </c>
      <c r="B503" s="9">
        <v>3.7</v>
      </c>
    </row>
    <row r="504" spans="1:2" x14ac:dyDescent="0.2">
      <c r="A504" s="8">
        <f t="shared" si="7"/>
        <v>45083.239583335766</v>
      </c>
      <c r="B504" s="9">
        <v>4.0999999999999996</v>
      </c>
    </row>
    <row r="505" spans="1:2" x14ac:dyDescent="0.2">
      <c r="A505" s="8">
        <f t="shared" si="7"/>
        <v>45083.250000002437</v>
      </c>
      <c r="B505" s="9">
        <v>3.7</v>
      </c>
    </row>
    <row r="506" spans="1:2" x14ac:dyDescent="0.2">
      <c r="A506" s="8">
        <f t="shared" si="7"/>
        <v>45083.260416669109</v>
      </c>
      <c r="B506" s="9">
        <v>3.3</v>
      </c>
    </row>
    <row r="507" spans="1:2" x14ac:dyDescent="0.2">
      <c r="A507" s="8">
        <f t="shared" si="7"/>
        <v>45083.27083333578</v>
      </c>
      <c r="B507" s="9">
        <v>2.7</v>
      </c>
    </row>
    <row r="508" spans="1:2" x14ac:dyDescent="0.2">
      <c r="A508" s="8">
        <f t="shared" si="7"/>
        <v>45083.281250002452</v>
      </c>
      <c r="B508" s="9">
        <v>3.3</v>
      </c>
    </row>
    <row r="509" spans="1:2" x14ac:dyDescent="0.2">
      <c r="A509" s="8">
        <f t="shared" si="7"/>
        <v>45083.291666669124</v>
      </c>
      <c r="B509" s="9">
        <v>3.1</v>
      </c>
    </row>
    <row r="510" spans="1:2" x14ac:dyDescent="0.2">
      <c r="A510" s="8">
        <f t="shared" si="7"/>
        <v>45083.302083335795</v>
      </c>
      <c r="B510" s="9">
        <v>2.9</v>
      </c>
    </row>
    <row r="511" spans="1:2" x14ac:dyDescent="0.2">
      <c r="A511" s="8">
        <f t="shared" si="7"/>
        <v>45083.312500002467</v>
      </c>
      <c r="B511" s="9">
        <v>2.7</v>
      </c>
    </row>
    <row r="512" spans="1:2" x14ac:dyDescent="0.2">
      <c r="A512" s="8">
        <f t="shared" si="7"/>
        <v>45083.322916669138</v>
      </c>
      <c r="B512" s="9">
        <v>2.7</v>
      </c>
    </row>
    <row r="513" spans="1:2" x14ac:dyDescent="0.2">
      <c r="A513" s="8">
        <f t="shared" si="7"/>
        <v>45083.33333333581</v>
      </c>
      <c r="B513" s="9">
        <v>2.2000000000000002</v>
      </c>
    </row>
    <row r="514" spans="1:2" x14ac:dyDescent="0.2">
      <c r="A514" s="8">
        <f t="shared" si="7"/>
        <v>45083.343750002481</v>
      </c>
      <c r="B514" s="9">
        <v>2.1</v>
      </c>
    </row>
    <row r="515" spans="1:2" x14ac:dyDescent="0.2">
      <c r="A515" s="8">
        <f t="shared" si="7"/>
        <v>45083.354166669153</v>
      </c>
      <c r="B515" s="9">
        <v>2.4</v>
      </c>
    </row>
    <row r="516" spans="1:2" x14ac:dyDescent="0.2">
      <c r="A516" s="8">
        <f t="shared" si="7"/>
        <v>45083.364583335824</v>
      </c>
      <c r="B516" s="9">
        <v>2.4</v>
      </c>
    </row>
    <row r="517" spans="1:2" x14ac:dyDescent="0.2">
      <c r="A517" s="8">
        <f t="shared" ref="A517:A580" si="8">+A516*2-A515</f>
        <v>45083.375000002496</v>
      </c>
      <c r="B517" s="9">
        <v>2.2999999999999998</v>
      </c>
    </row>
    <row r="518" spans="1:2" x14ac:dyDescent="0.2">
      <c r="A518" s="8">
        <f t="shared" si="8"/>
        <v>45083.385416669167</v>
      </c>
      <c r="B518" s="9">
        <v>2.2999999999999998</v>
      </c>
    </row>
    <row r="519" spans="1:2" x14ac:dyDescent="0.2">
      <c r="A519" s="8">
        <f t="shared" si="8"/>
        <v>45083.395833335839</v>
      </c>
      <c r="B519" s="9">
        <v>2.5</v>
      </c>
    </row>
    <row r="520" spans="1:2" x14ac:dyDescent="0.2">
      <c r="A520" s="8">
        <f t="shared" si="8"/>
        <v>45083.40625000251</v>
      </c>
      <c r="B520" s="9">
        <v>2.4</v>
      </c>
    </row>
    <row r="521" spans="1:2" x14ac:dyDescent="0.2">
      <c r="A521" s="8">
        <f t="shared" si="8"/>
        <v>45083.416666669182</v>
      </c>
      <c r="B521" s="9">
        <v>2.5</v>
      </c>
    </row>
    <row r="522" spans="1:2" x14ac:dyDescent="0.2">
      <c r="A522" s="8">
        <f t="shared" si="8"/>
        <v>45083.427083335853</v>
      </c>
      <c r="B522" s="9">
        <v>1.9</v>
      </c>
    </row>
    <row r="523" spans="1:2" x14ac:dyDescent="0.2">
      <c r="A523" s="8">
        <f t="shared" si="8"/>
        <v>45083.437500002525</v>
      </c>
      <c r="B523" s="9">
        <v>1.5</v>
      </c>
    </row>
    <row r="524" spans="1:2" x14ac:dyDescent="0.2">
      <c r="A524" s="8">
        <f t="shared" si="8"/>
        <v>45083.447916669196</v>
      </c>
      <c r="B524" s="9">
        <v>1.4</v>
      </c>
    </row>
    <row r="525" spans="1:2" x14ac:dyDescent="0.2">
      <c r="A525" s="8">
        <f t="shared" si="8"/>
        <v>45083.458333335868</v>
      </c>
      <c r="B525" s="9">
        <v>1.5</v>
      </c>
    </row>
    <row r="526" spans="1:2" x14ac:dyDescent="0.2">
      <c r="A526" s="8">
        <f t="shared" si="8"/>
        <v>45083.468750002539</v>
      </c>
      <c r="B526" s="9">
        <v>1.6</v>
      </c>
    </row>
    <row r="527" spans="1:2" x14ac:dyDescent="0.2">
      <c r="A527" s="8">
        <f t="shared" si="8"/>
        <v>45083.479166669211</v>
      </c>
      <c r="B527" s="9">
        <v>1.9</v>
      </c>
    </row>
    <row r="528" spans="1:2" x14ac:dyDescent="0.2">
      <c r="A528" s="8">
        <f t="shared" si="8"/>
        <v>45083.489583335882</v>
      </c>
      <c r="B528" s="9">
        <v>1.8</v>
      </c>
    </row>
    <row r="529" spans="1:2" x14ac:dyDescent="0.2">
      <c r="A529" s="8">
        <f t="shared" si="8"/>
        <v>45083.500000002554</v>
      </c>
      <c r="B529" s="9">
        <v>1.9</v>
      </c>
    </row>
    <row r="530" spans="1:2" x14ac:dyDescent="0.2">
      <c r="A530" s="8">
        <f t="shared" si="8"/>
        <v>45083.510416669225</v>
      </c>
      <c r="B530" s="9">
        <v>1.9</v>
      </c>
    </row>
    <row r="531" spans="1:2" x14ac:dyDescent="0.2">
      <c r="A531" s="8">
        <f t="shared" si="8"/>
        <v>45083.520833335897</v>
      </c>
      <c r="B531" s="9">
        <v>2.1</v>
      </c>
    </row>
    <row r="532" spans="1:2" x14ac:dyDescent="0.2">
      <c r="A532" s="8">
        <f t="shared" si="8"/>
        <v>45083.531250002568</v>
      </c>
      <c r="B532" s="9">
        <v>1.9</v>
      </c>
    </row>
    <row r="533" spans="1:2" x14ac:dyDescent="0.2">
      <c r="A533" s="8">
        <f t="shared" si="8"/>
        <v>45083.54166666924</v>
      </c>
      <c r="B533" s="9">
        <v>1.6</v>
      </c>
    </row>
    <row r="534" spans="1:2" x14ac:dyDescent="0.2">
      <c r="A534" s="8">
        <f t="shared" si="8"/>
        <v>45083.552083335911</v>
      </c>
      <c r="B534" s="9">
        <v>1.3</v>
      </c>
    </row>
    <row r="535" spans="1:2" x14ac:dyDescent="0.2">
      <c r="A535" s="8">
        <f t="shared" si="8"/>
        <v>45083.562500002583</v>
      </c>
      <c r="B535" s="9">
        <v>1.4</v>
      </c>
    </row>
    <row r="536" spans="1:2" x14ac:dyDescent="0.2">
      <c r="A536" s="8">
        <f t="shared" si="8"/>
        <v>45083.572916669254</v>
      </c>
      <c r="B536" s="9">
        <v>1.9</v>
      </c>
    </row>
    <row r="537" spans="1:2" x14ac:dyDescent="0.2">
      <c r="A537" s="8">
        <f t="shared" si="8"/>
        <v>45083.583333335926</v>
      </c>
      <c r="B537" s="9">
        <v>4.8</v>
      </c>
    </row>
    <row r="538" spans="1:2" x14ac:dyDescent="0.2">
      <c r="A538" s="8">
        <f t="shared" si="8"/>
        <v>45083.593750002598</v>
      </c>
      <c r="B538" s="9">
        <v>1.7</v>
      </c>
    </row>
    <row r="539" spans="1:2" x14ac:dyDescent="0.2">
      <c r="A539" s="8">
        <f t="shared" si="8"/>
        <v>45083.604166669269</v>
      </c>
      <c r="B539" s="9">
        <v>1.6</v>
      </c>
    </row>
    <row r="540" spans="1:2" x14ac:dyDescent="0.2">
      <c r="A540" s="8">
        <f t="shared" si="8"/>
        <v>45083.614583335941</v>
      </c>
      <c r="B540" s="9">
        <v>1.8</v>
      </c>
    </row>
    <row r="541" spans="1:2" x14ac:dyDescent="0.2">
      <c r="A541" s="8">
        <f t="shared" si="8"/>
        <v>45083.625000002612</v>
      </c>
      <c r="B541" s="9">
        <v>2.1</v>
      </c>
    </row>
    <row r="542" spans="1:2" x14ac:dyDescent="0.2">
      <c r="A542" s="8">
        <f t="shared" si="8"/>
        <v>45083.635416669284</v>
      </c>
      <c r="B542" s="9">
        <v>2.5</v>
      </c>
    </row>
    <row r="543" spans="1:2" x14ac:dyDescent="0.2">
      <c r="A543" s="8">
        <f t="shared" si="8"/>
        <v>45083.645833335955</v>
      </c>
      <c r="B543" s="9">
        <v>3.1</v>
      </c>
    </row>
    <row r="544" spans="1:2" x14ac:dyDescent="0.2">
      <c r="A544" s="8">
        <f t="shared" si="8"/>
        <v>45083.656250002627</v>
      </c>
      <c r="B544" s="9">
        <v>9.4</v>
      </c>
    </row>
    <row r="545" spans="1:2" x14ac:dyDescent="0.2">
      <c r="A545" s="8">
        <f t="shared" si="8"/>
        <v>45083.666666669298</v>
      </c>
      <c r="B545" s="9">
        <v>3.2</v>
      </c>
    </row>
    <row r="546" spans="1:2" x14ac:dyDescent="0.2">
      <c r="A546" s="8">
        <f t="shared" si="8"/>
        <v>45083.67708333597</v>
      </c>
      <c r="B546" s="9">
        <v>3.8</v>
      </c>
    </row>
    <row r="547" spans="1:2" x14ac:dyDescent="0.2">
      <c r="A547" s="8">
        <f t="shared" si="8"/>
        <v>45083.687500002641</v>
      </c>
      <c r="B547" s="9">
        <v>3.4</v>
      </c>
    </row>
    <row r="548" spans="1:2" x14ac:dyDescent="0.2">
      <c r="A548" s="8">
        <f t="shared" si="8"/>
        <v>45083.697916669313</v>
      </c>
      <c r="B548" s="9">
        <v>3.3</v>
      </c>
    </row>
    <row r="549" spans="1:2" x14ac:dyDescent="0.2">
      <c r="A549" s="8">
        <f t="shared" si="8"/>
        <v>45083.708333335984</v>
      </c>
      <c r="B549" s="9">
        <v>3.7</v>
      </c>
    </row>
    <row r="550" spans="1:2" x14ac:dyDescent="0.2">
      <c r="A550" s="8">
        <f t="shared" si="8"/>
        <v>45083.718750002656</v>
      </c>
      <c r="B550" s="9">
        <v>3.5</v>
      </c>
    </row>
    <row r="551" spans="1:2" x14ac:dyDescent="0.2">
      <c r="A551" s="8">
        <f t="shared" si="8"/>
        <v>45083.729166669327</v>
      </c>
      <c r="B551" s="9">
        <v>4.3</v>
      </c>
    </row>
    <row r="552" spans="1:2" x14ac:dyDescent="0.2">
      <c r="A552" s="8">
        <f t="shared" si="8"/>
        <v>45083.739583335999</v>
      </c>
      <c r="B552" s="9">
        <v>4.9000000000000004</v>
      </c>
    </row>
    <row r="553" spans="1:2" x14ac:dyDescent="0.2">
      <c r="A553" s="8">
        <f t="shared" si="8"/>
        <v>45083.75000000267</v>
      </c>
      <c r="B553" s="9">
        <v>9.3000000000000007</v>
      </c>
    </row>
    <row r="554" spans="1:2" x14ac:dyDescent="0.2">
      <c r="A554" s="8">
        <f t="shared" si="8"/>
        <v>45083.760416669342</v>
      </c>
      <c r="B554" s="9">
        <v>6</v>
      </c>
    </row>
    <row r="555" spans="1:2" x14ac:dyDescent="0.2">
      <c r="A555" s="8">
        <f t="shared" si="8"/>
        <v>45083.770833336013</v>
      </c>
      <c r="B555" s="9">
        <v>6</v>
      </c>
    </row>
    <row r="556" spans="1:2" x14ac:dyDescent="0.2">
      <c r="A556" s="8">
        <f t="shared" si="8"/>
        <v>45083.781250002685</v>
      </c>
      <c r="B556" s="9">
        <v>6.2</v>
      </c>
    </row>
    <row r="557" spans="1:2" x14ac:dyDescent="0.2">
      <c r="A557" s="8">
        <f t="shared" si="8"/>
        <v>45083.791666669356</v>
      </c>
      <c r="B557" s="9">
        <v>6.6</v>
      </c>
    </row>
    <row r="558" spans="1:2" x14ac:dyDescent="0.2">
      <c r="A558" s="8">
        <f t="shared" si="8"/>
        <v>45083.802083336028</v>
      </c>
      <c r="B558" s="9">
        <v>6.8</v>
      </c>
    </row>
    <row r="559" spans="1:2" x14ac:dyDescent="0.2">
      <c r="A559" s="8">
        <f t="shared" si="8"/>
        <v>45083.812500002699</v>
      </c>
      <c r="B559" s="9">
        <v>6.9</v>
      </c>
    </row>
    <row r="560" spans="1:2" x14ac:dyDescent="0.2">
      <c r="A560" s="8">
        <f t="shared" si="8"/>
        <v>45083.822916669371</v>
      </c>
      <c r="B560" s="9">
        <v>7</v>
      </c>
    </row>
    <row r="561" spans="1:2" x14ac:dyDescent="0.2">
      <c r="A561" s="8">
        <f t="shared" si="8"/>
        <v>45083.833333336042</v>
      </c>
      <c r="B561" s="9">
        <v>6.3</v>
      </c>
    </row>
    <row r="562" spans="1:2" x14ac:dyDescent="0.2">
      <c r="A562" s="8">
        <f t="shared" si="8"/>
        <v>45083.843750002714</v>
      </c>
      <c r="B562" s="9">
        <v>6.3</v>
      </c>
    </row>
    <row r="563" spans="1:2" x14ac:dyDescent="0.2">
      <c r="A563" s="8">
        <f t="shared" si="8"/>
        <v>45083.854166669385</v>
      </c>
      <c r="B563" s="9">
        <v>6.7</v>
      </c>
    </row>
    <row r="564" spans="1:2" x14ac:dyDescent="0.2">
      <c r="A564" s="8">
        <f t="shared" si="8"/>
        <v>45083.864583336057</v>
      </c>
      <c r="B564" s="9">
        <v>6.6</v>
      </c>
    </row>
    <row r="565" spans="1:2" x14ac:dyDescent="0.2">
      <c r="A565" s="8">
        <f t="shared" si="8"/>
        <v>45083.875000002728</v>
      </c>
      <c r="B565" s="9">
        <v>6.8</v>
      </c>
    </row>
    <row r="566" spans="1:2" x14ac:dyDescent="0.2">
      <c r="A566" s="8">
        <f t="shared" si="8"/>
        <v>45083.8854166694</v>
      </c>
      <c r="B566" s="9">
        <v>6.7</v>
      </c>
    </row>
    <row r="567" spans="1:2" x14ac:dyDescent="0.2">
      <c r="A567" s="8">
        <f t="shared" si="8"/>
        <v>45083.895833336072</v>
      </c>
      <c r="B567" s="9">
        <v>7.1</v>
      </c>
    </row>
    <row r="568" spans="1:2" x14ac:dyDescent="0.2">
      <c r="A568" s="8">
        <f t="shared" si="8"/>
        <v>45083.906250002743</v>
      </c>
      <c r="B568" s="9">
        <v>6.5</v>
      </c>
    </row>
    <row r="569" spans="1:2" x14ac:dyDescent="0.2">
      <c r="A569" s="8">
        <f t="shared" si="8"/>
        <v>45083.916666669415</v>
      </c>
      <c r="B569" s="9">
        <v>6.5</v>
      </c>
    </row>
    <row r="570" spans="1:2" x14ac:dyDescent="0.2">
      <c r="A570" s="8">
        <f t="shared" si="8"/>
        <v>45083.927083336086</v>
      </c>
      <c r="B570" s="9">
        <v>6.2</v>
      </c>
    </row>
    <row r="571" spans="1:2" x14ac:dyDescent="0.2">
      <c r="A571" s="8">
        <f t="shared" si="8"/>
        <v>45083.937500002758</v>
      </c>
      <c r="B571" s="9">
        <v>5.5</v>
      </c>
    </row>
    <row r="572" spans="1:2" x14ac:dyDescent="0.2">
      <c r="A572" s="8">
        <f t="shared" si="8"/>
        <v>45083.947916669429</v>
      </c>
      <c r="B572" s="9">
        <v>5.7</v>
      </c>
    </row>
    <row r="573" spans="1:2" x14ac:dyDescent="0.2">
      <c r="A573" s="8">
        <f t="shared" si="8"/>
        <v>45083.958333336101</v>
      </c>
      <c r="B573" s="9">
        <v>5</v>
      </c>
    </row>
    <row r="574" spans="1:2" x14ac:dyDescent="0.2">
      <c r="A574" s="8">
        <f t="shared" si="8"/>
        <v>45083.968750002772</v>
      </c>
      <c r="B574" s="9">
        <v>4.3</v>
      </c>
    </row>
    <row r="575" spans="1:2" x14ac:dyDescent="0.2">
      <c r="A575" s="8">
        <f t="shared" si="8"/>
        <v>45083.979166669444</v>
      </c>
      <c r="B575" s="9">
        <v>5.0999999999999996</v>
      </c>
    </row>
    <row r="576" spans="1:2" x14ac:dyDescent="0.2">
      <c r="A576" s="8">
        <f t="shared" si="8"/>
        <v>45083.989583336115</v>
      </c>
      <c r="B576" s="9">
        <v>6.8</v>
      </c>
    </row>
    <row r="577" spans="1:2" x14ac:dyDescent="0.2">
      <c r="A577" s="8">
        <f t="shared" si="8"/>
        <v>45084.000000002787</v>
      </c>
      <c r="B577" s="9">
        <v>7.3</v>
      </c>
    </row>
    <row r="578" spans="1:2" x14ac:dyDescent="0.2">
      <c r="A578" s="8">
        <f t="shared" si="8"/>
        <v>45084.010416669458</v>
      </c>
      <c r="B578" s="9">
        <v>7.5</v>
      </c>
    </row>
    <row r="579" spans="1:2" x14ac:dyDescent="0.2">
      <c r="A579" s="8">
        <f t="shared" si="8"/>
        <v>45084.02083333613</v>
      </c>
      <c r="B579" s="9">
        <v>8</v>
      </c>
    </row>
    <row r="580" spans="1:2" x14ac:dyDescent="0.2">
      <c r="A580" s="8">
        <f t="shared" si="8"/>
        <v>45084.031250002801</v>
      </c>
      <c r="B580" s="9">
        <v>8.6999999999999993</v>
      </c>
    </row>
    <row r="581" spans="1:2" x14ac:dyDescent="0.2">
      <c r="A581" s="8">
        <f t="shared" ref="A581:A644" si="9">+A580*2-A579</f>
        <v>45084.041666669473</v>
      </c>
      <c r="B581" s="9">
        <v>8.8000000000000007</v>
      </c>
    </row>
    <row r="582" spans="1:2" x14ac:dyDescent="0.2">
      <c r="A582" s="8">
        <f t="shared" si="9"/>
        <v>45084.052083336144</v>
      </c>
      <c r="B582" s="9">
        <v>7.5</v>
      </c>
    </row>
    <row r="583" spans="1:2" x14ac:dyDescent="0.2">
      <c r="A583" s="8">
        <f t="shared" si="9"/>
        <v>45084.062500002816</v>
      </c>
      <c r="B583" s="9">
        <v>5.7</v>
      </c>
    </row>
    <row r="584" spans="1:2" x14ac:dyDescent="0.2">
      <c r="A584" s="8">
        <f t="shared" si="9"/>
        <v>45084.072916669487</v>
      </c>
      <c r="B584" s="9">
        <v>4.9000000000000004</v>
      </c>
    </row>
    <row r="585" spans="1:2" x14ac:dyDescent="0.2">
      <c r="A585" s="8">
        <f t="shared" si="9"/>
        <v>45084.083333336159</v>
      </c>
      <c r="B585" s="9">
        <v>4.7</v>
      </c>
    </row>
    <row r="586" spans="1:2" x14ac:dyDescent="0.2">
      <c r="A586" s="8">
        <f t="shared" si="9"/>
        <v>45084.09375000283</v>
      </c>
      <c r="B586" s="9">
        <v>4.9000000000000004</v>
      </c>
    </row>
    <row r="587" spans="1:2" x14ac:dyDescent="0.2">
      <c r="A587" s="8">
        <f t="shared" si="9"/>
        <v>45084.104166669502</v>
      </c>
      <c r="B587" s="9">
        <v>5.2</v>
      </c>
    </row>
    <row r="588" spans="1:2" x14ac:dyDescent="0.2">
      <c r="A588" s="8">
        <f t="shared" si="9"/>
        <v>45084.114583336173</v>
      </c>
      <c r="B588" s="9">
        <v>5</v>
      </c>
    </row>
    <row r="589" spans="1:2" x14ac:dyDescent="0.2">
      <c r="A589" s="8">
        <f t="shared" si="9"/>
        <v>45084.125000002845</v>
      </c>
      <c r="B589" s="9">
        <v>5.2</v>
      </c>
    </row>
    <row r="590" spans="1:2" x14ac:dyDescent="0.2">
      <c r="A590" s="8">
        <f t="shared" si="9"/>
        <v>45084.135416669516</v>
      </c>
      <c r="B590" s="9">
        <v>5</v>
      </c>
    </row>
    <row r="591" spans="1:2" x14ac:dyDescent="0.2">
      <c r="A591" s="8">
        <f t="shared" si="9"/>
        <v>45084.145833336188</v>
      </c>
      <c r="B591" s="9">
        <v>4.8</v>
      </c>
    </row>
    <row r="592" spans="1:2" x14ac:dyDescent="0.2">
      <c r="A592" s="8">
        <f t="shared" si="9"/>
        <v>45084.156250002859</v>
      </c>
      <c r="B592" s="9">
        <v>5.4</v>
      </c>
    </row>
    <row r="593" spans="1:2" x14ac:dyDescent="0.2">
      <c r="A593" s="8">
        <f t="shared" si="9"/>
        <v>45084.166666669531</v>
      </c>
      <c r="B593" s="9">
        <v>5.5</v>
      </c>
    </row>
    <row r="594" spans="1:2" x14ac:dyDescent="0.2">
      <c r="A594" s="8">
        <f t="shared" si="9"/>
        <v>45084.177083336202</v>
      </c>
      <c r="B594" s="9">
        <v>6.4</v>
      </c>
    </row>
    <row r="595" spans="1:2" x14ac:dyDescent="0.2">
      <c r="A595" s="8">
        <f t="shared" si="9"/>
        <v>45084.187500002874</v>
      </c>
      <c r="B595" s="9">
        <v>6</v>
      </c>
    </row>
    <row r="596" spans="1:2" x14ac:dyDescent="0.2">
      <c r="A596" s="8">
        <f t="shared" si="9"/>
        <v>45084.197916669546</v>
      </c>
      <c r="B596" s="9">
        <v>5.5</v>
      </c>
    </row>
    <row r="597" spans="1:2" x14ac:dyDescent="0.2">
      <c r="A597" s="8">
        <f t="shared" si="9"/>
        <v>45084.208333336217</v>
      </c>
      <c r="B597" s="9">
        <v>5.4</v>
      </c>
    </row>
    <row r="598" spans="1:2" x14ac:dyDescent="0.2">
      <c r="A598" s="8">
        <f t="shared" si="9"/>
        <v>45084.218750002889</v>
      </c>
      <c r="B598" s="9">
        <v>4.9000000000000004</v>
      </c>
    </row>
    <row r="599" spans="1:2" x14ac:dyDescent="0.2">
      <c r="A599" s="8">
        <f t="shared" si="9"/>
        <v>45084.22916666956</v>
      </c>
      <c r="B599" s="9">
        <v>6.1</v>
      </c>
    </row>
    <row r="600" spans="1:2" x14ac:dyDescent="0.2">
      <c r="A600" s="8">
        <f t="shared" si="9"/>
        <v>45084.239583336232</v>
      </c>
      <c r="B600" s="9">
        <v>5.5</v>
      </c>
    </row>
    <row r="601" spans="1:2" x14ac:dyDescent="0.2">
      <c r="A601" s="8">
        <f t="shared" si="9"/>
        <v>45084.250000002903</v>
      </c>
      <c r="B601" s="9">
        <v>6</v>
      </c>
    </row>
    <row r="602" spans="1:2" x14ac:dyDescent="0.2">
      <c r="A602" s="8">
        <f t="shared" si="9"/>
        <v>45084.260416669575</v>
      </c>
      <c r="B602" s="9">
        <v>4.7</v>
      </c>
    </row>
    <row r="603" spans="1:2" x14ac:dyDescent="0.2">
      <c r="A603" s="8">
        <f t="shared" si="9"/>
        <v>45084.270833336246</v>
      </c>
      <c r="B603" s="9">
        <v>6.5</v>
      </c>
    </row>
    <row r="604" spans="1:2" x14ac:dyDescent="0.2">
      <c r="A604" s="8">
        <f t="shared" si="9"/>
        <v>45084.281250002918</v>
      </c>
      <c r="B604" s="9">
        <v>6.9</v>
      </c>
    </row>
    <row r="605" spans="1:2" x14ac:dyDescent="0.2">
      <c r="A605" s="8">
        <f t="shared" si="9"/>
        <v>45084.291666669589</v>
      </c>
      <c r="B605" s="9">
        <v>4.5</v>
      </c>
    </row>
    <row r="606" spans="1:2" x14ac:dyDescent="0.2">
      <c r="A606" s="8">
        <f t="shared" si="9"/>
        <v>45084.302083336261</v>
      </c>
      <c r="B606" s="9">
        <v>4.5</v>
      </c>
    </row>
    <row r="607" spans="1:2" x14ac:dyDescent="0.2">
      <c r="A607" s="8">
        <f t="shared" si="9"/>
        <v>45084.312500002932</v>
      </c>
      <c r="B607" s="9">
        <v>5.2</v>
      </c>
    </row>
    <row r="608" spans="1:2" x14ac:dyDescent="0.2">
      <c r="A608" s="8">
        <f t="shared" si="9"/>
        <v>45084.322916669604</v>
      </c>
      <c r="B608" s="9">
        <v>4.9000000000000004</v>
      </c>
    </row>
    <row r="609" spans="1:2" x14ac:dyDescent="0.2">
      <c r="A609" s="8">
        <f t="shared" si="9"/>
        <v>45084.333333336275</v>
      </c>
      <c r="B609" s="9">
        <v>4.7</v>
      </c>
    </row>
    <row r="610" spans="1:2" x14ac:dyDescent="0.2">
      <c r="A610" s="8">
        <f t="shared" si="9"/>
        <v>45084.343750002947</v>
      </c>
      <c r="B610" s="9">
        <v>5.3</v>
      </c>
    </row>
    <row r="611" spans="1:2" x14ac:dyDescent="0.2">
      <c r="A611" s="8">
        <f t="shared" si="9"/>
        <v>45084.354166669618</v>
      </c>
      <c r="B611" s="9">
        <v>4.5</v>
      </c>
    </row>
    <row r="612" spans="1:2" x14ac:dyDescent="0.2">
      <c r="A612" s="8">
        <f t="shared" si="9"/>
        <v>45084.36458333629</v>
      </c>
      <c r="B612" s="9">
        <v>5.4</v>
      </c>
    </row>
    <row r="613" spans="1:2" x14ac:dyDescent="0.2">
      <c r="A613" s="8">
        <f t="shared" si="9"/>
        <v>45084.375000002961</v>
      </c>
      <c r="B613" s="9">
        <v>5.2</v>
      </c>
    </row>
    <row r="614" spans="1:2" x14ac:dyDescent="0.2">
      <c r="A614" s="8">
        <f t="shared" si="9"/>
        <v>45084.385416669633</v>
      </c>
      <c r="B614" s="9">
        <v>5.4</v>
      </c>
    </row>
    <row r="615" spans="1:2" x14ac:dyDescent="0.2">
      <c r="A615" s="8">
        <f t="shared" si="9"/>
        <v>45084.395833336304</v>
      </c>
      <c r="B615" s="9">
        <v>4.8</v>
      </c>
    </row>
    <row r="616" spans="1:2" x14ac:dyDescent="0.2">
      <c r="A616" s="8">
        <f t="shared" si="9"/>
        <v>45084.406250002976</v>
      </c>
      <c r="B616" s="9">
        <v>4.0999999999999996</v>
      </c>
    </row>
    <row r="617" spans="1:2" x14ac:dyDescent="0.2">
      <c r="A617" s="8">
        <f t="shared" si="9"/>
        <v>45084.416666669647</v>
      </c>
      <c r="B617" s="9">
        <v>3.7</v>
      </c>
    </row>
    <row r="618" spans="1:2" x14ac:dyDescent="0.2">
      <c r="A618" s="8">
        <f t="shared" si="9"/>
        <v>45084.427083336319</v>
      </c>
      <c r="B618" s="9">
        <v>2.9</v>
      </c>
    </row>
    <row r="619" spans="1:2" x14ac:dyDescent="0.2">
      <c r="A619" s="8">
        <f t="shared" si="9"/>
        <v>45084.43750000299</v>
      </c>
      <c r="B619" s="9">
        <v>2</v>
      </c>
    </row>
    <row r="620" spans="1:2" x14ac:dyDescent="0.2">
      <c r="A620" s="8">
        <f t="shared" si="9"/>
        <v>45084.447916669662</v>
      </c>
      <c r="B620" s="9">
        <v>2.2999999999999998</v>
      </c>
    </row>
    <row r="621" spans="1:2" x14ac:dyDescent="0.2">
      <c r="A621" s="8">
        <f t="shared" si="9"/>
        <v>45084.458333336333</v>
      </c>
      <c r="B621" s="9">
        <v>2.9</v>
      </c>
    </row>
    <row r="622" spans="1:2" x14ac:dyDescent="0.2">
      <c r="A622" s="8">
        <f t="shared" si="9"/>
        <v>45084.468750003005</v>
      </c>
      <c r="B622" s="9">
        <v>4.5999999999999996</v>
      </c>
    </row>
    <row r="623" spans="1:2" x14ac:dyDescent="0.2">
      <c r="A623" s="8">
        <f t="shared" si="9"/>
        <v>45084.479166669676</v>
      </c>
      <c r="B623" s="9">
        <v>3.6</v>
      </c>
    </row>
    <row r="624" spans="1:2" x14ac:dyDescent="0.2">
      <c r="A624" s="8">
        <f t="shared" si="9"/>
        <v>45084.489583336348</v>
      </c>
      <c r="B624" s="9">
        <v>3</v>
      </c>
    </row>
    <row r="625" spans="1:2" x14ac:dyDescent="0.2">
      <c r="A625" s="8">
        <f t="shared" si="9"/>
        <v>45084.50000000302</v>
      </c>
      <c r="B625" s="9">
        <v>2.6</v>
      </c>
    </row>
    <row r="626" spans="1:2" x14ac:dyDescent="0.2">
      <c r="A626" s="8">
        <f t="shared" si="9"/>
        <v>45084.510416669691</v>
      </c>
      <c r="B626" s="9">
        <v>2.2000000000000002</v>
      </c>
    </row>
    <row r="627" spans="1:2" x14ac:dyDescent="0.2">
      <c r="A627" s="8">
        <f t="shared" si="9"/>
        <v>45084.520833336363</v>
      </c>
      <c r="B627" s="9">
        <v>3.2</v>
      </c>
    </row>
    <row r="628" spans="1:2" x14ac:dyDescent="0.2">
      <c r="A628" s="8">
        <f t="shared" si="9"/>
        <v>45084.531250003034</v>
      </c>
      <c r="B628" s="9">
        <v>2.2999999999999998</v>
      </c>
    </row>
    <row r="629" spans="1:2" x14ac:dyDescent="0.2">
      <c r="A629" s="8">
        <f t="shared" si="9"/>
        <v>45084.541666669706</v>
      </c>
      <c r="B629" s="9">
        <v>3.1</v>
      </c>
    </row>
    <row r="630" spans="1:2" x14ac:dyDescent="0.2">
      <c r="A630" s="8">
        <f t="shared" si="9"/>
        <v>45084.552083336377</v>
      </c>
      <c r="B630" s="9">
        <v>2.8</v>
      </c>
    </row>
    <row r="631" spans="1:2" x14ac:dyDescent="0.2">
      <c r="A631" s="8">
        <f t="shared" si="9"/>
        <v>45084.562500003049</v>
      </c>
      <c r="B631" s="9">
        <v>3.1</v>
      </c>
    </row>
    <row r="632" spans="1:2" x14ac:dyDescent="0.2">
      <c r="A632" s="8">
        <f t="shared" si="9"/>
        <v>45084.57291666972</v>
      </c>
      <c r="B632" s="9">
        <v>6.8</v>
      </c>
    </row>
    <row r="633" spans="1:2" x14ac:dyDescent="0.2">
      <c r="A633" s="8">
        <f t="shared" si="9"/>
        <v>45084.583333336392</v>
      </c>
      <c r="B633" s="9">
        <v>3.2</v>
      </c>
    </row>
    <row r="634" spans="1:2" x14ac:dyDescent="0.2">
      <c r="A634" s="8">
        <f t="shared" si="9"/>
        <v>45084.593750003063</v>
      </c>
      <c r="B634" s="9">
        <v>2.7</v>
      </c>
    </row>
    <row r="635" spans="1:2" x14ac:dyDescent="0.2">
      <c r="A635" s="8">
        <f t="shared" si="9"/>
        <v>45084.604166669735</v>
      </c>
      <c r="B635" s="9">
        <v>2.6</v>
      </c>
    </row>
    <row r="636" spans="1:2" x14ac:dyDescent="0.2">
      <c r="A636" s="8">
        <f t="shared" si="9"/>
        <v>45084.614583336406</v>
      </c>
      <c r="B636" s="9">
        <v>2.4</v>
      </c>
    </row>
    <row r="637" spans="1:2" x14ac:dyDescent="0.2">
      <c r="A637" s="8">
        <f t="shared" si="9"/>
        <v>45084.625000003078</v>
      </c>
      <c r="B637" s="9">
        <v>2.4</v>
      </c>
    </row>
    <row r="638" spans="1:2" x14ac:dyDescent="0.2">
      <c r="A638" s="8">
        <f t="shared" si="9"/>
        <v>45084.635416669749</v>
      </c>
      <c r="B638" s="9">
        <v>2.2000000000000002</v>
      </c>
    </row>
    <row r="639" spans="1:2" x14ac:dyDescent="0.2">
      <c r="A639" s="8">
        <f t="shared" si="9"/>
        <v>45084.645833336421</v>
      </c>
      <c r="B639" s="9">
        <v>2.2999999999999998</v>
      </c>
    </row>
    <row r="640" spans="1:2" x14ac:dyDescent="0.2">
      <c r="A640" s="8">
        <f t="shared" si="9"/>
        <v>45084.656250003092</v>
      </c>
      <c r="B640" s="9">
        <v>2.4</v>
      </c>
    </row>
    <row r="641" spans="1:2" x14ac:dyDescent="0.2">
      <c r="A641" s="8">
        <f t="shared" si="9"/>
        <v>45084.666666669764</v>
      </c>
      <c r="B641" s="9">
        <v>2.2999999999999998</v>
      </c>
    </row>
    <row r="642" spans="1:2" x14ac:dyDescent="0.2">
      <c r="A642" s="8">
        <f t="shared" si="9"/>
        <v>45084.677083336435</v>
      </c>
      <c r="B642" s="9">
        <v>5.3</v>
      </c>
    </row>
    <row r="643" spans="1:2" x14ac:dyDescent="0.2">
      <c r="A643" s="8">
        <f t="shared" si="9"/>
        <v>45084.687500003107</v>
      </c>
      <c r="B643" s="9">
        <v>3.3</v>
      </c>
    </row>
    <row r="644" spans="1:2" x14ac:dyDescent="0.2">
      <c r="A644" s="8">
        <f t="shared" si="9"/>
        <v>45084.697916669778</v>
      </c>
      <c r="B644" s="9">
        <v>3.7</v>
      </c>
    </row>
    <row r="645" spans="1:2" x14ac:dyDescent="0.2">
      <c r="A645" s="8">
        <f t="shared" ref="A645:A708" si="10">+A644*2-A643</f>
        <v>45084.70833333645</v>
      </c>
      <c r="B645" s="9">
        <v>3.1</v>
      </c>
    </row>
    <row r="646" spans="1:2" x14ac:dyDescent="0.2">
      <c r="A646" s="8">
        <f t="shared" si="10"/>
        <v>45084.718750003121</v>
      </c>
      <c r="B646" s="9">
        <v>2.9</v>
      </c>
    </row>
    <row r="647" spans="1:2" x14ac:dyDescent="0.2">
      <c r="A647" s="8">
        <f t="shared" si="10"/>
        <v>45084.729166669793</v>
      </c>
      <c r="B647" s="9">
        <v>3.1</v>
      </c>
    </row>
    <row r="648" spans="1:2" x14ac:dyDescent="0.2">
      <c r="A648" s="8">
        <f t="shared" si="10"/>
        <v>45084.739583336464</v>
      </c>
      <c r="B648" s="9">
        <v>3.2</v>
      </c>
    </row>
    <row r="649" spans="1:2" x14ac:dyDescent="0.2">
      <c r="A649" s="8">
        <f t="shared" si="10"/>
        <v>45084.750000003136</v>
      </c>
      <c r="B649" s="9">
        <v>3.4</v>
      </c>
    </row>
    <row r="650" spans="1:2" x14ac:dyDescent="0.2">
      <c r="A650" s="8">
        <f t="shared" si="10"/>
        <v>45084.760416669807</v>
      </c>
      <c r="B650" s="9">
        <v>3.3</v>
      </c>
    </row>
    <row r="651" spans="1:2" x14ac:dyDescent="0.2">
      <c r="A651" s="8">
        <f t="shared" si="10"/>
        <v>45084.770833336479</v>
      </c>
      <c r="B651" s="9">
        <v>8</v>
      </c>
    </row>
    <row r="652" spans="1:2" x14ac:dyDescent="0.2">
      <c r="A652" s="8">
        <f t="shared" si="10"/>
        <v>45084.78125000315</v>
      </c>
      <c r="B652" s="9">
        <v>4.2</v>
      </c>
    </row>
    <row r="653" spans="1:2" x14ac:dyDescent="0.2">
      <c r="A653" s="8">
        <f t="shared" si="10"/>
        <v>45084.791666669822</v>
      </c>
      <c r="B653" s="9">
        <v>3.8</v>
      </c>
    </row>
    <row r="654" spans="1:2" x14ac:dyDescent="0.2">
      <c r="A654" s="8">
        <f t="shared" si="10"/>
        <v>45084.802083336494</v>
      </c>
      <c r="B654" s="9">
        <v>4.3</v>
      </c>
    </row>
    <row r="655" spans="1:2" x14ac:dyDescent="0.2">
      <c r="A655" s="8">
        <f t="shared" si="10"/>
        <v>45084.812500003165</v>
      </c>
      <c r="B655" s="9">
        <v>4.2</v>
      </c>
    </row>
    <row r="656" spans="1:2" x14ac:dyDescent="0.2">
      <c r="A656" s="8">
        <f t="shared" si="10"/>
        <v>45084.822916669837</v>
      </c>
      <c r="B656" s="9">
        <v>4.3</v>
      </c>
    </row>
    <row r="657" spans="1:2" x14ac:dyDescent="0.2">
      <c r="A657" s="8">
        <f t="shared" si="10"/>
        <v>45084.833333336508</v>
      </c>
      <c r="B657" s="9">
        <v>4.5999999999999996</v>
      </c>
    </row>
    <row r="658" spans="1:2" x14ac:dyDescent="0.2">
      <c r="A658" s="8">
        <f t="shared" si="10"/>
        <v>45084.84375000318</v>
      </c>
      <c r="B658" s="9">
        <v>4.3</v>
      </c>
    </row>
    <row r="659" spans="1:2" x14ac:dyDescent="0.2">
      <c r="A659" s="8">
        <f t="shared" si="10"/>
        <v>45084.854166669851</v>
      </c>
      <c r="B659" s="9">
        <v>4.3</v>
      </c>
    </row>
    <row r="660" spans="1:2" x14ac:dyDescent="0.2">
      <c r="A660" s="8">
        <f t="shared" si="10"/>
        <v>45084.864583336523</v>
      </c>
      <c r="B660" s="9">
        <v>4</v>
      </c>
    </row>
    <row r="661" spans="1:2" x14ac:dyDescent="0.2">
      <c r="A661" s="8">
        <f t="shared" si="10"/>
        <v>45084.875000003194</v>
      </c>
      <c r="B661" s="9">
        <v>4.3</v>
      </c>
    </row>
    <row r="662" spans="1:2" x14ac:dyDescent="0.2">
      <c r="A662" s="8">
        <f t="shared" si="10"/>
        <v>45084.885416669866</v>
      </c>
      <c r="B662" s="9">
        <v>4.0999999999999996</v>
      </c>
    </row>
    <row r="663" spans="1:2" x14ac:dyDescent="0.2">
      <c r="A663" s="8">
        <f t="shared" si="10"/>
        <v>45084.895833336537</v>
      </c>
      <c r="B663" s="9">
        <v>3.9</v>
      </c>
    </row>
    <row r="664" spans="1:2" x14ac:dyDescent="0.2">
      <c r="A664" s="8">
        <f t="shared" si="10"/>
        <v>45084.906250003209</v>
      </c>
      <c r="B664" s="9">
        <v>4.3</v>
      </c>
    </row>
    <row r="665" spans="1:2" x14ac:dyDescent="0.2">
      <c r="A665" s="8">
        <f t="shared" si="10"/>
        <v>45084.91666666988</v>
      </c>
      <c r="B665" s="9">
        <v>4.3</v>
      </c>
    </row>
    <row r="666" spans="1:2" x14ac:dyDescent="0.2">
      <c r="A666" s="8">
        <f t="shared" si="10"/>
        <v>45084.927083336552</v>
      </c>
      <c r="B666" s="9">
        <v>4.2</v>
      </c>
    </row>
    <row r="667" spans="1:2" x14ac:dyDescent="0.2">
      <c r="A667" s="8">
        <f t="shared" si="10"/>
        <v>45084.937500003223</v>
      </c>
      <c r="B667" s="9">
        <v>4.0999999999999996</v>
      </c>
    </row>
    <row r="668" spans="1:2" x14ac:dyDescent="0.2">
      <c r="A668" s="8">
        <f t="shared" si="10"/>
        <v>45084.947916669895</v>
      </c>
      <c r="B668" s="9">
        <v>4.5999999999999996</v>
      </c>
    </row>
    <row r="669" spans="1:2" x14ac:dyDescent="0.2">
      <c r="A669" s="8">
        <f t="shared" si="10"/>
        <v>45084.958333336566</v>
      </c>
      <c r="B669" s="9">
        <v>4.5999999999999996</v>
      </c>
    </row>
    <row r="670" spans="1:2" x14ac:dyDescent="0.2">
      <c r="A670" s="8">
        <f t="shared" si="10"/>
        <v>45084.968750003238</v>
      </c>
    </row>
    <row r="671" spans="1:2" x14ac:dyDescent="0.2">
      <c r="A671" s="8">
        <f t="shared" si="10"/>
        <v>45084.979166669909</v>
      </c>
    </row>
    <row r="672" spans="1:2" x14ac:dyDescent="0.2">
      <c r="A672" s="8">
        <f t="shared" si="10"/>
        <v>45084.989583336581</v>
      </c>
    </row>
    <row r="673" spans="1:1" x14ac:dyDescent="0.2">
      <c r="A673" s="8">
        <f t="shared" si="10"/>
        <v>45085.000000003252</v>
      </c>
    </row>
    <row r="674" spans="1:1" x14ac:dyDescent="0.2">
      <c r="A674" s="8">
        <f t="shared" si="10"/>
        <v>45085.010416669924</v>
      </c>
    </row>
    <row r="675" spans="1:1" x14ac:dyDescent="0.2">
      <c r="A675" s="8">
        <f t="shared" si="10"/>
        <v>45085.020833336595</v>
      </c>
    </row>
    <row r="676" spans="1:1" x14ac:dyDescent="0.2">
      <c r="A676" s="8">
        <f t="shared" si="10"/>
        <v>45085.031250003267</v>
      </c>
    </row>
    <row r="677" spans="1:1" x14ac:dyDescent="0.2">
      <c r="A677" s="8">
        <f t="shared" si="10"/>
        <v>45085.041666669938</v>
      </c>
    </row>
    <row r="678" spans="1:1" x14ac:dyDescent="0.2">
      <c r="A678" s="8">
        <f t="shared" si="10"/>
        <v>45085.05208333661</v>
      </c>
    </row>
    <row r="679" spans="1:1" x14ac:dyDescent="0.2">
      <c r="A679" s="8">
        <f t="shared" si="10"/>
        <v>45085.062500003281</v>
      </c>
    </row>
    <row r="680" spans="1:1" x14ac:dyDescent="0.2">
      <c r="A680" s="8">
        <f t="shared" si="10"/>
        <v>45085.072916669953</v>
      </c>
    </row>
    <row r="681" spans="1:1" x14ac:dyDescent="0.2">
      <c r="A681" s="8">
        <f t="shared" si="10"/>
        <v>45085.083333336624</v>
      </c>
    </row>
    <row r="682" spans="1:1" x14ac:dyDescent="0.2">
      <c r="A682" s="8">
        <f t="shared" si="10"/>
        <v>45085.093750003296</v>
      </c>
    </row>
    <row r="683" spans="1:1" x14ac:dyDescent="0.2">
      <c r="A683" s="8">
        <f t="shared" si="10"/>
        <v>45085.104166669968</v>
      </c>
    </row>
    <row r="684" spans="1:1" x14ac:dyDescent="0.2">
      <c r="A684" s="8">
        <f t="shared" si="10"/>
        <v>45085.114583336639</v>
      </c>
    </row>
    <row r="685" spans="1:1" x14ac:dyDescent="0.2">
      <c r="A685" s="8">
        <f t="shared" si="10"/>
        <v>45085.125000003311</v>
      </c>
    </row>
    <row r="686" spans="1:1" x14ac:dyDescent="0.2">
      <c r="A686" s="8">
        <f t="shared" si="10"/>
        <v>45085.135416669982</v>
      </c>
    </row>
    <row r="687" spans="1:1" x14ac:dyDescent="0.2">
      <c r="A687" s="8">
        <f t="shared" si="10"/>
        <v>45085.145833336654</v>
      </c>
    </row>
    <row r="688" spans="1:1" x14ac:dyDescent="0.2">
      <c r="A688" s="8">
        <f t="shared" si="10"/>
        <v>45085.156250003325</v>
      </c>
    </row>
    <row r="689" spans="1:1" x14ac:dyDescent="0.2">
      <c r="A689" s="8">
        <f t="shared" si="10"/>
        <v>45085.166666669997</v>
      </c>
    </row>
    <row r="690" spans="1:1" x14ac:dyDescent="0.2">
      <c r="A690" s="8">
        <f t="shared" si="10"/>
        <v>45085.177083336668</v>
      </c>
    </row>
    <row r="691" spans="1:1" x14ac:dyDescent="0.2">
      <c r="A691" s="8">
        <f t="shared" si="10"/>
        <v>45085.18750000334</v>
      </c>
    </row>
    <row r="692" spans="1:1" x14ac:dyDescent="0.2">
      <c r="A692" s="8">
        <f t="shared" si="10"/>
        <v>45085.197916670011</v>
      </c>
    </row>
    <row r="693" spans="1:1" x14ac:dyDescent="0.2">
      <c r="A693" s="8">
        <f t="shared" si="10"/>
        <v>45085.208333336683</v>
      </c>
    </row>
    <row r="694" spans="1:1" x14ac:dyDescent="0.2">
      <c r="A694" s="8">
        <f t="shared" si="10"/>
        <v>45085.218750003354</v>
      </c>
    </row>
    <row r="695" spans="1:1" x14ac:dyDescent="0.2">
      <c r="A695" s="8">
        <f t="shared" si="10"/>
        <v>45085.229166670026</v>
      </c>
    </row>
    <row r="696" spans="1:1" x14ac:dyDescent="0.2">
      <c r="A696" s="8">
        <f t="shared" si="10"/>
        <v>45085.239583336697</v>
      </c>
    </row>
    <row r="697" spans="1:1" x14ac:dyDescent="0.2">
      <c r="A697" s="8">
        <f t="shared" si="10"/>
        <v>45085.250000003369</v>
      </c>
    </row>
    <row r="698" spans="1:1" x14ac:dyDescent="0.2">
      <c r="A698" s="8">
        <f t="shared" si="10"/>
        <v>45085.26041667004</v>
      </c>
    </row>
    <row r="699" spans="1:1" x14ac:dyDescent="0.2">
      <c r="A699" s="8">
        <f t="shared" si="10"/>
        <v>45085.270833336712</v>
      </c>
    </row>
    <row r="700" spans="1:1" x14ac:dyDescent="0.2">
      <c r="A700" s="8">
        <f t="shared" si="10"/>
        <v>45085.281250003383</v>
      </c>
    </row>
    <row r="701" spans="1:1" x14ac:dyDescent="0.2">
      <c r="A701" s="8">
        <f t="shared" si="10"/>
        <v>45085.291666670055</v>
      </c>
    </row>
    <row r="702" spans="1:1" x14ac:dyDescent="0.2">
      <c r="A702" s="8">
        <f t="shared" si="10"/>
        <v>45085.302083336726</v>
      </c>
    </row>
    <row r="703" spans="1:1" x14ac:dyDescent="0.2">
      <c r="A703" s="8">
        <f t="shared" si="10"/>
        <v>45085.312500003398</v>
      </c>
    </row>
    <row r="704" spans="1:1" x14ac:dyDescent="0.2">
      <c r="A704" s="8">
        <f t="shared" si="10"/>
        <v>45085.322916670069</v>
      </c>
    </row>
    <row r="705" spans="1:2" x14ac:dyDescent="0.2">
      <c r="A705" s="8">
        <f t="shared" si="10"/>
        <v>45085.333333336741</v>
      </c>
    </row>
    <row r="706" spans="1:2" x14ac:dyDescent="0.2">
      <c r="A706" s="8">
        <f t="shared" si="10"/>
        <v>45085.343750003412</v>
      </c>
    </row>
    <row r="707" spans="1:2" x14ac:dyDescent="0.2">
      <c r="A707" s="8">
        <f t="shared" si="10"/>
        <v>45085.354166670084</v>
      </c>
    </row>
    <row r="708" spans="1:2" x14ac:dyDescent="0.2">
      <c r="A708" s="8">
        <f t="shared" si="10"/>
        <v>45085.364583336755</v>
      </c>
    </row>
    <row r="709" spans="1:2" x14ac:dyDescent="0.2">
      <c r="A709" s="8">
        <f t="shared" ref="A709:A772" si="11">+A708*2-A707</f>
        <v>45085.375000003427</v>
      </c>
    </row>
    <row r="710" spans="1:2" x14ac:dyDescent="0.2">
      <c r="A710" s="8">
        <f t="shared" si="11"/>
        <v>45085.385416670098</v>
      </c>
    </row>
    <row r="711" spans="1:2" x14ac:dyDescent="0.2">
      <c r="A711" s="8">
        <f t="shared" si="11"/>
        <v>45085.39583333677</v>
      </c>
    </row>
    <row r="712" spans="1:2" x14ac:dyDescent="0.2">
      <c r="A712" s="8">
        <f t="shared" si="11"/>
        <v>45085.406250003442</v>
      </c>
      <c r="B712" s="9">
        <v>3.4</v>
      </c>
    </row>
    <row r="713" spans="1:2" x14ac:dyDescent="0.2">
      <c r="A713" s="8">
        <f t="shared" si="11"/>
        <v>45085.416666670113</v>
      </c>
      <c r="B713" s="9">
        <v>3.7</v>
      </c>
    </row>
    <row r="714" spans="1:2" x14ac:dyDescent="0.2">
      <c r="A714" s="8">
        <f t="shared" si="11"/>
        <v>45085.427083336785</v>
      </c>
      <c r="B714" s="9">
        <v>3.3</v>
      </c>
    </row>
    <row r="715" spans="1:2" x14ac:dyDescent="0.2">
      <c r="A715" s="8">
        <f t="shared" si="11"/>
        <v>45085.437500003456</v>
      </c>
      <c r="B715" s="9">
        <v>4.2</v>
      </c>
    </row>
    <row r="716" spans="1:2" x14ac:dyDescent="0.2">
      <c r="A716" s="8">
        <f t="shared" si="11"/>
        <v>45085.447916670128</v>
      </c>
      <c r="B716" s="9">
        <v>2.9</v>
      </c>
    </row>
    <row r="717" spans="1:2" x14ac:dyDescent="0.2">
      <c r="A717" s="8">
        <f t="shared" si="11"/>
        <v>45085.458333336799</v>
      </c>
      <c r="B717" s="9">
        <v>3.2</v>
      </c>
    </row>
    <row r="718" spans="1:2" x14ac:dyDescent="0.2">
      <c r="A718" s="8">
        <f t="shared" si="11"/>
        <v>45085.468750003471</v>
      </c>
      <c r="B718" s="9">
        <v>3</v>
      </c>
    </row>
    <row r="719" spans="1:2" x14ac:dyDescent="0.2">
      <c r="A719" s="8">
        <f t="shared" si="11"/>
        <v>45085.479166670142</v>
      </c>
      <c r="B719" s="9">
        <v>2.9</v>
      </c>
    </row>
    <row r="720" spans="1:2" x14ac:dyDescent="0.2">
      <c r="A720" s="8">
        <f t="shared" si="11"/>
        <v>45085.489583336814</v>
      </c>
      <c r="B720" s="9">
        <v>2.9</v>
      </c>
    </row>
    <row r="721" spans="1:2" x14ac:dyDescent="0.2">
      <c r="A721" s="8">
        <f t="shared" si="11"/>
        <v>45085.500000003485</v>
      </c>
      <c r="B721" s="9">
        <v>2.5</v>
      </c>
    </row>
    <row r="722" spans="1:2" x14ac:dyDescent="0.2">
      <c r="A722" s="8">
        <f t="shared" si="11"/>
        <v>45085.510416670157</v>
      </c>
      <c r="B722" s="9">
        <v>3</v>
      </c>
    </row>
    <row r="723" spans="1:2" x14ac:dyDescent="0.2">
      <c r="A723" s="8">
        <f t="shared" si="11"/>
        <v>45085.520833336828</v>
      </c>
      <c r="B723" s="9">
        <v>2.4</v>
      </c>
    </row>
    <row r="724" spans="1:2" x14ac:dyDescent="0.2">
      <c r="A724" s="8">
        <f t="shared" si="11"/>
        <v>45085.5312500035</v>
      </c>
      <c r="B724" s="9">
        <v>2.8</v>
      </c>
    </row>
    <row r="725" spans="1:2" x14ac:dyDescent="0.2">
      <c r="A725" s="8">
        <f t="shared" si="11"/>
        <v>45085.541666670171</v>
      </c>
      <c r="B725" s="9">
        <v>4.2</v>
      </c>
    </row>
    <row r="726" spans="1:2" x14ac:dyDescent="0.2">
      <c r="A726" s="8">
        <f t="shared" si="11"/>
        <v>45085.552083336843</v>
      </c>
      <c r="B726" s="9">
        <v>8.1</v>
      </c>
    </row>
    <row r="727" spans="1:2" x14ac:dyDescent="0.2">
      <c r="A727" s="8">
        <f t="shared" si="11"/>
        <v>45085.562500003514</v>
      </c>
      <c r="B727" s="9">
        <v>3.6</v>
      </c>
    </row>
    <row r="728" spans="1:2" x14ac:dyDescent="0.2">
      <c r="A728" s="8">
        <f t="shared" si="11"/>
        <v>45085.572916670186</v>
      </c>
      <c r="B728" s="9">
        <v>3.5</v>
      </c>
    </row>
    <row r="729" spans="1:2" x14ac:dyDescent="0.2">
      <c r="A729" s="8">
        <f t="shared" si="11"/>
        <v>45085.583333336857</v>
      </c>
      <c r="B729" s="9">
        <v>3.4</v>
      </c>
    </row>
    <row r="730" spans="1:2" x14ac:dyDescent="0.2">
      <c r="A730" s="8">
        <f t="shared" si="11"/>
        <v>45085.593750003529</v>
      </c>
      <c r="B730" s="9">
        <v>7.9</v>
      </c>
    </row>
    <row r="731" spans="1:2" x14ac:dyDescent="0.2">
      <c r="A731" s="8">
        <f t="shared" si="11"/>
        <v>45085.6041666702</v>
      </c>
      <c r="B731" s="9">
        <v>3.6</v>
      </c>
    </row>
    <row r="732" spans="1:2" x14ac:dyDescent="0.2">
      <c r="A732" s="8">
        <f t="shared" si="11"/>
        <v>45085.614583336872</v>
      </c>
      <c r="B732" s="9">
        <v>3.8</v>
      </c>
    </row>
    <row r="733" spans="1:2" x14ac:dyDescent="0.2">
      <c r="A733" s="8">
        <f t="shared" si="11"/>
        <v>45085.625000003543</v>
      </c>
      <c r="B733" s="9">
        <v>3.8</v>
      </c>
    </row>
    <row r="734" spans="1:2" x14ac:dyDescent="0.2">
      <c r="A734" s="8">
        <f t="shared" si="11"/>
        <v>45085.635416670215</v>
      </c>
      <c r="B734" s="9">
        <v>4</v>
      </c>
    </row>
    <row r="735" spans="1:2" x14ac:dyDescent="0.2">
      <c r="A735" s="8">
        <f t="shared" si="11"/>
        <v>45085.645833336886</v>
      </c>
      <c r="B735" s="9">
        <v>3.9</v>
      </c>
    </row>
    <row r="736" spans="1:2" x14ac:dyDescent="0.2">
      <c r="A736" s="8">
        <f t="shared" si="11"/>
        <v>45085.656250003558</v>
      </c>
      <c r="B736" s="9">
        <v>4.2</v>
      </c>
    </row>
    <row r="737" spans="1:2" x14ac:dyDescent="0.2">
      <c r="A737" s="8">
        <f t="shared" si="11"/>
        <v>45085.666666670229</v>
      </c>
      <c r="B737" s="9">
        <v>3.8</v>
      </c>
    </row>
    <row r="738" spans="1:2" x14ac:dyDescent="0.2">
      <c r="A738" s="8">
        <f t="shared" si="11"/>
        <v>45085.677083336901</v>
      </c>
      <c r="B738" s="9">
        <v>3.9</v>
      </c>
    </row>
    <row r="739" spans="1:2" x14ac:dyDescent="0.2">
      <c r="A739" s="8">
        <f t="shared" si="11"/>
        <v>45085.687500003572</v>
      </c>
      <c r="B739" s="9">
        <v>6.5</v>
      </c>
    </row>
    <row r="740" spans="1:2" x14ac:dyDescent="0.2">
      <c r="A740" s="8">
        <f t="shared" si="11"/>
        <v>45085.697916670244</v>
      </c>
      <c r="B740" s="9">
        <v>4.7</v>
      </c>
    </row>
    <row r="741" spans="1:2" x14ac:dyDescent="0.2">
      <c r="A741" s="8">
        <f t="shared" si="11"/>
        <v>45085.708333336916</v>
      </c>
      <c r="B741" s="9">
        <v>4.0999999999999996</v>
      </c>
    </row>
    <row r="742" spans="1:2" x14ac:dyDescent="0.2">
      <c r="A742" s="8">
        <f t="shared" si="11"/>
        <v>45085.718750003587</v>
      </c>
      <c r="B742" s="9">
        <v>3.9</v>
      </c>
    </row>
    <row r="743" spans="1:2" x14ac:dyDescent="0.2">
      <c r="A743" s="8">
        <f t="shared" si="11"/>
        <v>45085.729166670259</v>
      </c>
      <c r="B743" s="9">
        <v>4</v>
      </c>
    </row>
    <row r="744" spans="1:2" x14ac:dyDescent="0.2">
      <c r="A744" s="8">
        <f t="shared" si="11"/>
        <v>45085.73958333693</v>
      </c>
      <c r="B744" s="9">
        <v>4.4000000000000004</v>
      </c>
    </row>
    <row r="745" spans="1:2" x14ac:dyDescent="0.2">
      <c r="A745" s="8">
        <f t="shared" si="11"/>
        <v>45085.750000003602</v>
      </c>
      <c r="B745" s="9">
        <v>3.9</v>
      </c>
    </row>
    <row r="746" spans="1:2" x14ac:dyDescent="0.2">
      <c r="A746" s="8">
        <f t="shared" si="11"/>
        <v>45085.760416670273</v>
      </c>
      <c r="B746" s="9">
        <v>5.2</v>
      </c>
    </row>
    <row r="747" spans="1:2" x14ac:dyDescent="0.2">
      <c r="A747" s="8">
        <f t="shared" si="11"/>
        <v>45085.770833336945</v>
      </c>
      <c r="B747" s="9">
        <v>4.5999999999999996</v>
      </c>
    </row>
    <row r="748" spans="1:2" x14ac:dyDescent="0.2">
      <c r="A748" s="8">
        <f t="shared" si="11"/>
        <v>45085.781250003616</v>
      </c>
      <c r="B748" s="9">
        <v>4.7</v>
      </c>
    </row>
    <row r="749" spans="1:2" x14ac:dyDescent="0.2">
      <c r="A749" s="8">
        <f t="shared" si="11"/>
        <v>45085.791666670288</v>
      </c>
      <c r="B749" s="9">
        <v>4.5999999999999996</v>
      </c>
    </row>
    <row r="750" spans="1:2" x14ac:dyDescent="0.2">
      <c r="A750" s="8">
        <f t="shared" si="11"/>
        <v>45085.802083336959</v>
      </c>
      <c r="B750" s="9">
        <v>4.5</v>
      </c>
    </row>
    <row r="751" spans="1:2" x14ac:dyDescent="0.2">
      <c r="A751" s="8">
        <f t="shared" si="11"/>
        <v>45085.812500003631</v>
      </c>
      <c r="B751" s="9">
        <v>4.5</v>
      </c>
    </row>
    <row r="752" spans="1:2" x14ac:dyDescent="0.2">
      <c r="A752" s="8">
        <f t="shared" si="11"/>
        <v>45085.822916670302</v>
      </c>
      <c r="B752" s="9">
        <v>4.9000000000000004</v>
      </c>
    </row>
    <row r="753" spans="1:2" x14ac:dyDescent="0.2">
      <c r="A753" s="8">
        <f t="shared" si="11"/>
        <v>45085.833333336974</v>
      </c>
      <c r="B753" s="9">
        <v>4.9000000000000004</v>
      </c>
    </row>
    <row r="754" spans="1:2" x14ac:dyDescent="0.2">
      <c r="A754" s="8">
        <f t="shared" si="11"/>
        <v>45085.843750003645</v>
      </c>
      <c r="B754" s="9">
        <v>5.2</v>
      </c>
    </row>
    <row r="755" spans="1:2" x14ac:dyDescent="0.2">
      <c r="A755" s="8">
        <f t="shared" si="11"/>
        <v>45085.854166670317</v>
      </c>
      <c r="B755" s="9">
        <v>5.0999999999999996</v>
      </c>
    </row>
    <row r="756" spans="1:2" x14ac:dyDescent="0.2">
      <c r="A756" s="8">
        <f t="shared" si="11"/>
        <v>45085.864583336988</v>
      </c>
      <c r="B756" s="9">
        <v>5.6</v>
      </c>
    </row>
    <row r="757" spans="1:2" x14ac:dyDescent="0.2">
      <c r="A757" s="8">
        <f t="shared" si="11"/>
        <v>45085.87500000366</v>
      </c>
      <c r="B757" s="9">
        <v>5.9</v>
      </c>
    </row>
    <row r="758" spans="1:2" x14ac:dyDescent="0.2">
      <c r="A758" s="8">
        <f t="shared" si="11"/>
        <v>45085.885416670331</v>
      </c>
      <c r="B758" s="9">
        <v>5.2</v>
      </c>
    </row>
    <row r="759" spans="1:2" x14ac:dyDescent="0.2">
      <c r="A759" s="8">
        <f t="shared" si="11"/>
        <v>45085.895833337003</v>
      </c>
      <c r="B759" s="9">
        <v>6.9</v>
      </c>
    </row>
    <row r="760" spans="1:2" x14ac:dyDescent="0.2">
      <c r="A760" s="8">
        <f t="shared" si="11"/>
        <v>45085.906250003674</v>
      </c>
      <c r="B760" s="9">
        <v>6</v>
      </c>
    </row>
    <row r="761" spans="1:2" x14ac:dyDescent="0.2">
      <c r="A761" s="8">
        <f t="shared" si="11"/>
        <v>45085.916666670346</v>
      </c>
      <c r="B761" s="9">
        <v>4.5</v>
      </c>
    </row>
    <row r="762" spans="1:2" x14ac:dyDescent="0.2">
      <c r="A762" s="8">
        <f t="shared" si="11"/>
        <v>45085.927083337017</v>
      </c>
      <c r="B762" s="9">
        <v>5.0999999999999996</v>
      </c>
    </row>
    <row r="763" spans="1:2" x14ac:dyDescent="0.2">
      <c r="A763" s="8">
        <f t="shared" si="11"/>
        <v>45085.937500003689</v>
      </c>
      <c r="B763" s="9">
        <v>5.2</v>
      </c>
    </row>
    <row r="764" spans="1:2" x14ac:dyDescent="0.2">
      <c r="A764" s="8">
        <f t="shared" si="11"/>
        <v>45085.94791667036</v>
      </c>
      <c r="B764" s="9">
        <v>6.1</v>
      </c>
    </row>
    <row r="765" spans="1:2" x14ac:dyDescent="0.2">
      <c r="A765" s="8">
        <f t="shared" si="11"/>
        <v>45085.958333337032</v>
      </c>
      <c r="B765" s="9">
        <v>7.2</v>
      </c>
    </row>
    <row r="766" spans="1:2" x14ac:dyDescent="0.2">
      <c r="A766" s="8">
        <f t="shared" si="11"/>
        <v>45085.968750003703</v>
      </c>
      <c r="B766" s="9">
        <v>5.8</v>
      </c>
    </row>
    <row r="767" spans="1:2" x14ac:dyDescent="0.2">
      <c r="A767" s="8">
        <f t="shared" si="11"/>
        <v>45085.979166670375</v>
      </c>
      <c r="B767" s="9">
        <v>5.4</v>
      </c>
    </row>
    <row r="768" spans="1:2" x14ac:dyDescent="0.2">
      <c r="A768" s="8">
        <f t="shared" si="11"/>
        <v>45085.989583337046</v>
      </c>
      <c r="B768" s="9">
        <v>5.6</v>
      </c>
    </row>
    <row r="769" spans="1:2" x14ac:dyDescent="0.2">
      <c r="A769" s="8">
        <f t="shared" si="11"/>
        <v>45086.000000003718</v>
      </c>
      <c r="B769" s="9">
        <v>5.6</v>
      </c>
    </row>
    <row r="770" spans="1:2" x14ac:dyDescent="0.2">
      <c r="A770" s="8">
        <f t="shared" si="11"/>
        <v>45086.01041667039</v>
      </c>
      <c r="B770" s="9">
        <v>6.3</v>
      </c>
    </row>
    <row r="771" spans="1:2" x14ac:dyDescent="0.2">
      <c r="A771" s="8">
        <f t="shared" si="11"/>
        <v>45086.020833337061</v>
      </c>
      <c r="B771" s="9">
        <v>6.7</v>
      </c>
    </row>
    <row r="772" spans="1:2" x14ac:dyDescent="0.2">
      <c r="A772" s="8">
        <f t="shared" si="11"/>
        <v>45086.031250003733</v>
      </c>
      <c r="B772" s="9">
        <v>5.9</v>
      </c>
    </row>
    <row r="773" spans="1:2" x14ac:dyDescent="0.2">
      <c r="A773" s="8">
        <f t="shared" ref="A773:A836" si="12">+A772*2-A771</f>
        <v>45086.041666670404</v>
      </c>
      <c r="B773" s="9">
        <v>4.7</v>
      </c>
    </row>
    <row r="774" spans="1:2" x14ac:dyDescent="0.2">
      <c r="A774" s="8">
        <f t="shared" si="12"/>
        <v>45086.052083337076</v>
      </c>
      <c r="B774" s="9">
        <v>4</v>
      </c>
    </row>
    <row r="775" spans="1:2" x14ac:dyDescent="0.2">
      <c r="A775" s="8">
        <f t="shared" si="12"/>
        <v>45086.062500003747</v>
      </c>
      <c r="B775" s="9">
        <v>3.7</v>
      </c>
    </row>
    <row r="776" spans="1:2" x14ac:dyDescent="0.2">
      <c r="A776" s="8">
        <f t="shared" si="12"/>
        <v>45086.072916670419</v>
      </c>
      <c r="B776" s="9">
        <v>3.8</v>
      </c>
    </row>
    <row r="777" spans="1:2" x14ac:dyDescent="0.2">
      <c r="A777" s="8">
        <f t="shared" si="12"/>
        <v>45086.08333333709</v>
      </c>
      <c r="B777" s="9">
        <v>3.3</v>
      </c>
    </row>
    <row r="778" spans="1:2" x14ac:dyDescent="0.2">
      <c r="A778" s="8">
        <f t="shared" si="12"/>
        <v>45086.093750003762</v>
      </c>
      <c r="B778" s="9">
        <v>3.1</v>
      </c>
    </row>
    <row r="779" spans="1:2" x14ac:dyDescent="0.2">
      <c r="A779" s="8">
        <f t="shared" si="12"/>
        <v>45086.104166670433</v>
      </c>
      <c r="B779" s="9">
        <v>2.4</v>
      </c>
    </row>
    <row r="780" spans="1:2" x14ac:dyDescent="0.2">
      <c r="A780" s="8">
        <f t="shared" si="12"/>
        <v>45086.114583337105</v>
      </c>
      <c r="B780" s="9">
        <v>2.5</v>
      </c>
    </row>
    <row r="781" spans="1:2" x14ac:dyDescent="0.2">
      <c r="A781" s="8">
        <f t="shared" si="12"/>
        <v>45086.125000003776</v>
      </c>
      <c r="B781" s="9">
        <v>1.9</v>
      </c>
    </row>
    <row r="782" spans="1:2" x14ac:dyDescent="0.2">
      <c r="A782" s="8">
        <f t="shared" si="12"/>
        <v>45086.135416670448</v>
      </c>
      <c r="B782" s="9">
        <v>1.7</v>
      </c>
    </row>
    <row r="783" spans="1:2" x14ac:dyDescent="0.2">
      <c r="A783" s="8">
        <f t="shared" si="12"/>
        <v>45086.145833337119</v>
      </c>
      <c r="B783" s="9">
        <v>1.7</v>
      </c>
    </row>
    <row r="784" spans="1:2" x14ac:dyDescent="0.2">
      <c r="A784" s="8">
        <f t="shared" si="12"/>
        <v>45086.156250003791</v>
      </c>
      <c r="B784" s="9">
        <v>1.9</v>
      </c>
    </row>
    <row r="785" spans="1:2" x14ac:dyDescent="0.2">
      <c r="A785" s="8">
        <f t="shared" si="12"/>
        <v>45086.166666670462</v>
      </c>
      <c r="B785" s="9">
        <v>2</v>
      </c>
    </row>
    <row r="786" spans="1:2" x14ac:dyDescent="0.2">
      <c r="A786" s="8">
        <f t="shared" si="12"/>
        <v>45086.177083337134</v>
      </c>
      <c r="B786" s="9">
        <v>1.7</v>
      </c>
    </row>
    <row r="787" spans="1:2" x14ac:dyDescent="0.2">
      <c r="A787" s="8">
        <f t="shared" si="12"/>
        <v>45086.187500003805</v>
      </c>
      <c r="B787" s="9">
        <v>1.7</v>
      </c>
    </row>
    <row r="788" spans="1:2" x14ac:dyDescent="0.2">
      <c r="A788" s="8">
        <f t="shared" si="12"/>
        <v>45086.197916670477</v>
      </c>
      <c r="B788" s="9">
        <v>2.2000000000000002</v>
      </c>
    </row>
    <row r="789" spans="1:2" x14ac:dyDescent="0.2">
      <c r="A789" s="8">
        <f t="shared" si="12"/>
        <v>45086.208333337148</v>
      </c>
      <c r="B789" s="9">
        <v>1.9</v>
      </c>
    </row>
    <row r="790" spans="1:2" x14ac:dyDescent="0.2">
      <c r="A790" s="8">
        <f t="shared" si="12"/>
        <v>45086.21875000382</v>
      </c>
      <c r="B790" s="9">
        <v>1.9</v>
      </c>
    </row>
    <row r="791" spans="1:2" x14ac:dyDescent="0.2">
      <c r="A791" s="8">
        <f t="shared" si="12"/>
        <v>45086.229166670491</v>
      </c>
      <c r="B791" s="9">
        <v>1.6</v>
      </c>
    </row>
    <row r="792" spans="1:2" x14ac:dyDescent="0.2">
      <c r="A792" s="8">
        <f t="shared" si="12"/>
        <v>45086.239583337163</v>
      </c>
      <c r="B792" s="9">
        <v>1.2</v>
      </c>
    </row>
    <row r="793" spans="1:2" x14ac:dyDescent="0.2">
      <c r="A793" s="8">
        <f t="shared" si="12"/>
        <v>45086.250000003834</v>
      </c>
      <c r="B793" s="9">
        <v>1</v>
      </c>
    </row>
    <row r="794" spans="1:2" x14ac:dyDescent="0.2">
      <c r="A794" s="8">
        <f t="shared" si="12"/>
        <v>45086.260416670506</v>
      </c>
      <c r="B794" s="9">
        <v>1.1000000000000001</v>
      </c>
    </row>
    <row r="795" spans="1:2" x14ac:dyDescent="0.2">
      <c r="A795" s="8">
        <f t="shared" si="12"/>
        <v>45086.270833337177</v>
      </c>
      <c r="B795" s="9">
        <v>0.8</v>
      </c>
    </row>
    <row r="796" spans="1:2" x14ac:dyDescent="0.2">
      <c r="A796" s="8">
        <f t="shared" si="12"/>
        <v>45086.281250003849</v>
      </c>
      <c r="B796" s="9">
        <v>0.5</v>
      </c>
    </row>
    <row r="797" spans="1:2" x14ac:dyDescent="0.2">
      <c r="A797" s="8">
        <f t="shared" si="12"/>
        <v>45086.29166667052</v>
      </c>
      <c r="B797" s="9">
        <v>0.3</v>
      </c>
    </row>
    <row r="798" spans="1:2" x14ac:dyDescent="0.2">
      <c r="A798" s="8">
        <f t="shared" si="12"/>
        <v>45086.302083337192</v>
      </c>
      <c r="B798" s="9">
        <v>0.4</v>
      </c>
    </row>
    <row r="799" spans="1:2" x14ac:dyDescent="0.2">
      <c r="A799" s="8">
        <f t="shared" si="12"/>
        <v>45086.312500003864</v>
      </c>
      <c r="B799" s="9">
        <v>0.5</v>
      </c>
    </row>
    <row r="800" spans="1:2" x14ac:dyDescent="0.2">
      <c r="A800" s="8">
        <f t="shared" si="12"/>
        <v>45086.322916670535</v>
      </c>
      <c r="B800" s="9">
        <v>0.4</v>
      </c>
    </row>
    <row r="801" spans="1:2" x14ac:dyDescent="0.2">
      <c r="A801" s="8">
        <f t="shared" si="12"/>
        <v>45086.333333337207</v>
      </c>
      <c r="B801" s="9">
        <v>0.7</v>
      </c>
    </row>
    <row r="802" spans="1:2" x14ac:dyDescent="0.2">
      <c r="A802" s="8">
        <f t="shared" si="12"/>
        <v>45086.343750003878</v>
      </c>
      <c r="B802" s="9">
        <v>0.9</v>
      </c>
    </row>
    <row r="803" spans="1:2" x14ac:dyDescent="0.2">
      <c r="A803" s="8">
        <f t="shared" si="12"/>
        <v>45086.35416667055</v>
      </c>
      <c r="B803" s="9">
        <v>0.4</v>
      </c>
    </row>
    <row r="804" spans="1:2" x14ac:dyDescent="0.2">
      <c r="A804" s="8">
        <f t="shared" si="12"/>
        <v>45086.364583337221</v>
      </c>
      <c r="B804" s="9">
        <v>0.6</v>
      </c>
    </row>
    <row r="805" spans="1:2" x14ac:dyDescent="0.2">
      <c r="A805" s="8">
        <f t="shared" si="12"/>
        <v>45086.375000003893</v>
      </c>
      <c r="B805" s="9">
        <v>0.7</v>
      </c>
    </row>
    <row r="806" spans="1:2" x14ac:dyDescent="0.2">
      <c r="A806" s="8">
        <f t="shared" si="12"/>
        <v>45086.385416670564</v>
      </c>
      <c r="B806" s="9">
        <v>0.9</v>
      </c>
    </row>
    <row r="807" spans="1:2" x14ac:dyDescent="0.2">
      <c r="A807" s="8">
        <f t="shared" si="12"/>
        <v>45086.395833337236</v>
      </c>
      <c r="B807" s="9">
        <v>0.6</v>
      </c>
    </row>
    <row r="808" spans="1:2" x14ac:dyDescent="0.2">
      <c r="A808" s="8">
        <f t="shared" si="12"/>
        <v>45086.406250003907</v>
      </c>
      <c r="B808" s="9">
        <v>0.6</v>
      </c>
    </row>
    <row r="809" spans="1:2" x14ac:dyDescent="0.2">
      <c r="A809" s="8">
        <f t="shared" si="12"/>
        <v>45086.416666670579</v>
      </c>
      <c r="B809" s="9">
        <v>2.6</v>
      </c>
    </row>
    <row r="810" spans="1:2" x14ac:dyDescent="0.2">
      <c r="A810" s="8">
        <f t="shared" si="12"/>
        <v>45086.42708333725</v>
      </c>
      <c r="B810" s="9">
        <v>0.8</v>
      </c>
    </row>
    <row r="811" spans="1:2" x14ac:dyDescent="0.2">
      <c r="A811" s="8">
        <f t="shared" si="12"/>
        <v>45086.437500003922</v>
      </c>
      <c r="B811" s="9">
        <v>1.6</v>
      </c>
    </row>
    <row r="812" spans="1:2" x14ac:dyDescent="0.2">
      <c r="A812" s="8">
        <f t="shared" si="12"/>
        <v>45086.447916670593</v>
      </c>
      <c r="B812" s="9">
        <v>1.2</v>
      </c>
    </row>
    <row r="813" spans="1:2" x14ac:dyDescent="0.2">
      <c r="A813" s="8">
        <f t="shared" si="12"/>
        <v>45086.458333337265</v>
      </c>
      <c r="B813" s="9">
        <v>1.8</v>
      </c>
    </row>
    <row r="814" spans="1:2" x14ac:dyDescent="0.2">
      <c r="A814" s="8">
        <f t="shared" si="12"/>
        <v>45086.468750003936</v>
      </c>
      <c r="B814" s="9">
        <v>2.9</v>
      </c>
    </row>
    <row r="815" spans="1:2" x14ac:dyDescent="0.2">
      <c r="A815" s="8">
        <f t="shared" si="12"/>
        <v>45086.479166670608</v>
      </c>
      <c r="B815" s="9">
        <v>2.2000000000000002</v>
      </c>
    </row>
    <row r="816" spans="1:2" x14ac:dyDescent="0.2">
      <c r="A816" s="8">
        <f t="shared" si="12"/>
        <v>45086.489583337279</v>
      </c>
      <c r="B816" s="9">
        <v>2.4</v>
      </c>
    </row>
    <row r="817" spans="1:2" x14ac:dyDescent="0.2">
      <c r="A817" s="8">
        <f t="shared" si="12"/>
        <v>45086.500000003951</v>
      </c>
      <c r="B817" s="9">
        <v>3.6</v>
      </c>
    </row>
    <row r="818" spans="1:2" x14ac:dyDescent="0.2">
      <c r="A818" s="8">
        <f t="shared" si="12"/>
        <v>45086.510416670622</v>
      </c>
      <c r="B818" s="9">
        <v>3.3</v>
      </c>
    </row>
    <row r="819" spans="1:2" x14ac:dyDescent="0.2">
      <c r="A819" s="8">
        <f t="shared" si="12"/>
        <v>45086.520833337294</v>
      </c>
      <c r="B819" s="9">
        <v>3.7</v>
      </c>
    </row>
    <row r="820" spans="1:2" x14ac:dyDescent="0.2">
      <c r="A820" s="8">
        <f t="shared" si="12"/>
        <v>45086.531250003965</v>
      </c>
      <c r="B820" s="9">
        <v>3.7</v>
      </c>
    </row>
    <row r="821" spans="1:2" x14ac:dyDescent="0.2">
      <c r="A821" s="8">
        <f t="shared" si="12"/>
        <v>45086.541666670637</v>
      </c>
      <c r="B821" s="9">
        <v>3.8</v>
      </c>
    </row>
    <row r="822" spans="1:2" x14ac:dyDescent="0.2">
      <c r="A822" s="8">
        <f t="shared" si="12"/>
        <v>45086.552083337308</v>
      </c>
      <c r="B822" s="9">
        <v>3.8</v>
      </c>
    </row>
    <row r="823" spans="1:2" x14ac:dyDescent="0.2">
      <c r="A823" s="8">
        <f t="shared" si="12"/>
        <v>45086.56250000398</v>
      </c>
      <c r="B823" s="9">
        <v>3.7</v>
      </c>
    </row>
    <row r="824" spans="1:2" x14ac:dyDescent="0.2">
      <c r="A824" s="8">
        <f t="shared" si="12"/>
        <v>45086.572916670651</v>
      </c>
      <c r="B824" s="9">
        <v>4.0999999999999996</v>
      </c>
    </row>
    <row r="825" spans="1:2" x14ac:dyDescent="0.2">
      <c r="A825" s="8">
        <f t="shared" si="12"/>
        <v>45086.583333337323</v>
      </c>
      <c r="B825" s="9">
        <v>4.0999999999999996</v>
      </c>
    </row>
    <row r="826" spans="1:2" x14ac:dyDescent="0.2">
      <c r="A826" s="8">
        <f t="shared" si="12"/>
        <v>45086.593750003995</v>
      </c>
      <c r="B826" s="9">
        <v>3.8</v>
      </c>
    </row>
    <row r="827" spans="1:2" x14ac:dyDescent="0.2">
      <c r="A827" s="8">
        <f t="shared" si="12"/>
        <v>45086.604166670666</v>
      </c>
      <c r="B827" s="9">
        <v>4.2</v>
      </c>
    </row>
    <row r="828" spans="1:2" x14ac:dyDescent="0.2">
      <c r="A828" s="8">
        <f t="shared" si="12"/>
        <v>45086.614583337338</v>
      </c>
      <c r="B828" s="9">
        <v>4.2</v>
      </c>
    </row>
    <row r="829" spans="1:2" x14ac:dyDescent="0.2">
      <c r="A829" s="8">
        <f t="shared" si="12"/>
        <v>45086.625000004009</v>
      </c>
      <c r="B829" s="9">
        <v>3.9</v>
      </c>
    </row>
    <row r="830" spans="1:2" x14ac:dyDescent="0.2">
      <c r="A830" s="8">
        <f t="shared" si="12"/>
        <v>45086.635416670681</v>
      </c>
      <c r="B830" s="9">
        <v>4.5</v>
      </c>
    </row>
    <row r="831" spans="1:2" x14ac:dyDescent="0.2">
      <c r="A831" s="8">
        <f t="shared" si="12"/>
        <v>45086.645833337352</v>
      </c>
      <c r="B831" s="9">
        <v>4</v>
      </c>
    </row>
    <row r="832" spans="1:2" x14ac:dyDescent="0.2">
      <c r="A832" s="8">
        <f t="shared" si="12"/>
        <v>45086.656250004024</v>
      </c>
      <c r="B832" s="9">
        <v>3.9</v>
      </c>
    </row>
    <row r="833" spans="1:2" x14ac:dyDescent="0.2">
      <c r="A833" s="8">
        <f t="shared" si="12"/>
        <v>45086.666666670695</v>
      </c>
      <c r="B833" s="9">
        <v>4.0999999999999996</v>
      </c>
    </row>
    <row r="834" spans="1:2" x14ac:dyDescent="0.2">
      <c r="A834" s="8">
        <f t="shared" si="12"/>
        <v>45086.677083337367</v>
      </c>
      <c r="B834" s="9">
        <v>4.2</v>
      </c>
    </row>
    <row r="835" spans="1:2" x14ac:dyDescent="0.2">
      <c r="A835" s="8">
        <f t="shared" si="12"/>
        <v>45086.687500004038</v>
      </c>
      <c r="B835" s="9">
        <v>3.9</v>
      </c>
    </row>
    <row r="836" spans="1:2" x14ac:dyDescent="0.2">
      <c r="A836" s="8">
        <f t="shared" si="12"/>
        <v>45086.69791667071</v>
      </c>
      <c r="B836" s="9">
        <v>5.6</v>
      </c>
    </row>
    <row r="837" spans="1:2" x14ac:dyDescent="0.2">
      <c r="A837" s="8">
        <f t="shared" ref="A837:A900" si="13">+A836*2-A835</f>
        <v>45086.708333337381</v>
      </c>
      <c r="B837" s="9">
        <v>4.2</v>
      </c>
    </row>
    <row r="838" spans="1:2" x14ac:dyDescent="0.2">
      <c r="A838" s="8">
        <f t="shared" si="13"/>
        <v>45086.718750004053</v>
      </c>
      <c r="B838" s="9">
        <v>4.2</v>
      </c>
    </row>
    <row r="839" spans="1:2" x14ac:dyDescent="0.2">
      <c r="A839" s="8">
        <f t="shared" si="13"/>
        <v>45086.729166670724</v>
      </c>
      <c r="B839" s="9">
        <v>4.3</v>
      </c>
    </row>
    <row r="840" spans="1:2" x14ac:dyDescent="0.2">
      <c r="A840" s="8">
        <f t="shared" si="13"/>
        <v>45086.739583337396</v>
      </c>
      <c r="B840" s="9">
        <v>5.5</v>
      </c>
    </row>
    <row r="841" spans="1:2" x14ac:dyDescent="0.2">
      <c r="A841" s="8">
        <f t="shared" si="13"/>
        <v>45086.750000004067</v>
      </c>
      <c r="B841" s="9">
        <v>4.3</v>
      </c>
    </row>
    <row r="842" spans="1:2" x14ac:dyDescent="0.2">
      <c r="A842" s="8">
        <f t="shared" si="13"/>
        <v>45086.760416670739</v>
      </c>
      <c r="B842" s="9">
        <v>6</v>
      </c>
    </row>
    <row r="843" spans="1:2" x14ac:dyDescent="0.2">
      <c r="A843" s="8">
        <f t="shared" si="13"/>
        <v>45086.77083333741</v>
      </c>
      <c r="B843" s="9">
        <v>4.8</v>
      </c>
    </row>
    <row r="844" spans="1:2" x14ac:dyDescent="0.2">
      <c r="A844" s="8">
        <f t="shared" si="13"/>
        <v>45086.781250004082</v>
      </c>
      <c r="B844" s="9">
        <v>5.5</v>
      </c>
    </row>
    <row r="845" spans="1:2" x14ac:dyDescent="0.2">
      <c r="A845" s="8">
        <f t="shared" si="13"/>
        <v>45086.791666670753</v>
      </c>
      <c r="B845" s="9">
        <v>5.7</v>
      </c>
    </row>
    <row r="846" spans="1:2" x14ac:dyDescent="0.2">
      <c r="A846" s="8">
        <f t="shared" si="13"/>
        <v>45086.802083337425</v>
      </c>
      <c r="B846" s="9">
        <v>5.6</v>
      </c>
    </row>
    <row r="847" spans="1:2" x14ac:dyDescent="0.2">
      <c r="A847" s="8">
        <f t="shared" si="13"/>
        <v>45086.812500004096</v>
      </c>
      <c r="B847" s="9">
        <v>5.8</v>
      </c>
    </row>
    <row r="848" spans="1:2" x14ac:dyDescent="0.2">
      <c r="A848" s="8">
        <f t="shared" si="13"/>
        <v>45086.822916670768</v>
      </c>
      <c r="B848" s="9">
        <v>5.8</v>
      </c>
    </row>
    <row r="849" spans="1:2" x14ac:dyDescent="0.2">
      <c r="A849" s="8">
        <f t="shared" si="13"/>
        <v>45086.833333337439</v>
      </c>
      <c r="B849" s="9">
        <v>7.1</v>
      </c>
    </row>
    <row r="850" spans="1:2" x14ac:dyDescent="0.2">
      <c r="A850" s="8">
        <f t="shared" si="13"/>
        <v>45086.843750004111</v>
      </c>
      <c r="B850" s="9">
        <v>6.8</v>
      </c>
    </row>
    <row r="851" spans="1:2" x14ac:dyDescent="0.2">
      <c r="A851" s="8">
        <f t="shared" si="13"/>
        <v>45086.854166670782</v>
      </c>
      <c r="B851" s="9">
        <v>6.6</v>
      </c>
    </row>
    <row r="852" spans="1:2" x14ac:dyDescent="0.2">
      <c r="A852" s="8">
        <f t="shared" si="13"/>
        <v>45086.864583337454</v>
      </c>
      <c r="B852" s="9">
        <v>6.2</v>
      </c>
    </row>
    <row r="853" spans="1:2" x14ac:dyDescent="0.2">
      <c r="A853" s="8">
        <f t="shared" si="13"/>
        <v>45086.875000004125</v>
      </c>
      <c r="B853" s="9">
        <v>5.7</v>
      </c>
    </row>
    <row r="854" spans="1:2" x14ac:dyDescent="0.2">
      <c r="A854" s="8">
        <f t="shared" si="13"/>
        <v>45086.885416670797</v>
      </c>
      <c r="B854" s="9">
        <v>6.1</v>
      </c>
    </row>
    <row r="855" spans="1:2" x14ac:dyDescent="0.2">
      <c r="A855" s="8">
        <f t="shared" si="13"/>
        <v>45086.895833337469</v>
      </c>
      <c r="B855" s="9">
        <v>6.2</v>
      </c>
    </row>
    <row r="856" spans="1:2" x14ac:dyDescent="0.2">
      <c r="A856" s="8">
        <f t="shared" si="13"/>
        <v>45086.90625000414</v>
      </c>
      <c r="B856" s="9">
        <v>6.5</v>
      </c>
    </row>
    <row r="857" spans="1:2" x14ac:dyDescent="0.2">
      <c r="A857" s="8">
        <f t="shared" si="13"/>
        <v>45086.916666670812</v>
      </c>
      <c r="B857" s="9">
        <v>5.0999999999999996</v>
      </c>
    </row>
    <row r="858" spans="1:2" x14ac:dyDescent="0.2">
      <c r="A858" s="8">
        <f t="shared" si="13"/>
        <v>45086.927083337483</v>
      </c>
      <c r="B858" s="9">
        <v>5.4</v>
      </c>
    </row>
    <row r="859" spans="1:2" x14ac:dyDescent="0.2">
      <c r="A859" s="8">
        <f t="shared" si="13"/>
        <v>45086.937500004155</v>
      </c>
      <c r="B859" s="9">
        <v>6.4</v>
      </c>
    </row>
    <row r="860" spans="1:2" x14ac:dyDescent="0.2">
      <c r="A860" s="8">
        <f t="shared" si="13"/>
        <v>45086.947916670826</v>
      </c>
      <c r="B860" s="9">
        <v>5.2</v>
      </c>
    </row>
    <row r="861" spans="1:2" x14ac:dyDescent="0.2">
      <c r="A861" s="8">
        <f t="shared" si="13"/>
        <v>45086.958333337498</v>
      </c>
      <c r="B861" s="9">
        <v>5.0999999999999996</v>
      </c>
    </row>
    <row r="862" spans="1:2" x14ac:dyDescent="0.2">
      <c r="A862" s="8">
        <f t="shared" si="13"/>
        <v>45086.968750004169</v>
      </c>
      <c r="B862" s="9">
        <v>5.5</v>
      </c>
    </row>
    <row r="863" spans="1:2" x14ac:dyDescent="0.2">
      <c r="A863" s="8">
        <f t="shared" si="13"/>
        <v>45086.979166670841</v>
      </c>
      <c r="B863" s="9">
        <v>4.5999999999999996</v>
      </c>
    </row>
    <row r="864" spans="1:2" x14ac:dyDescent="0.2">
      <c r="A864" s="8">
        <f t="shared" si="13"/>
        <v>45086.989583337512</v>
      </c>
      <c r="B864" s="9">
        <v>5.0999999999999996</v>
      </c>
    </row>
    <row r="865" spans="1:2" x14ac:dyDescent="0.2">
      <c r="A865" s="8">
        <f t="shared" si="13"/>
        <v>45087.000000004184</v>
      </c>
      <c r="B865" s="9">
        <v>4.8</v>
      </c>
    </row>
    <row r="866" spans="1:2" x14ac:dyDescent="0.2">
      <c r="A866" s="8">
        <f t="shared" si="13"/>
        <v>45087.010416670855</v>
      </c>
      <c r="B866" s="9">
        <v>4.5999999999999996</v>
      </c>
    </row>
    <row r="867" spans="1:2" x14ac:dyDescent="0.2">
      <c r="A867" s="8">
        <f t="shared" si="13"/>
        <v>45087.020833337527</v>
      </c>
      <c r="B867" s="9">
        <v>5</v>
      </c>
    </row>
    <row r="868" spans="1:2" x14ac:dyDescent="0.2">
      <c r="A868" s="8">
        <f t="shared" si="13"/>
        <v>45087.031250004198</v>
      </c>
      <c r="B868" s="9">
        <v>5.9</v>
      </c>
    </row>
    <row r="869" spans="1:2" x14ac:dyDescent="0.2">
      <c r="A869" s="8">
        <f t="shared" si="13"/>
        <v>45087.04166667087</v>
      </c>
      <c r="B869" s="9">
        <v>5.5</v>
      </c>
    </row>
    <row r="870" spans="1:2" x14ac:dyDescent="0.2">
      <c r="A870" s="8">
        <f t="shared" si="13"/>
        <v>45087.052083337541</v>
      </c>
      <c r="B870" s="9">
        <v>4.9000000000000004</v>
      </c>
    </row>
    <row r="871" spans="1:2" x14ac:dyDescent="0.2">
      <c r="A871" s="8">
        <f t="shared" si="13"/>
        <v>45087.062500004213</v>
      </c>
      <c r="B871" s="9">
        <v>5.6</v>
      </c>
    </row>
    <row r="872" spans="1:2" x14ac:dyDescent="0.2">
      <c r="A872" s="8">
        <f t="shared" si="13"/>
        <v>45087.072916670884</v>
      </c>
      <c r="B872" s="9">
        <v>4.5999999999999996</v>
      </c>
    </row>
    <row r="873" spans="1:2" x14ac:dyDescent="0.2">
      <c r="A873" s="8">
        <f t="shared" si="13"/>
        <v>45087.083333337556</v>
      </c>
      <c r="B873" s="9">
        <v>4.5999999999999996</v>
      </c>
    </row>
    <row r="874" spans="1:2" x14ac:dyDescent="0.2">
      <c r="A874" s="8">
        <f t="shared" si="13"/>
        <v>45087.093750004227</v>
      </c>
      <c r="B874" s="9">
        <v>5.2</v>
      </c>
    </row>
    <row r="875" spans="1:2" x14ac:dyDescent="0.2">
      <c r="A875" s="8">
        <f t="shared" si="13"/>
        <v>45087.104166670899</v>
      </c>
      <c r="B875" s="9">
        <v>9.1</v>
      </c>
    </row>
    <row r="876" spans="1:2" x14ac:dyDescent="0.2">
      <c r="A876" s="8">
        <f t="shared" si="13"/>
        <v>45087.11458333757</v>
      </c>
      <c r="B876" s="9">
        <v>20.9</v>
      </c>
    </row>
    <row r="877" spans="1:2" x14ac:dyDescent="0.2">
      <c r="A877" s="8">
        <f t="shared" si="13"/>
        <v>45087.125000004242</v>
      </c>
      <c r="B877" s="9">
        <v>27.4</v>
      </c>
    </row>
    <row r="878" spans="1:2" x14ac:dyDescent="0.2">
      <c r="A878" s="8">
        <f t="shared" si="13"/>
        <v>45087.135416670913</v>
      </c>
      <c r="B878" s="9">
        <v>16.600000000000001</v>
      </c>
    </row>
    <row r="879" spans="1:2" x14ac:dyDescent="0.2">
      <c r="A879" s="8">
        <f t="shared" si="13"/>
        <v>45087.145833337585</v>
      </c>
      <c r="B879" s="9">
        <v>12</v>
      </c>
    </row>
    <row r="880" spans="1:2" x14ac:dyDescent="0.2">
      <c r="A880" s="8">
        <f t="shared" si="13"/>
        <v>45087.156250004256</v>
      </c>
      <c r="B880" s="9">
        <v>8.9</v>
      </c>
    </row>
    <row r="881" spans="1:2" x14ac:dyDescent="0.2">
      <c r="A881" s="8">
        <f t="shared" si="13"/>
        <v>45087.166666670928</v>
      </c>
      <c r="B881" s="9">
        <v>2.2000000000000002</v>
      </c>
    </row>
    <row r="882" spans="1:2" x14ac:dyDescent="0.2">
      <c r="A882" s="8">
        <f t="shared" si="13"/>
        <v>45087.177083337599</v>
      </c>
      <c r="B882" s="9">
        <v>2</v>
      </c>
    </row>
    <row r="883" spans="1:2" x14ac:dyDescent="0.2">
      <c r="A883" s="8">
        <f t="shared" si="13"/>
        <v>45087.187500004271</v>
      </c>
      <c r="B883" s="9">
        <v>2.1</v>
      </c>
    </row>
    <row r="884" spans="1:2" x14ac:dyDescent="0.2">
      <c r="A884" s="8">
        <f t="shared" si="13"/>
        <v>45087.197916670943</v>
      </c>
      <c r="B884" s="9">
        <v>2.4</v>
      </c>
    </row>
    <row r="885" spans="1:2" x14ac:dyDescent="0.2">
      <c r="A885" s="8">
        <f t="shared" si="13"/>
        <v>45087.208333337614</v>
      </c>
      <c r="B885" s="9">
        <v>2.2999999999999998</v>
      </c>
    </row>
    <row r="886" spans="1:2" x14ac:dyDescent="0.2">
      <c r="A886" s="8">
        <f t="shared" si="13"/>
        <v>45087.218750004286</v>
      </c>
      <c r="B886" s="9">
        <v>2.7</v>
      </c>
    </row>
    <row r="887" spans="1:2" x14ac:dyDescent="0.2">
      <c r="A887" s="8">
        <f t="shared" si="13"/>
        <v>45087.229166670957</v>
      </c>
      <c r="B887" s="9">
        <v>3.7</v>
      </c>
    </row>
    <row r="888" spans="1:2" x14ac:dyDescent="0.2">
      <c r="A888" s="8">
        <f t="shared" si="13"/>
        <v>45087.239583337629</v>
      </c>
      <c r="B888" s="9">
        <v>4.0999999999999996</v>
      </c>
    </row>
    <row r="889" spans="1:2" x14ac:dyDescent="0.2">
      <c r="A889" s="8">
        <f t="shared" si="13"/>
        <v>45087.2500000043</v>
      </c>
      <c r="B889" s="9">
        <v>2.9</v>
      </c>
    </row>
    <row r="890" spans="1:2" x14ac:dyDescent="0.2">
      <c r="A890" s="8">
        <f t="shared" si="13"/>
        <v>45087.260416670972</v>
      </c>
      <c r="B890" s="9">
        <v>4.9000000000000004</v>
      </c>
    </row>
    <row r="891" spans="1:2" x14ac:dyDescent="0.2">
      <c r="A891" s="8">
        <f t="shared" si="13"/>
        <v>45087.270833337643</v>
      </c>
      <c r="B891" s="9">
        <v>2.4</v>
      </c>
    </row>
    <row r="892" spans="1:2" x14ac:dyDescent="0.2">
      <c r="A892" s="8">
        <f t="shared" si="13"/>
        <v>45087.281250004315</v>
      </c>
      <c r="B892" s="9">
        <v>1</v>
      </c>
    </row>
    <row r="893" spans="1:2" x14ac:dyDescent="0.2">
      <c r="A893" s="8">
        <f t="shared" si="13"/>
        <v>45087.291666670986</v>
      </c>
      <c r="B893" s="9">
        <v>1.3</v>
      </c>
    </row>
    <row r="894" spans="1:2" x14ac:dyDescent="0.2">
      <c r="A894" s="8">
        <f t="shared" si="13"/>
        <v>45087.302083337658</v>
      </c>
      <c r="B894" s="9">
        <v>15.6</v>
      </c>
    </row>
    <row r="895" spans="1:2" x14ac:dyDescent="0.2">
      <c r="A895" s="8">
        <f t="shared" si="13"/>
        <v>45087.312500004329</v>
      </c>
      <c r="B895" s="9">
        <v>3.6</v>
      </c>
    </row>
    <row r="896" spans="1:2" x14ac:dyDescent="0.2">
      <c r="A896" s="8">
        <f t="shared" si="13"/>
        <v>45087.322916671001</v>
      </c>
      <c r="B896" s="9">
        <v>4.0999999999999996</v>
      </c>
    </row>
    <row r="897" spans="1:2" x14ac:dyDescent="0.2">
      <c r="A897" s="8">
        <f t="shared" si="13"/>
        <v>45087.333333337672</v>
      </c>
      <c r="B897" s="9">
        <v>3</v>
      </c>
    </row>
    <row r="898" spans="1:2" x14ac:dyDescent="0.2">
      <c r="A898" s="8">
        <f t="shared" si="13"/>
        <v>45087.343750004344</v>
      </c>
      <c r="B898" s="9">
        <v>1.7</v>
      </c>
    </row>
    <row r="899" spans="1:2" x14ac:dyDescent="0.2">
      <c r="A899" s="8">
        <f t="shared" si="13"/>
        <v>45087.354166671015</v>
      </c>
      <c r="B899" s="9">
        <v>0.6</v>
      </c>
    </row>
    <row r="900" spans="1:2" x14ac:dyDescent="0.2">
      <c r="A900" s="8">
        <f t="shared" si="13"/>
        <v>45087.364583337687</v>
      </c>
      <c r="B900" s="9">
        <v>10.8</v>
      </c>
    </row>
    <row r="901" spans="1:2" x14ac:dyDescent="0.2">
      <c r="A901" s="8">
        <f t="shared" ref="A901:A964" si="14">+A900*2-A899</f>
        <v>45087.375000004358</v>
      </c>
      <c r="B901" s="9">
        <v>18.899999999999999</v>
      </c>
    </row>
    <row r="902" spans="1:2" x14ac:dyDescent="0.2">
      <c r="A902" s="8">
        <f t="shared" si="14"/>
        <v>45087.38541667103</v>
      </c>
      <c r="B902" s="9">
        <v>2</v>
      </c>
    </row>
    <row r="903" spans="1:2" x14ac:dyDescent="0.2">
      <c r="A903" s="8">
        <f t="shared" si="14"/>
        <v>45087.395833337701</v>
      </c>
      <c r="B903" s="9">
        <v>1.9</v>
      </c>
    </row>
    <row r="904" spans="1:2" x14ac:dyDescent="0.2">
      <c r="A904" s="8">
        <f t="shared" si="14"/>
        <v>45087.406250004373</v>
      </c>
      <c r="B904" s="9">
        <v>1.9</v>
      </c>
    </row>
    <row r="905" spans="1:2" x14ac:dyDescent="0.2">
      <c r="A905" s="8">
        <f t="shared" si="14"/>
        <v>45087.416666671044</v>
      </c>
      <c r="B905" s="9">
        <v>3.5</v>
      </c>
    </row>
    <row r="906" spans="1:2" x14ac:dyDescent="0.2">
      <c r="A906" s="8">
        <f t="shared" si="14"/>
        <v>45087.427083337716</v>
      </c>
      <c r="B906" s="9">
        <v>2.2999999999999998</v>
      </c>
    </row>
    <row r="907" spans="1:2" x14ac:dyDescent="0.2">
      <c r="A907" s="8">
        <f t="shared" si="14"/>
        <v>45087.437500004387</v>
      </c>
      <c r="B907" s="9">
        <v>2.9</v>
      </c>
    </row>
    <row r="908" spans="1:2" x14ac:dyDescent="0.2">
      <c r="A908" s="8">
        <f t="shared" si="14"/>
        <v>45087.447916671059</v>
      </c>
      <c r="B908" s="9">
        <v>3.1</v>
      </c>
    </row>
    <row r="909" spans="1:2" x14ac:dyDescent="0.2">
      <c r="A909" s="8">
        <f t="shared" si="14"/>
        <v>45087.45833333773</v>
      </c>
      <c r="B909" s="9">
        <v>2.9</v>
      </c>
    </row>
    <row r="910" spans="1:2" x14ac:dyDescent="0.2">
      <c r="A910" s="8">
        <f t="shared" si="14"/>
        <v>45087.468750004402</v>
      </c>
      <c r="B910" s="9">
        <v>5.5</v>
      </c>
    </row>
    <row r="911" spans="1:2" x14ac:dyDescent="0.2">
      <c r="A911" s="8">
        <f t="shared" si="14"/>
        <v>45087.479166671073</v>
      </c>
      <c r="B911" s="9">
        <v>3</v>
      </c>
    </row>
    <row r="912" spans="1:2" x14ac:dyDescent="0.2">
      <c r="A912" s="8">
        <f t="shared" si="14"/>
        <v>45087.489583337745</v>
      </c>
      <c r="B912" s="9">
        <v>3.4</v>
      </c>
    </row>
    <row r="913" spans="1:2" x14ac:dyDescent="0.2">
      <c r="A913" s="8">
        <f t="shared" si="14"/>
        <v>45087.500000004417</v>
      </c>
      <c r="B913" s="9">
        <v>3.7</v>
      </c>
    </row>
    <row r="914" spans="1:2" x14ac:dyDescent="0.2">
      <c r="A914" s="8">
        <f t="shared" si="14"/>
        <v>45087.510416671088</v>
      </c>
      <c r="B914" s="9">
        <v>2.7</v>
      </c>
    </row>
    <row r="915" spans="1:2" x14ac:dyDescent="0.2">
      <c r="A915" s="8">
        <f t="shared" si="14"/>
        <v>45087.52083333776</v>
      </c>
      <c r="B915" s="9">
        <v>2.7</v>
      </c>
    </row>
    <row r="916" spans="1:2" x14ac:dyDescent="0.2">
      <c r="A916" s="8">
        <f t="shared" si="14"/>
        <v>45087.531250004431</v>
      </c>
      <c r="B916" s="9">
        <v>3.6</v>
      </c>
    </row>
    <row r="917" spans="1:2" x14ac:dyDescent="0.2">
      <c r="A917" s="8">
        <f t="shared" si="14"/>
        <v>45087.541666671103</v>
      </c>
      <c r="B917" s="9">
        <v>4.2</v>
      </c>
    </row>
    <row r="918" spans="1:2" x14ac:dyDescent="0.2">
      <c r="A918" s="8">
        <f t="shared" si="14"/>
        <v>45087.552083337774</v>
      </c>
      <c r="B918" s="9">
        <v>4.9000000000000004</v>
      </c>
    </row>
    <row r="919" spans="1:2" x14ac:dyDescent="0.2">
      <c r="A919" s="8">
        <f t="shared" si="14"/>
        <v>45087.562500004446</v>
      </c>
      <c r="B919" s="9">
        <v>4.9000000000000004</v>
      </c>
    </row>
    <row r="920" spans="1:2" x14ac:dyDescent="0.2">
      <c r="A920" s="8">
        <f t="shared" si="14"/>
        <v>45087.572916671117</v>
      </c>
      <c r="B920" s="9">
        <v>4.9000000000000004</v>
      </c>
    </row>
    <row r="921" spans="1:2" x14ac:dyDescent="0.2">
      <c r="A921" s="8">
        <f t="shared" si="14"/>
        <v>45087.583333337789</v>
      </c>
      <c r="B921" s="9">
        <v>6.1</v>
      </c>
    </row>
    <row r="922" spans="1:2" x14ac:dyDescent="0.2">
      <c r="A922" s="8">
        <f t="shared" si="14"/>
        <v>45087.59375000446</v>
      </c>
      <c r="B922" s="9">
        <v>6.3</v>
      </c>
    </row>
    <row r="923" spans="1:2" x14ac:dyDescent="0.2">
      <c r="A923" s="8">
        <f t="shared" si="14"/>
        <v>45087.604166671132</v>
      </c>
      <c r="B923" s="9">
        <v>7.2</v>
      </c>
    </row>
    <row r="924" spans="1:2" x14ac:dyDescent="0.2">
      <c r="A924" s="8">
        <f t="shared" si="14"/>
        <v>45087.614583337803</v>
      </c>
      <c r="B924" s="9">
        <v>8</v>
      </c>
    </row>
    <row r="925" spans="1:2" x14ac:dyDescent="0.2">
      <c r="A925" s="8">
        <f t="shared" si="14"/>
        <v>45087.625000004475</v>
      </c>
      <c r="B925" s="9">
        <v>6.2</v>
      </c>
    </row>
    <row r="926" spans="1:2" x14ac:dyDescent="0.2">
      <c r="A926" s="8">
        <f t="shared" si="14"/>
        <v>45087.635416671146</v>
      </c>
      <c r="B926" s="9">
        <v>6</v>
      </c>
    </row>
    <row r="927" spans="1:2" x14ac:dyDescent="0.2">
      <c r="A927" s="8">
        <f t="shared" si="14"/>
        <v>45087.645833337818</v>
      </c>
      <c r="B927" s="9">
        <v>6.1</v>
      </c>
    </row>
    <row r="928" spans="1:2" x14ac:dyDescent="0.2">
      <c r="A928" s="8">
        <f t="shared" si="14"/>
        <v>45087.656250004489</v>
      </c>
      <c r="B928" s="9">
        <v>6.6</v>
      </c>
    </row>
    <row r="929" spans="1:2" x14ac:dyDescent="0.2">
      <c r="A929" s="8">
        <f t="shared" si="14"/>
        <v>45087.666666671161</v>
      </c>
      <c r="B929" s="9">
        <v>7.2</v>
      </c>
    </row>
    <row r="930" spans="1:2" x14ac:dyDescent="0.2">
      <c r="A930" s="8">
        <f t="shared" si="14"/>
        <v>45087.677083337832</v>
      </c>
      <c r="B930" s="9">
        <v>11.2</v>
      </c>
    </row>
    <row r="931" spans="1:2" x14ac:dyDescent="0.2">
      <c r="A931" s="8">
        <f t="shared" si="14"/>
        <v>45087.687500004504</v>
      </c>
      <c r="B931" s="9">
        <v>9</v>
      </c>
    </row>
    <row r="932" spans="1:2" x14ac:dyDescent="0.2">
      <c r="A932" s="8">
        <f t="shared" si="14"/>
        <v>45087.697916671175</v>
      </c>
      <c r="B932" s="9">
        <v>9.3000000000000007</v>
      </c>
    </row>
    <row r="933" spans="1:2" x14ac:dyDescent="0.2">
      <c r="A933" s="8">
        <f t="shared" si="14"/>
        <v>45087.708333337847</v>
      </c>
      <c r="B933" s="9">
        <v>8.8000000000000007</v>
      </c>
    </row>
    <row r="934" spans="1:2" x14ac:dyDescent="0.2">
      <c r="A934" s="8">
        <f t="shared" si="14"/>
        <v>45087.718750004518</v>
      </c>
      <c r="B934" s="9">
        <v>8.9</v>
      </c>
    </row>
    <row r="935" spans="1:2" x14ac:dyDescent="0.2">
      <c r="A935" s="8">
        <f t="shared" si="14"/>
        <v>45087.72916667119</v>
      </c>
      <c r="B935" s="9">
        <v>9.6</v>
      </c>
    </row>
    <row r="936" spans="1:2" x14ac:dyDescent="0.2">
      <c r="A936" s="8">
        <f t="shared" si="14"/>
        <v>45087.739583337861</v>
      </c>
      <c r="B936" s="9">
        <v>10.8</v>
      </c>
    </row>
    <row r="937" spans="1:2" x14ac:dyDescent="0.2">
      <c r="A937" s="8">
        <f t="shared" si="14"/>
        <v>45087.750000004533</v>
      </c>
      <c r="B937" s="9">
        <v>11.7</v>
      </c>
    </row>
    <row r="938" spans="1:2" x14ac:dyDescent="0.2">
      <c r="A938" s="8">
        <f t="shared" si="14"/>
        <v>45087.760416671204</v>
      </c>
      <c r="B938" s="9">
        <v>11.2</v>
      </c>
    </row>
    <row r="939" spans="1:2" x14ac:dyDescent="0.2">
      <c r="A939" s="8">
        <f t="shared" si="14"/>
        <v>45087.770833337876</v>
      </c>
      <c r="B939" s="9">
        <v>11.4</v>
      </c>
    </row>
    <row r="940" spans="1:2" x14ac:dyDescent="0.2">
      <c r="A940" s="8">
        <f t="shared" si="14"/>
        <v>45087.781250004547</v>
      </c>
      <c r="B940" s="9">
        <v>13</v>
      </c>
    </row>
    <row r="941" spans="1:2" x14ac:dyDescent="0.2">
      <c r="A941" s="8">
        <f t="shared" si="14"/>
        <v>45087.791666671219</v>
      </c>
      <c r="B941" s="9">
        <v>14</v>
      </c>
    </row>
    <row r="942" spans="1:2" x14ac:dyDescent="0.2">
      <c r="A942" s="8">
        <f t="shared" si="14"/>
        <v>45087.802083337891</v>
      </c>
      <c r="B942" s="9">
        <v>12.5</v>
      </c>
    </row>
    <row r="943" spans="1:2" x14ac:dyDescent="0.2">
      <c r="A943" s="8">
        <f t="shared" si="14"/>
        <v>45087.812500004562</v>
      </c>
      <c r="B943" s="9">
        <v>12.6</v>
      </c>
    </row>
    <row r="944" spans="1:2" x14ac:dyDescent="0.2">
      <c r="A944" s="8">
        <f t="shared" si="14"/>
        <v>45087.822916671234</v>
      </c>
      <c r="B944" s="9">
        <v>12.5</v>
      </c>
    </row>
    <row r="945" spans="1:2" x14ac:dyDescent="0.2">
      <c r="A945" s="8">
        <f t="shared" si="14"/>
        <v>45087.833333337905</v>
      </c>
      <c r="B945" s="9">
        <v>12.6</v>
      </c>
    </row>
    <row r="946" spans="1:2" x14ac:dyDescent="0.2">
      <c r="A946" s="8">
        <f t="shared" si="14"/>
        <v>45087.843750004577</v>
      </c>
      <c r="B946" s="9">
        <v>12.6</v>
      </c>
    </row>
    <row r="947" spans="1:2" x14ac:dyDescent="0.2">
      <c r="A947" s="8">
        <f t="shared" si="14"/>
        <v>45087.854166671248</v>
      </c>
      <c r="B947" s="9">
        <v>12.8</v>
      </c>
    </row>
    <row r="948" spans="1:2" x14ac:dyDescent="0.2">
      <c r="A948" s="8">
        <f t="shared" si="14"/>
        <v>45087.86458333792</v>
      </c>
      <c r="B948" s="9">
        <v>12.1</v>
      </c>
    </row>
    <row r="949" spans="1:2" x14ac:dyDescent="0.2">
      <c r="A949" s="8">
        <f t="shared" si="14"/>
        <v>45087.875000004591</v>
      </c>
      <c r="B949" s="9">
        <v>11.8</v>
      </c>
    </row>
    <row r="950" spans="1:2" x14ac:dyDescent="0.2">
      <c r="A950" s="8">
        <f t="shared" si="14"/>
        <v>45087.885416671263</v>
      </c>
      <c r="B950" s="9">
        <v>12.3</v>
      </c>
    </row>
    <row r="951" spans="1:2" x14ac:dyDescent="0.2">
      <c r="A951" s="8">
        <f t="shared" si="14"/>
        <v>45087.895833337934</v>
      </c>
      <c r="B951" s="9">
        <v>19.3</v>
      </c>
    </row>
    <row r="952" spans="1:2" x14ac:dyDescent="0.2">
      <c r="A952" s="8">
        <f t="shared" si="14"/>
        <v>45087.906250004606</v>
      </c>
      <c r="B952" s="9">
        <v>12.2</v>
      </c>
    </row>
    <row r="953" spans="1:2" x14ac:dyDescent="0.2">
      <c r="A953" s="8">
        <f t="shared" si="14"/>
        <v>45087.916666671277</v>
      </c>
      <c r="B953" s="9">
        <v>12.6</v>
      </c>
    </row>
    <row r="954" spans="1:2" x14ac:dyDescent="0.2">
      <c r="A954" s="8">
        <f t="shared" si="14"/>
        <v>45087.927083337949</v>
      </c>
      <c r="B954" s="9">
        <v>12.2</v>
      </c>
    </row>
    <row r="955" spans="1:2" x14ac:dyDescent="0.2">
      <c r="A955" s="8">
        <f t="shared" si="14"/>
        <v>45087.93750000462</v>
      </c>
      <c r="B955" s="9">
        <v>12.7</v>
      </c>
    </row>
    <row r="956" spans="1:2" x14ac:dyDescent="0.2">
      <c r="A956" s="8">
        <f t="shared" si="14"/>
        <v>45087.947916671292</v>
      </c>
      <c r="B956" s="9">
        <v>17.399999999999999</v>
      </c>
    </row>
    <row r="957" spans="1:2" x14ac:dyDescent="0.2">
      <c r="A957" s="8">
        <f t="shared" si="14"/>
        <v>45087.958333337963</v>
      </c>
      <c r="B957" s="9">
        <v>12.2</v>
      </c>
    </row>
    <row r="958" spans="1:2" x14ac:dyDescent="0.2">
      <c r="A958" s="8">
        <f t="shared" si="14"/>
        <v>45087.968750004635</v>
      </c>
      <c r="B958" s="9">
        <v>11.7</v>
      </c>
    </row>
    <row r="959" spans="1:2" x14ac:dyDescent="0.2">
      <c r="A959" s="8">
        <f t="shared" si="14"/>
        <v>45087.979166671306</v>
      </c>
      <c r="B959" s="9">
        <v>14.6</v>
      </c>
    </row>
    <row r="960" spans="1:2" x14ac:dyDescent="0.2">
      <c r="A960" s="8">
        <f t="shared" si="14"/>
        <v>45087.989583337978</v>
      </c>
      <c r="B960" s="9">
        <v>11.6</v>
      </c>
    </row>
    <row r="961" spans="1:2" x14ac:dyDescent="0.2">
      <c r="A961" s="8">
        <f t="shared" si="14"/>
        <v>45088.000000004649</v>
      </c>
      <c r="B961" s="9">
        <v>15.9</v>
      </c>
    </row>
    <row r="962" spans="1:2" x14ac:dyDescent="0.2">
      <c r="A962" s="8">
        <f t="shared" si="14"/>
        <v>45088.010416671321</v>
      </c>
      <c r="B962" s="9">
        <v>15.9</v>
      </c>
    </row>
    <row r="963" spans="1:2" x14ac:dyDescent="0.2">
      <c r="A963" s="8">
        <f t="shared" si="14"/>
        <v>45088.020833337992</v>
      </c>
      <c r="B963" s="9">
        <v>12.2</v>
      </c>
    </row>
    <row r="964" spans="1:2" x14ac:dyDescent="0.2">
      <c r="A964" s="8">
        <f t="shared" si="14"/>
        <v>45088.031250004664</v>
      </c>
      <c r="B964" s="9">
        <v>13.4</v>
      </c>
    </row>
    <row r="965" spans="1:2" x14ac:dyDescent="0.2">
      <c r="A965" s="8">
        <f t="shared" ref="A965:A1028" si="15">+A964*2-A963</f>
        <v>45088.041666671335</v>
      </c>
      <c r="B965" s="9">
        <v>12.4</v>
      </c>
    </row>
    <row r="966" spans="1:2" x14ac:dyDescent="0.2">
      <c r="A966" s="8">
        <f t="shared" si="15"/>
        <v>45088.052083338007</v>
      </c>
      <c r="B966" s="9">
        <v>12.8</v>
      </c>
    </row>
    <row r="967" spans="1:2" x14ac:dyDescent="0.2">
      <c r="A967" s="8">
        <f t="shared" si="15"/>
        <v>45088.062500004678</v>
      </c>
      <c r="B967" s="9">
        <v>12</v>
      </c>
    </row>
    <row r="968" spans="1:2" x14ac:dyDescent="0.2">
      <c r="A968" s="8">
        <f t="shared" si="15"/>
        <v>45088.07291667135</v>
      </c>
      <c r="B968" s="9">
        <v>12.1</v>
      </c>
    </row>
    <row r="969" spans="1:2" x14ac:dyDescent="0.2">
      <c r="A969" s="8">
        <f t="shared" si="15"/>
        <v>45088.083333338021</v>
      </c>
      <c r="B969" s="9">
        <v>10.6</v>
      </c>
    </row>
    <row r="970" spans="1:2" x14ac:dyDescent="0.2">
      <c r="A970" s="8">
        <f t="shared" si="15"/>
        <v>45088.093750004693</v>
      </c>
      <c r="B970" s="9">
        <v>10.5</v>
      </c>
    </row>
    <row r="971" spans="1:2" x14ac:dyDescent="0.2">
      <c r="A971" s="8">
        <f t="shared" si="15"/>
        <v>45088.104166671365</v>
      </c>
      <c r="B971" s="9">
        <v>9.6</v>
      </c>
    </row>
    <row r="972" spans="1:2" x14ac:dyDescent="0.2">
      <c r="A972" s="8">
        <f t="shared" si="15"/>
        <v>45088.114583338036</v>
      </c>
      <c r="B972" s="9">
        <v>8.9</v>
      </c>
    </row>
    <row r="973" spans="1:2" x14ac:dyDescent="0.2">
      <c r="A973" s="8">
        <f t="shared" si="15"/>
        <v>45088.125000004708</v>
      </c>
      <c r="B973" s="9">
        <v>9.5</v>
      </c>
    </row>
    <row r="974" spans="1:2" x14ac:dyDescent="0.2">
      <c r="A974" s="8">
        <f t="shared" si="15"/>
        <v>45088.135416671379</v>
      </c>
      <c r="B974" s="9">
        <v>8.6999999999999993</v>
      </c>
    </row>
    <row r="975" spans="1:2" x14ac:dyDescent="0.2">
      <c r="A975" s="8">
        <f t="shared" si="15"/>
        <v>45088.145833338051</v>
      </c>
      <c r="B975" s="9">
        <v>9.1</v>
      </c>
    </row>
    <row r="976" spans="1:2" x14ac:dyDescent="0.2">
      <c r="A976" s="8">
        <f t="shared" si="15"/>
        <v>45088.156250004722</v>
      </c>
      <c r="B976" s="9">
        <v>10</v>
      </c>
    </row>
    <row r="977" spans="1:2" x14ac:dyDescent="0.2">
      <c r="A977" s="8">
        <f t="shared" si="15"/>
        <v>45088.166666671394</v>
      </c>
      <c r="B977" s="9">
        <v>11.2</v>
      </c>
    </row>
    <row r="978" spans="1:2" x14ac:dyDescent="0.2">
      <c r="A978" s="8">
        <f t="shared" si="15"/>
        <v>45088.177083338065</v>
      </c>
      <c r="B978" s="9">
        <v>9.6999999999999993</v>
      </c>
    </row>
    <row r="979" spans="1:2" x14ac:dyDescent="0.2">
      <c r="A979" s="8">
        <f t="shared" si="15"/>
        <v>45088.187500004737</v>
      </c>
      <c r="B979" s="9">
        <v>10.8</v>
      </c>
    </row>
    <row r="980" spans="1:2" x14ac:dyDescent="0.2">
      <c r="A980" s="8">
        <f t="shared" si="15"/>
        <v>45088.197916671408</v>
      </c>
      <c r="B980" s="9">
        <v>10.6</v>
      </c>
    </row>
    <row r="981" spans="1:2" x14ac:dyDescent="0.2">
      <c r="A981" s="8">
        <f t="shared" si="15"/>
        <v>45088.20833333808</v>
      </c>
      <c r="B981" s="9">
        <v>13</v>
      </c>
    </row>
    <row r="982" spans="1:2" x14ac:dyDescent="0.2">
      <c r="A982" s="8">
        <f t="shared" si="15"/>
        <v>45088.218750004751</v>
      </c>
      <c r="B982" s="9">
        <v>18.3</v>
      </c>
    </row>
    <row r="983" spans="1:2" x14ac:dyDescent="0.2">
      <c r="A983" s="8">
        <f t="shared" si="15"/>
        <v>45088.229166671423</v>
      </c>
      <c r="B983" s="9">
        <v>20.7</v>
      </c>
    </row>
    <row r="984" spans="1:2" x14ac:dyDescent="0.2">
      <c r="A984" s="8">
        <f t="shared" si="15"/>
        <v>45088.239583338094</v>
      </c>
      <c r="B984" s="9">
        <v>15</v>
      </c>
    </row>
    <row r="985" spans="1:2" x14ac:dyDescent="0.2">
      <c r="A985" s="8">
        <f t="shared" si="15"/>
        <v>45088.250000004766</v>
      </c>
      <c r="B985" s="9">
        <v>6.8</v>
      </c>
    </row>
    <row r="986" spans="1:2" x14ac:dyDescent="0.2">
      <c r="A986" s="8">
        <f t="shared" si="15"/>
        <v>45088.260416671437</v>
      </c>
      <c r="B986" s="9">
        <v>5.2</v>
      </c>
    </row>
    <row r="987" spans="1:2" x14ac:dyDescent="0.2">
      <c r="A987" s="8">
        <f t="shared" si="15"/>
        <v>45088.270833338109</v>
      </c>
      <c r="B987" s="9">
        <v>5.2</v>
      </c>
    </row>
    <row r="988" spans="1:2" x14ac:dyDescent="0.2">
      <c r="A988" s="8">
        <f t="shared" si="15"/>
        <v>45088.28125000478</v>
      </c>
      <c r="B988" s="9">
        <v>2.9</v>
      </c>
    </row>
    <row r="989" spans="1:2" x14ac:dyDescent="0.2">
      <c r="A989" s="8">
        <f t="shared" si="15"/>
        <v>45088.291666671452</v>
      </c>
      <c r="B989" s="9">
        <v>2.9</v>
      </c>
    </row>
    <row r="990" spans="1:2" x14ac:dyDescent="0.2">
      <c r="A990" s="8">
        <f t="shared" si="15"/>
        <v>45088.302083338123</v>
      </c>
      <c r="B990" s="9">
        <v>2.2000000000000002</v>
      </c>
    </row>
    <row r="991" spans="1:2" x14ac:dyDescent="0.2">
      <c r="A991" s="8">
        <f t="shared" si="15"/>
        <v>45088.312500004795</v>
      </c>
      <c r="B991" s="9">
        <v>2.2999999999999998</v>
      </c>
    </row>
    <row r="992" spans="1:2" x14ac:dyDescent="0.2">
      <c r="A992" s="8">
        <f t="shared" si="15"/>
        <v>45088.322916671466</v>
      </c>
      <c r="B992" s="9">
        <v>2.2000000000000002</v>
      </c>
    </row>
    <row r="993" spans="1:2" x14ac:dyDescent="0.2">
      <c r="A993" s="8">
        <f t="shared" si="15"/>
        <v>45088.333333338138</v>
      </c>
      <c r="B993" s="9">
        <v>1.8</v>
      </c>
    </row>
    <row r="994" spans="1:2" x14ac:dyDescent="0.2">
      <c r="A994" s="8">
        <f t="shared" si="15"/>
        <v>45088.343750004809</v>
      </c>
      <c r="B994" s="9">
        <v>1.7</v>
      </c>
    </row>
    <row r="995" spans="1:2" x14ac:dyDescent="0.2">
      <c r="A995" s="8">
        <f t="shared" si="15"/>
        <v>45088.354166671481</v>
      </c>
      <c r="B995" s="9">
        <v>1.3</v>
      </c>
    </row>
    <row r="996" spans="1:2" x14ac:dyDescent="0.2">
      <c r="A996" s="8">
        <f t="shared" si="15"/>
        <v>45088.364583338152</v>
      </c>
      <c r="B996" s="9">
        <v>1.1000000000000001</v>
      </c>
    </row>
    <row r="997" spans="1:2" x14ac:dyDescent="0.2">
      <c r="A997" s="8">
        <f t="shared" si="15"/>
        <v>45088.375000004824</v>
      </c>
      <c r="B997" s="9">
        <v>0.9</v>
      </c>
    </row>
    <row r="998" spans="1:2" x14ac:dyDescent="0.2">
      <c r="A998" s="8">
        <f t="shared" si="15"/>
        <v>45088.385416671495</v>
      </c>
      <c r="B998" s="9">
        <v>1</v>
      </c>
    </row>
    <row r="999" spans="1:2" x14ac:dyDescent="0.2">
      <c r="A999" s="8">
        <f t="shared" si="15"/>
        <v>45088.395833338167</v>
      </c>
      <c r="B999" s="9">
        <v>1.1000000000000001</v>
      </c>
    </row>
    <row r="1000" spans="1:2" x14ac:dyDescent="0.2">
      <c r="A1000" s="8">
        <f t="shared" si="15"/>
        <v>45088.406250004839</v>
      </c>
      <c r="B1000" s="9">
        <v>0.9</v>
      </c>
    </row>
    <row r="1001" spans="1:2" x14ac:dyDescent="0.2">
      <c r="A1001" s="8">
        <f t="shared" si="15"/>
        <v>45088.41666667151</v>
      </c>
      <c r="B1001" s="9">
        <v>1.2</v>
      </c>
    </row>
    <row r="1002" spans="1:2" x14ac:dyDescent="0.2">
      <c r="A1002" s="8">
        <f t="shared" si="15"/>
        <v>45088.427083338182</v>
      </c>
      <c r="B1002" s="9">
        <v>2.4</v>
      </c>
    </row>
    <row r="1003" spans="1:2" x14ac:dyDescent="0.2">
      <c r="A1003" s="8">
        <f t="shared" si="15"/>
        <v>45088.437500004853</v>
      </c>
      <c r="B1003" s="9">
        <v>2.4</v>
      </c>
    </row>
    <row r="1004" spans="1:2" x14ac:dyDescent="0.2">
      <c r="A1004" s="8">
        <f t="shared" si="15"/>
        <v>45088.447916671525</v>
      </c>
      <c r="B1004" s="9">
        <v>2.9</v>
      </c>
    </row>
    <row r="1005" spans="1:2" x14ac:dyDescent="0.2">
      <c r="A1005" s="8">
        <f t="shared" si="15"/>
        <v>45088.458333338196</v>
      </c>
      <c r="B1005" s="9">
        <v>3.6</v>
      </c>
    </row>
    <row r="1006" spans="1:2" x14ac:dyDescent="0.2">
      <c r="A1006" s="8">
        <f t="shared" si="15"/>
        <v>45088.468750004868</v>
      </c>
      <c r="B1006" s="9">
        <v>3.5</v>
      </c>
    </row>
    <row r="1007" spans="1:2" x14ac:dyDescent="0.2">
      <c r="A1007" s="8">
        <f t="shared" si="15"/>
        <v>45088.479166671539</v>
      </c>
      <c r="B1007" s="9">
        <v>3.9</v>
      </c>
    </row>
    <row r="1008" spans="1:2" x14ac:dyDescent="0.2">
      <c r="A1008" s="8">
        <f t="shared" si="15"/>
        <v>45088.489583338211</v>
      </c>
      <c r="B1008" s="9">
        <v>5.5</v>
      </c>
    </row>
    <row r="1009" spans="1:2" x14ac:dyDescent="0.2">
      <c r="A1009" s="8">
        <f t="shared" si="15"/>
        <v>45088.500000004882</v>
      </c>
      <c r="B1009" s="9">
        <v>6.5</v>
      </c>
    </row>
    <row r="1010" spans="1:2" x14ac:dyDescent="0.2">
      <c r="A1010" s="8">
        <f t="shared" si="15"/>
        <v>45088.510416671554</v>
      </c>
      <c r="B1010" s="9">
        <v>8.1</v>
      </c>
    </row>
    <row r="1011" spans="1:2" x14ac:dyDescent="0.2">
      <c r="A1011" s="8">
        <f t="shared" si="15"/>
        <v>45088.520833338225</v>
      </c>
      <c r="B1011" s="9">
        <v>9</v>
      </c>
    </row>
    <row r="1012" spans="1:2" x14ac:dyDescent="0.2">
      <c r="A1012" s="8">
        <f t="shared" si="15"/>
        <v>45088.531250004897</v>
      </c>
      <c r="B1012" s="9">
        <v>9.3000000000000007</v>
      </c>
    </row>
    <row r="1013" spans="1:2" x14ac:dyDescent="0.2">
      <c r="A1013" s="8">
        <f t="shared" si="15"/>
        <v>45088.541666671568</v>
      </c>
      <c r="B1013" s="9">
        <v>8.9</v>
      </c>
    </row>
    <row r="1014" spans="1:2" x14ac:dyDescent="0.2">
      <c r="A1014" s="8">
        <f t="shared" si="15"/>
        <v>45088.55208333824</v>
      </c>
      <c r="B1014" s="9">
        <v>9</v>
      </c>
    </row>
    <row r="1015" spans="1:2" x14ac:dyDescent="0.2">
      <c r="A1015" s="8">
        <f t="shared" si="15"/>
        <v>45088.562500004911</v>
      </c>
      <c r="B1015" s="9">
        <v>8.1</v>
      </c>
    </row>
    <row r="1016" spans="1:2" x14ac:dyDescent="0.2">
      <c r="A1016" s="8">
        <f t="shared" si="15"/>
        <v>45088.572916671583</v>
      </c>
      <c r="B1016" s="9">
        <v>8.1999999999999993</v>
      </c>
    </row>
    <row r="1017" spans="1:2" x14ac:dyDescent="0.2">
      <c r="A1017" s="8">
        <f t="shared" si="15"/>
        <v>45088.583333338254</v>
      </c>
      <c r="B1017" s="9">
        <v>9.4</v>
      </c>
    </row>
    <row r="1018" spans="1:2" x14ac:dyDescent="0.2">
      <c r="A1018" s="8">
        <f t="shared" si="15"/>
        <v>45088.593750004926</v>
      </c>
      <c r="B1018" s="9">
        <v>8.6</v>
      </c>
    </row>
    <row r="1019" spans="1:2" x14ac:dyDescent="0.2">
      <c r="A1019" s="8">
        <f t="shared" si="15"/>
        <v>45088.604166671597</v>
      </c>
      <c r="B1019" s="9">
        <v>8.6</v>
      </c>
    </row>
    <row r="1020" spans="1:2" x14ac:dyDescent="0.2">
      <c r="A1020" s="8">
        <f t="shared" si="15"/>
        <v>45088.614583338269</v>
      </c>
      <c r="B1020" s="9">
        <v>7.9</v>
      </c>
    </row>
    <row r="1021" spans="1:2" x14ac:dyDescent="0.2">
      <c r="A1021" s="8">
        <f t="shared" si="15"/>
        <v>45088.62500000494</v>
      </c>
      <c r="B1021" s="9">
        <v>8.1</v>
      </c>
    </row>
    <row r="1022" spans="1:2" x14ac:dyDescent="0.2">
      <c r="A1022" s="8">
        <f t="shared" si="15"/>
        <v>45088.635416671612</v>
      </c>
      <c r="B1022" s="9">
        <v>8.4</v>
      </c>
    </row>
    <row r="1023" spans="1:2" x14ac:dyDescent="0.2">
      <c r="A1023" s="8">
        <f t="shared" si="15"/>
        <v>45088.645833338283</v>
      </c>
      <c r="B1023" s="9">
        <v>8.3000000000000007</v>
      </c>
    </row>
    <row r="1024" spans="1:2" x14ac:dyDescent="0.2">
      <c r="A1024" s="8">
        <f t="shared" si="15"/>
        <v>45088.656250004955</v>
      </c>
      <c r="B1024" s="9">
        <v>8.8000000000000007</v>
      </c>
    </row>
    <row r="1025" spans="1:2" x14ac:dyDescent="0.2">
      <c r="A1025" s="8">
        <f t="shared" si="15"/>
        <v>45088.666666671626</v>
      </c>
      <c r="B1025" s="9">
        <v>8.6999999999999993</v>
      </c>
    </row>
    <row r="1026" spans="1:2" x14ac:dyDescent="0.2">
      <c r="A1026" s="8">
        <f t="shared" si="15"/>
        <v>45088.677083338298</v>
      </c>
      <c r="B1026" s="9">
        <v>8.6999999999999993</v>
      </c>
    </row>
    <row r="1027" spans="1:2" x14ac:dyDescent="0.2">
      <c r="A1027" s="8">
        <f t="shared" si="15"/>
        <v>45088.687500004969</v>
      </c>
      <c r="B1027" s="9">
        <v>10.1</v>
      </c>
    </row>
    <row r="1028" spans="1:2" x14ac:dyDescent="0.2">
      <c r="A1028" s="8">
        <f t="shared" si="15"/>
        <v>45088.697916671641</v>
      </c>
      <c r="B1028" s="9">
        <v>10.7</v>
      </c>
    </row>
    <row r="1029" spans="1:2" x14ac:dyDescent="0.2">
      <c r="A1029" s="8">
        <f t="shared" ref="A1029:A1092" si="16">+A1028*2-A1027</f>
        <v>45088.708333338313</v>
      </c>
      <c r="B1029" s="9">
        <v>9.9</v>
      </c>
    </row>
    <row r="1030" spans="1:2" x14ac:dyDescent="0.2">
      <c r="A1030" s="8">
        <f t="shared" si="16"/>
        <v>45088.718750004984</v>
      </c>
      <c r="B1030" s="9">
        <v>10</v>
      </c>
    </row>
    <row r="1031" spans="1:2" x14ac:dyDescent="0.2">
      <c r="A1031" s="8">
        <f t="shared" si="16"/>
        <v>45088.729166671656</v>
      </c>
      <c r="B1031" s="9">
        <v>10.4</v>
      </c>
    </row>
    <row r="1032" spans="1:2" x14ac:dyDescent="0.2">
      <c r="A1032" s="8">
        <f t="shared" si="16"/>
        <v>45088.739583338327</v>
      </c>
      <c r="B1032" s="9">
        <v>11</v>
      </c>
    </row>
    <row r="1033" spans="1:2" x14ac:dyDescent="0.2">
      <c r="A1033" s="8">
        <f t="shared" si="16"/>
        <v>45088.750000004999</v>
      </c>
      <c r="B1033" s="9">
        <v>12</v>
      </c>
    </row>
    <row r="1034" spans="1:2" x14ac:dyDescent="0.2">
      <c r="A1034" s="8">
        <f t="shared" si="16"/>
        <v>45088.76041667167</v>
      </c>
      <c r="B1034" s="9">
        <v>14.1</v>
      </c>
    </row>
    <row r="1035" spans="1:2" x14ac:dyDescent="0.2">
      <c r="A1035" s="8">
        <f t="shared" si="16"/>
        <v>45088.770833338342</v>
      </c>
      <c r="B1035" s="9">
        <v>11.1</v>
      </c>
    </row>
    <row r="1036" spans="1:2" x14ac:dyDescent="0.2">
      <c r="A1036" s="8">
        <f t="shared" si="16"/>
        <v>45088.781250005013</v>
      </c>
      <c r="B1036" s="9">
        <v>11.1</v>
      </c>
    </row>
    <row r="1037" spans="1:2" x14ac:dyDescent="0.2">
      <c r="A1037" s="8">
        <f t="shared" si="16"/>
        <v>45088.791666671685</v>
      </c>
      <c r="B1037" s="9">
        <v>11</v>
      </c>
    </row>
    <row r="1038" spans="1:2" x14ac:dyDescent="0.2">
      <c r="A1038" s="8">
        <f t="shared" si="16"/>
        <v>45088.802083338356</v>
      </c>
      <c r="B1038" s="9">
        <v>11</v>
      </c>
    </row>
    <row r="1039" spans="1:2" x14ac:dyDescent="0.2">
      <c r="A1039" s="8">
        <f t="shared" si="16"/>
        <v>45088.812500005028</v>
      </c>
      <c r="B1039" s="9">
        <v>11.2</v>
      </c>
    </row>
    <row r="1040" spans="1:2" x14ac:dyDescent="0.2">
      <c r="A1040" s="8">
        <f t="shared" si="16"/>
        <v>45088.822916671699</v>
      </c>
      <c r="B1040" s="9">
        <v>10.8</v>
      </c>
    </row>
    <row r="1041" spans="1:2" x14ac:dyDescent="0.2">
      <c r="A1041" s="8">
        <f t="shared" si="16"/>
        <v>45088.833333338371</v>
      </c>
      <c r="B1041" s="9">
        <v>11.1</v>
      </c>
    </row>
    <row r="1042" spans="1:2" x14ac:dyDescent="0.2">
      <c r="A1042" s="8">
        <f t="shared" si="16"/>
        <v>45088.843750005042</v>
      </c>
      <c r="B1042" s="9">
        <v>11.2</v>
      </c>
    </row>
    <row r="1043" spans="1:2" x14ac:dyDescent="0.2">
      <c r="A1043" s="8">
        <f t="shared" si="16"/>
        <v>45088.854166671714</v>
      </c>
      <c r="B1043" s="9">
        <v>10.9</v>
      </c>
    </row>
    <row r="1044" spans="1:2" x14ac:dyDescent="0.2">
      <c r="A1044" s="8">
        <f t="shared" si="16"/>
        <v>45088.864583338385</v>
      </c>
      <c r="B1044" s="9">
        <v>11.5</v>
      </c>
    </row>
    <row r="1045" spans="1:2" x14ac:dyDescent="0.2">
      <c r="A1045" s="8">
        <f t="shared" si="16"/>
        <v>45088.875000005057</v>
      </c>
      <c r="B1045" s="9">
        <v>10.199999999999999</v>
      </c>
    </row>
    <row r="1046" spans="1:2" x14ac:dyDescent="0.2">
      <c r="A1046" s="8">
        <f t="shared" si="16"/>
        <v>45088.885416671728</v>
      </c>
      <c r="B1046" s="9">
        <v>10.9</v>
      </c>
    </row>
    <row r="1047" spans="1:2" x14ac:dyDescent="0.2">
      <c r="A1047" s="8">
        <f t="shared" si="16"/>
        <v>45088.8958333384</v>
      </c>
      <c r="B1047" s="9">
        <v>12.8</v>
      </c>
    </row>
    <row r="1048" spans="1:2" x14ac:dyDescent="0.2">
      <c r="A1048" s="8">
        <f t="shared" si="16"/>
        <v>45088.906250005071</v>
      </c>
      <c r="B1048" s="9">
        <v>11.7</v>
      </c>
    </row>
    <row r="1049" spans="1:2" x14ac:dyDescent="0.2">
      <c r="A1049" s="8">
        <f t="shared" si="16"/>
        <v>45088.916666671743</v>
      </c>
      <c r="B1049" s="9">
        <v>11.1</v>
      </c>
    </row>
    <row r="1050" spans="1:2" x14ac:dyDescent="0.2">
      <c r="A1050" s="8">
        <f t="shared" si="16"/>
        <v>45088.927083338414</v>
      </c>
      <c r="B1050" s="9">
        <v>13</v>
      </c>
    </row>
    <row r="1051" spans="1:2" x14ac:dyDescent="0.2">
      <c r="A1051" s="8">
        <f t="shared" si="16"/>
        <v>45088.937500005086</v>
      </c>
      <c r="B1051" s="9">
        <v>10.199999999999999</v>
      </c>
    </row>
    <row r="1052" spans="1:2" x14ac:dyDescent="0.2">
      <c r="A1052" s="8">
        <f t="shared" si="16"/>
        <v>45088.947916671757</v>
      </c>
      <c r="B1052" s="9">
        <v>11.2</v>
      </c>
    </row>
    <row r="1053" spans="1:2" x14ac:dyDescent="0.2">
      <c r="A1053" s="8">
        <f t="shared" si="16"/>
        <v>45088.958333338429</v>
      </c>
      <c r="B1053" s="9">
        <v>11</v>
      </c>
    </row>
    <row r="1054" spans="1:2" x14ac:dyDescent="0.2">
      <c r="A1054" s="8">
        <f t="shared" si="16"/>
        <v>45088.9687500051</v>
      </c>
      <c r="B1054" s="9">
        <v>11</v>
      </c>
    </row>
    <row r="1055" spans="1:2" x14ac:dyDescent="0.2">
      <c r="A1055" s="8">
        <f t="shared" si="16"/>
        <v>45088.979166671772</v>
      </c>
      <c r="B1055" s="9">
        <v>10.9</v>
      </c>
    </row>
    <row r="1056" spans="1:2" x14ac:dyDescent="0.2">
      <c r="A1056" s="8">
        <f t="shared" si="16"/>
        <v>45088.989583338443</v>
      </c>
      <c r="B1056" s="9">
        <v>10.7</v>
      </c>
    </row>
    <row r="1057" spans="1:2" x14ac:dyDescent="0.2">
      <c r="A1057" s="8">
        <f t="shared" si="16"/>
        <v>45089.000000005115</v>
      </c>
      <c r="B1057" s="9">
        <v>10</v>
      </c>
    </row>
    <row r="1058" spans="1:2" x14ac:dyDescent="0.2">
      <c r="A1058" s="8">
        <f t="shared" si="16"/>
        <v>45089.010416671787</v>
      </c>
      <c r="B1058" s="9">
        <v>10.1</v>
      </c>
    </row>
    <row r="1059" spans="1:2" x14ac:dyDescent="0.2">
      <c r="A1059" s="8">
        <f t="shared" si="16"/>
        <v>45089.020833338458</v>
      </c>
      <c r="B1059" s="9">
        <v>10.1</v>
      </c>
    </row>
    <row r="1060" spans="1:2" x14ac:dyDescent="0.2">
      <c r="A1060" s="8">
        <f t="shared" si="16"/>
        <v>45089.03125000513</v>
      </c>
      <c r="B1060" s="9">
        <v>10</v>
      </c>
    </row>
    <row r="1061" spans="1:2" x14ac:dyDescent="0.2">
      <c r="A1061" s="8">
        <f t="shared" si="16"/>
        <v>45089.041666671801</v>
      </c>
      <c r="B1061" s="9">
        <v>10.8</v>
      </c>
    </row>
    <row r="1062" spans="1:2" x14ac:dyDescent="0.2">
      <c r="A1062" s="8">
        <f t="shared" si="16"/>
        <v>45089.052083338473</v>
      </c>
      <c r="B1062" s="9">
        <v>10.4</v>
      </c>
    </row>
    <row r="1063" spans="1:2" x14ac:dyDescent="0.2">
      <c r="A1063" s="8">
        <f t="shared" si="16"/>
        <v>45089.062500005144</v>
      </c>
      <c r="B1063" s="9">
        <v>10.6</v>
      </c>
    </row>
    <row r="1064" spans="1:2" x14ac:dyDescent="0.2">
      <c r="A1064" s="8">
        <f t="shared" si="16"/>
        <v>45089.072916671816</v>
      </c>
      <c r="B1064" s="9">
        <v>9.5</v>
      </c>
    </row>
    <row r="1065" spans="1:2" x14ac:dyDescent="0.2">
      <c r="A1065" s="8">
        <f t="shared" si="16"/>
        <v>45089.083333338487</v>
      </c>
      <c r="B1065" s="9">
        <v>9.6999999999999993</v>
      </c>
    </row>
    <row r="1066" spans="1:2" x14ac:dyDescent="0.2">
      <c r="A1066" s="8">
        <f t="shared" si="16"/>
        <v>45089.093750005159</v>
      </c>
      <c r="B1066" s="9">
        <v>9.4</v>
      </c>
    </row>
    <row r="1067" spans="1:2" x14ac:dyDescent="0.2">
      <c r="A1067" s="8">
        <f t="shared" si="16"/>
        <v>45089.10416667183</v>
      </c>
      <c r="B1067" s="9">
        <v>8.8000000000000007</v>
      </c>
    </row>
    <row r="1068" spans="1:2" x14ac:dyDescent="0.2">
      <c r="A1068" s="8">
        <f t="shared" si="16"/>
        <v>45089.114583338502</v>
      </c>
      <c r="B1068" s="9">
        <v>9.5</v>
      </c>
    </row>
    <row r="1069" spans="1:2" x14ac:dyDescent="0.2">
      <c r="A1069" s="8">
        <f t="shared" si="16"/>
        <v>45089.125000005173</v>
      </c>
      <c r="B1069" s="9">
        <v>8.6</v>
      </c>
    </row>
    <row r="1070" spans="1:2" x14ac:dyDescent="0.2">
      <c r="A1070" s="8">
        <f t="shared" si="16"/>
        <v>45089.135416671845</v>
      </c>
      <c r="B1070" s="9">
        <v>8.6</v>
      </c>
    </row>
    <row r="1071" spans="1:2" x14ac:dyDescent="0.2">
      <c r="A1071" s="8">
        <f t="shared" si="16"/>
        <v>45089.145833338516</v>
      </c>
      <c r="B1071" s="9">
        <v>9.6</v>
      </c>
    </row>
    <row r="1072" spans="1:2" x14ac:dyDescent="0.2">
      <c r="A1072" s="8">
        <f t="shared" si="16"/>
        <v>45089.156250005188</v>
      </c>
      <c r="B1072" s="9">
        <v>9.1999999999999993</v>
      </c>
    </row>
    <row r="1073" spans="1:2" x14ac:dyDescent="0.2">
      <c r="A1073" s="8">
        <f t="shared" si="16"/>
        <v>45089.166666671859</v>
      </c>
      <c r="B1073" s="9">
        <v>9.6999999999999993</v>
      </c>
    </row>
    <row r="1074" spans="1:2" x14ac:dyDescent="0.2">
      <c r="A1074" s="8">
        <f t="shared" si="16"/>
        <v>45089.177083338531</v>
      </c>
      <c r="B1074" s="9">
        <v>10.5</v>
      </c>
    </row>
    <row r="1075" spans="1:2" x14ac:dyDescent="0.2">
      <c r="A1075" s="8">
        <f t="shared" si="16"/>
        <v>45089.187500005202</v>
      </c>
      <c r="B1075" s="9">
        <v>10.4</v>
      </c>
    </row>
    <row r="1076" spans="1:2" x14ac:dyDescent="0.2">
      <c r="A1076" s="8">
        <f t="shared" si="16"/>
        <v>45089.197916671874</v>
      </c>
      <c r="B1076" s="9">
        <v>11</v>
      </c>
    </row>
    <row r="1077" spans="1:2" x14ac:dyDescent="0.2">
      <c r="A1077" s="8">
        <f t="shared" si="16"/>
        <v>45089.208333338545</v>
      </c>
      <c r="B1077" s="9">
        <v>11.1</v>
      </c>
    </row>
    <row r="1078" spans="1:2" x14ac:dyDescent="0.2">
      <c r="A1078" s="8">
        <f t="shared" si="16"/>
        <v>45089.218750005217</v>
      </c>
      <c r="B1078" s="9">
        <v>11.1</v>
      </c>
    </row>
    <row r="1079" spans="1:2" x14ac:dyDescent="0.2">
      <c r="A1079" s="8">
        <f t="shared" si="16"/>
        <v>45089.229166671888</v>
      </c>
      <c r="B1079" s="9">
        <v>13.7</v>
      </c>
    </row>
    <row r="1080" spans="1:2" x14ac:dyDescent="0.2">
      <c r="A1080" s="8">
        <f t="shared" si="16"/>
        <v>45089.23958333856</v>
      </c>
      <c r="B1080" s="9">
        <v>10.199999999999999</v>
      </c>
    </row>
    <row r="1081" spans="1:2" x14ac:dyDescent="0.2">
      <c r="A1081" s="8">
        <f t="shared" si="16"/>
        <v>45089.250000005231</v>
      </c>
      <c r="B1081" s="9">
        <v>13.7</v>
      </c>
    </row>
    <row r="1082" spans="1:2" x14ac:dyDescent="0.2">
      <c r="A1082" s="8">
        <f t="shared" si="16"/>
        <v>45089.260416671903</v>
      </c>
      <c r="B1082" s="9">
        <v>14.8</v>
      </c>
    </row>
    <row r="1083" spans="1:2" x14ac:dyDescent="0.2">
      <c r="A1083" s="8">
        <f t="shared" si="16"/>
        <v>45089.270833338574</v>
      </c>
      <c r="B1083" s="9">
        <v>12.5</v>
      </c>
    </row>
    <row r="1084" spans="1:2" x14ac:dyDescent="0.2">
      <c r="A1084" s="8">
        <f t="shared" si="16"/>
        <v>45089.281250005246</v>
      </c>
      <c r="B1084" s="9">
        <v>12.2</v>
      </c>
    </row>
    <row r="1085" spans="1:2" x14ac:dyDescent="0.2">
      <c r="A1085" s="8">
        <f t="shared" si="16"/>
        <v>45089.291666671917</v>
      </c>
      <c r="B1085" s="9">
        <v>13.9</v>
      </c>
    </row>
    <row r="1086" spans="1:2" x14ac:dyDescent="0.2">
      <c r="A1086" s="8">
        <f t="shared" si="16"/>
        <v>45089.302083338589</v>
      </c>
      <c r="B1086" s="9">
        <v>11.9</v>
      </c>
    </row>
    <row r="1087" spans="1:2" x14ac:dyDescent="0.2">
      <c r="A1087" s="8">
        <f t="shared" si="16"/>
        <v>45089.312500005261</v>
      </c>
      <c r="B1087" s="9">
        <v>16.5</v>
      </c>
    </row>
    <row r="1088" spans="1:2" x14ac:dyDescent="0.2">
      <c r="A1088" s="8">
        <f t="shared" si="16"/>
        <v>45089.322916671932</v>
      </c>
      <c r="B1088" s="9">
        <v>17</v>
      </c>
    </row>
    <row r="1089" spans="1:2" x14ac:dyDescent="0.2">
      <c r="A1089" s="8">
        <f t="shared" si="16"/>
        <v>45089.333333338604</v>
      </c>
      <c r="B1089" s="9">
        <v>16.600000000000001</v>
      </c>
    </row>
    <row r="1090" spans="1:2" x14ac:dyDescent="0.2">
      <c r="A1090" s="8">
        <f t="shared" si="16"/>
        <v>45089.343750005275</v>
      </c>
      <c r="B1090" s="9">
        <v>17.100000000000001</v>
      </c>
    </row>
    <row r="1091" spans="1:2" x14ac:dyDescent="0.2">
      <c r="A1091" s="8">
        <f t="shared" si="16"/>
        <v>45089.354166671947</v>
      </c>
      <c r="B1091" s="9">
        <v>17.100000000000001</v>
      </c>
    </row>
    <row r="1092" spans="1:2" x14ac:dyDescent="0.2">
      <c r="A1092" s="8">
        <f t="shared" si="16"/>
        <v>45089.364583338618</v>
      </c>
      <c r="B1092" s="9">
        <v>11.4</v>
      </c>
    </row>
    <row r="1093" spans="1:2" x14ac:dyDescent="0.2">
      <c r="A1093" s="8">
        <f t="shared" ref="A1093:A1156" si="17">+A1092*2-A1091</f>
        <v>45089.37500000529</v>
      </c>
      <c r="B1093" s="9">
        <v>10</v>
      </c>
    </row>
    <row r="1094" spans="1:2" x14ac:dyDescent="0.2">
      <c r="A1094" s="8">
        <f t="shared" si="17"/>
        <v>45089.385416671961</v>
      </c>
      <c r="B1094" s="9">
        <v>2.8</v>
      </c>
    </row>
    <row r="1095" spans="1:2" x14ac:dyDescent="0.2">
      <c r="A1095" s="8">
        <f t="shared" si="17"/>
        <v>45089.395833338633</v>
      </c>
      <c r="B1095" s="9">
        <v>3.9</v>
      </c>
    </row>
    <row r="1096" spans="1:2" x14ac:dyDescent="0.2">
      <c r="A1096" s="8">
        <f t="shared" si="17"/>
        <v>45089.406250005304</v>
      </c>
      <c r="B1096" s="9">
        <v>3.2</v>
      </c>
    </row>
    <row r="1097" spans="1:2" x14ac:dyDescent="0.2">
      <c r="A1097" s="8">
        <f t="shared" si="17"/>
        <v>45089.416666671976</v>
      </c>
      <c r="B1097" s="9">
        <v>3.1</v>
      </c>
    </row>
    <row r="1098" spans="1:2" x14ac:dyDescent="0.2">
      <c r="A1098" s="8">
        <f t="shared" si="17"/>
        <v>45089.427083338647</v>
      </c>
      <c r="B1098" s="9">
        <v>3</v>
      </c>
    </row>
    <row r="1099" spans="1:2" x14ac:dyDescent="0.2">
      <c r="A1099" s="8">
        <f t="shared" si="17"/>
        <v>45089.437500005319</v>
      </c>
      <c r="B1099" s="9">
        <v>3.3</v>
      </c>
    </row>
    <row r="1100" spans="1:2" x14ac:dyDescent="0.2">
      <c r="A1100" s="8">
        <f t="shared" si="17"/>
        <v>45089.44791667199</v>
      </c>
      <c r="B1100" s="9">
        <v>2.9</v>
      </c>
    </row>
    <row r="1101" spans="1:2" x14ac:dyDescent="0.2">
      <c r="A1101" s="8">
        <f t="shared" si="17"/>
        <v>45089.458333338662</v>
      </c>
      <c r="B1101" s="9">
        <v>3</v>
      </c>
    </row>
    <row r="1102" spans="1:2" x14ac:dyDescent="0.2">
      <c r="A1102" s="8">
        <f t="shared" si="17"/>
        <v>45089.468750005333</v>
      </c>
      <c r="B1102" s="9">
        <v>57.6</v>
      </c>
    </row>
    <row r="1103" spans="1:2" x14ac:dyDescent="0.2">
      <c r="A1103" s="8">
        <f t="shared" si="17"/>
        <v>45089.479166672005</v>
      </c>
      <c r="B1103" s="9">
        <v>3</v>
      </c>
    </row>
    <row r="1104" spans="1:2" x14ac:dyDescent="0.2">
      <c r="A1104" s="8">
        <f t="shared" si="17"/>
        <v>45089.489583338676</v>
      </c>
      <c r="B1104" s="9">
        <v>4.0999999999999996</v>
      </c>
    </row>
    <row r="1105" spans="1:2" x14ac:dyDescent="0.2">
      <c r="A1105" s="8">
        <f t="shared" si="17"/>
        <v>45089.500000005348</v>
      </c>
      <c r="B1105" s="9">
        <v>3</v>
      </c>
    </row>
    <row r="1106" spans="1:2" x14ac:dyDescent="0.2">
      <c r="A1106" s="8">
        <f t="shared" si="17"/>
        <v>45089.510416672019</v>
      </c>
      <c r="B1106" s="9">
        <v>2.9</v>
      </c>
    </row>
    <row r="1107" spans="1:2" x14ac:dyDescent="0.2">
      <c r="A1107" s="8">
        <f t="shared" si="17"/>
        <v>45089.520833338691</v>
      </c>
      <c r="B1107" s="9">
        <v>3</v>
      </c>
    </row>
    <row r="1108" spans="1:2" x14ac:dyDescent="0.2">
      <c r="A1108" s="8">
        <f t="shared" si="17"/>
        <v>45089.531250005362</v>
      </c>
      <c r="B1108" s="9">
        <v>3.1</v>
      </c>
    </row>
    <row r="1109" spans="1:2" x14ac:dyDescent="0.2">
      <c r="A1109" s="8">
        <f t="shared" si="17"/>
        <v>45089.541666672034</v>
      </c>
      <c r="B1109" s="9">
        <v>2.9</v>
      </c>
    </row>
    <row r="1110" spans="1:2" x14ac:dyDescent="0.2">
      <c r="A1110" s="8">
        <f t="shared" si="17"/>
        <v>45089.552083338705</v>
      </c>
    </row>
    <row r="1111" spans="1:2" x14ac:dyDescent="0.2">
      <c r="A1111" s="8">
        <f t="shared" si="17"/>
        <v>45089.562500005377</v>
      </c>
      <c r="B1111" s="9">
        <v>84.3</v>
      </c>
    </row>
    <row r="1112" spans="1:2" x14ac:dyDescent="0.2">
      <c r="A1112" s="8">
        <f t="shared" si="17"/>
        <v>45089.572916672048</v>
      </c>
      <c r="B1112" s="9">
        <v>2.8</v>
      </c>
    </row>
    <row r="1113" spans="1:2" x14ac:dyDescent="0.2">
      <c r="A1113" s="8">
        <f t="shared" si="17"/>
        <v>45089.58333333872</v>
      </c>
      <c r="B1113" s="9">
        <v>4.3</v>
      </c>
    </row>
    <row r="1114" spans="1:2" x14ac:dyDescent="0.2">
      <c r="A1114" s="8">
        <f t="shared" si="17"/>
        <v>45089.593750005391</v>
      </c>
      <c r="B1114" s="9">
        <v>2.6</v>
      </c>
    </row>
    <row r="1115" spans="1:2" x14ac:dyDescent="0.2">
      <c r="A1115" s="8">
        <f t="shared" si="17"/>
        <v>45089.604166672063</v>
      </c>
      <c r="B1115" s="9">
        <v>2.5</v>
      </c>
    </row>
    <row r="1116" spans="1:2" x14ac:dyDescent="0.2">
      <c r="A1116" s="8">
        <f t="shared" si="17"/>
        <v>45089.614583338735</v>
      </c>
      <c r="B1116" s="9">
        <v>3.2</v>
      </c>
    </row>
    <row r="1117" spans="1:2" x14ac:dyDescent="0.2">
      <c r="A1117" s="8">
        <f t="shared" si="17"/>
        <v>45089.625000005406</v>
      </c>
      <c r="B1117" s="9">
        <v>3.4</v>
      </c>
    </row>
    <row r="1118" spans="1:2" x14ac:dyDescent="0.2">
      <c r="A1118" s="8">
        <f t="shared" si="17"/>
        <v>45089.635416672078</v>
      </c>
      <c r="B1118" s="9">
        <v>3.3</v>
      </c>
    </row>
    <row r="1119" spans="1:2" x14ac:dyDescent="0.2">
      <c r="A1119" s="8">
        <f t="shared" si="17"/>
        <v>45089.645833338749</v>
      </c>
      <c r="B1119" s="9">
        <v>3.5</v>
      </c>
    </row>
    <row r="1120" spans="1:2" x14ac:dyDescent="0.2">
      <c r="A1120" s="8">
        <f t="shared" si="17"/>
        <v>45089.656250005421</v>
      </c>
      <c r="B1120" s="9">
        <v>3.4</v>
      </c>
    </row>
    <row r="1121" spans="1:2" x14ac:dyDescent="0.2">
      <c r="A1121" s="8">
        <f t="shared" si="17"/>
        <v>45089.666666672092</v>
      </c>
      <c r="B1121" s="9">
        <v>3.8</v>
      </c>
    </row>
    <row r="1122" spans="1:2" x14ac:dyDescent="0.2">
      <c r="A1122" s="8">
        <f t="shared" si="17"/>
        <v>45089.677083338764</v>
      </c>
      <c r="B1122" s="9">
        <v>4.2</v>
      </c>
    </row>
    <row r="1123" spans="1:2" x14ac:dyDescent="0.2">
      <c r="A1123" s="8">
        <f t="shared" si="17"/>
        <v>45089.687500005435</v>
      </c>
      <c r="B1123" s="9">
        <v>4.7</v>
      </c>
    </row>
    <row r="1124" spans="1:2" x14ac:dyDescent="0.2">
      <c r="A1124" s="8">
        <f t="shared" si="17"/>
        <v>45089.697916672107</v>
      </c>
      <c r="B1124" s="9">
        <v>4.7</v>
      </c>
    </row>
    <row r="1125" spans="1:2" x14ac:dyDescent="0.2">
      <c r="A1125" s="8">
        <f t="shared" si="17"/>
        <v>45089.708333338778</v>
      </c>
      <c r="B1125" s="9">
        <v>4.5</v>
      </c>
    </row>
    <row r="1126" spans="1:2" x14ac:dyDescent="0.2">
      <c r="A1126" s="8">
        <f t="shared" si="17"/>
        <v>45089.71875000545</v>
      </c>
      <c r="B1126" s="9">
        <v>4.4000000000000004</v>
      </c>
    </row>
    <row r="1127" spans="1:2" x14ac:dyDescent="0.2">
      <c r="A1127" s="8">
        <f t="shared" si="17"/>
        <v>45089.729166672121</v>
      </c>
      <c r="B1127" s="9">
        <v>4.8</v>
      </c>
    </row>
    <row r="1128" spans="1:2" x14ac:dyDescent="0.2">
      <c r="A1128" s="8">
        <f t="shared" si="17"/>
        <v>45089.739583338793</v>
      </c>
      <c r="B1128" s="9">
        <v>4.3</v>
      </c>
    </row>
    <row r="1129" spans="1:2" x14ac:dyDescent="0.2">
      <c r="A1129" s="8">
        <f t="shared" si="17"/>
        <v>45089.750000005464</v>
      </c>
      <c r="B1129" s="9">
        <v>4.2</v>
      </c>
    </row>
    <row r="1130" spans="1:2" x14ac:dyDescent="0.2">
      <c r="A1130" s="8">
        <f t="shared" si="17"/>
        <v>45089.760416672136</v>
      </c>
      <c r="B1130" s="9">
        <v>4.0999999999999996</v>
      </c>
    </row>
    <row r="1131" spans="1:2" x14ac:dyDescent="0.2">
      <c r="A1131" s="8">
        <f t="shared" si="17"/>
        <v>45089.770833338807</v>
      </c>
      <c r="B1131" s="9">
        <v>4.5999999999999996</v>
      </c>
    </row>
    <row r="1132" spans="1:2" x14ac:dyDescent="0.2">
      <c r="A1132" s="8">
        <f t="shared" si="17"/>
        <v>45089.781250005479</v>
      </c>
      <c r="B1132" s="9">
        <v>4.3</v>
      </c>
    </row>
    <row r="1133" spans="1:2" x14ac:dyDescent="0.2">
      <c r="A1133" s="8">
        <f t="shared" si="17"/>
        <v>45089.79166667215</v>
      </c>
      <c r="B1133" s="9">
        <v>5.6</v>
      </c>
    </row>
    <row r="1134" spans="1:2" x14ac:dyDescent="0.2">
      <c r="A1134" s="8">
        <f t="shared" si="17"/>
        <v>45089.802083338822</v>
      </c>
      <c r="B1134" s="9">
        <v>4.5</v>
      </c>
    </row>
    <row r="1135" spans="1:2" x14ac:dyDescent="0.2">
      <c r="A1135" s="8">
        <f t="shared" si="17"/>
        <v>45089.812500005493</v>
      </c>
      <c r="B1135" s="9">
        <v>4.5999999999999996</v>
      </c>
    </row>
    <row r="1136" spans="1:2" x14ac:dyDescent="0.2">
      <c r="A1136" s="8">
        <f t="shared" si="17"/>
        <v>45089.822916672165</v>
      </c>
      <c r="B1136" s="9">
        <v>4.5999999999999996</v>
      </c>
    </row>
    <row r="1137" spans="1:2" x14ac:dyDescent="0.2">
      <c r="A1137" s="8">
        <f t="shared" si="17"/>
        <v>45089.833333338836</v>
      </c>
      <c r="B1137" s="9">
        <v>5</v>
      </c>
    </row>
    <row r="1138" spans="1:2" x14ac:dyDescent="0.2">
      <c r="A1138" s="8">
        <f t="shared" si="17"/>
        <v>45089.843750005508</v>
      </c>
      <c r="B1138" s="9">
        <v>4.8</v>
      </c>
    </row>
    <row r="1139" spans="1:2" x14ac:dyDescent="0.2">
      <c r="A1139" s="8">
        <f t="shared" si="17"/>
        <v>45089.854166672179</v>
      </c>
      <c r="B1139" s="9">
        <v>5</v>
      </c>
    </row>
    <row r="1140" spans="1:2" x14ac:dyDescent="0.2">
      <c r="A1140" s="8">
        <f t="shared" si="17"/>
        <v>45089.864583338851</v>
      </c>
      <c r="B1140" s="9">
        <v>5.3</v>
      </c>
    </row>
    <row r="1141" spans="1:2" x14ac:dyDescent="0.2">
      <c r="A1141" s="8">
        <f t="shared" si="17"/>
        <v>45089.875000005522</v>
      </c>
      <c r="B1141" s="9">
        <v>4.3</v>
      </c>
    </row>
    <row r="1142" spans="1:2" x14ac:dyDescent="0.2">
      <c r="A1142" s="8">
        <f t="shared" si="17"/>
        <v>45089.885416672194</v>
      </c>
      <c r="B1142" s="9">
        <v>6.6</v>
      </c>
    </row>
    <row r="1143" spans="1:2" x14ac:dyDescent="0.2">
      <c r="A1143" s="8">
        <f t="shared" si="17"/>
        <v>45089.895833338865</v>
      </c>
      <c r="B1143" s="9">
        <v>4.5999999999999996</v>
      </c>
    </row>
    <row r="1144" spans="1:2" x14ac:dyDescent="0.2">
      <c r="A1144" s="8">
        <f t="shared" si="17"/>
        <v>45089.906250005537</v>
      </c>
      <c r="B1144" s="9">
        <v>4.9000000000000004</v>
      </c>
    </row>
    <row r="1145" spans="1:2" x14ac:dyDescent="0.2">
      <c r="A1145" s="8">
        <f t="shared" si="17"/>
        <v>45089.916666672209</v>
      </c>
      <c r="B1145" s="9">
        <v>5</v>
      </c>
    </row>
    <row r="1146" spans="1:2" x14ac:dyDescent="0.2">
      <c r="A1146" s="8">
        <f t="shared" si="17"/>
        <v>45089.92708333888</v>
      </c>
      <c r="B1146" s="9">
        <v>5.4</v>
      </c>
    </row>
    <row r="1147" spans="1:2" x14ac:dyDescent="0.2">
      <c r="A1147" s="8">
        <f t="shared" si="17"/>
        <v>45089.937500005552</v>
      </c>
      <c r="B1147" s="9">
        <v>4.8</v>
      </c>
    </row>
    <row r="1148" spans="1:2" x14ac:dyDescent="0.2">
      <c r="A1148" s="8">
        <f t="shared" si="17"/>
        <v>45089.947916672223</v>
      </c>
      <c r="B1148" s="9">
        <v>4.5999999999999996</v>
      </c>
    </row>
    <row r="1149" spans="1:2" x14ac:dyDescent="0.2">
      <c r="A1149" s="8">
        <f t="shared" si="17"/>
        <v>45089.958333338895</v>
      </c>
      <c r="B1149" s="9">
        <v>4.5</v>
      </c>
    </row>
    <row r="1150" spans="1:2" x14ac:dyDescent="0.2">
      <c r="A1150" s="8">
        <f t="shared" si="17"/>
        <v>45089.968750005566</v>
      </c>
      <c r="B1150" s="9">
        <v>4.5999999999999996</v>
      </c>
    </row>
    <row r="1151" spans="1:2" x14ac:dyDescent="0.2">
      <c r="A1151" s="8">
        <f t="shared" si="17"/>
        <v>45089.979166672238</v>
      </c>
      <c r="B1151" s="9">
        <v>4.5</v>
      </c>
    </row>
    <row r="1152" spans="1:2" x14ac:dyDescent="0.2">
      <c r="A1152" s="8">
        <f t="shared" si="17"/>
        <v>45089.989583338909</v>
      </c>
      <c r="B1152" s="9">
        <v>4.8</v>
      </c>
    </row>
    <row r="1153" spans="1:2" x14ac:dyDescent="0.2">
      <c r="A1153" s="8">
        <f t="shared" si="17"/>
        <v>45090.000000005581</v>
      </c>
      <c r="B1153" s="9">
        <v>4.7</v>
      </c>
    </row>
    <row r="1154" spans="1:2" x14ac:dyDescent="0.2">
      <c r="A1154" s="8">
        <f t="shared" si="17"/>
        <v>45090.010416672252</v>
      </c>
      <c r="B1154" s="9">
        <v>4.2</v>
      </c>
    </row>
    <row r="1155" spans="1:2" x14ac:dyDescent="0.2">
      <c r="A1155" s="8">
        <f t="shared" si="17"/>
        <v>45090.020833338924</v>
      </c>
      <c r="B1155" s="9">
        <v>4.5999999999999996</v>
      </c>
    </row>
    <row r="1156" spans="1:2" x14ac:dyDescent="0.2">
      <c r="A1156" s="8">
        <f t="shared" si="17"/>
        <v>45090.031250005595</v>
      </c>
      <c r="B1156" s="9">
        <v>4.5</v>
      </c>
    </row>
    <row r="1157" spans="1:2" x14ac:dyDescent="0.2">
      <c r="A1157" s="8">
        <f t="shared" ref="A1157:A1220" si="18">+A1156*2-A1155</f>
        <v>45090.041666672267</v>
      </c>
      <c r="B1157" s="9">
        <v>4.4000000000000004</v>
      </c>
    </row>
    <row r="1158" spans="1:2" x14ac:dyDescent="0.2">
      <c r="A1158" s="8">
        <f t="shared" si="18"/>
        <v>45090.052083338938</v>
      </c>
      <c r="B1158" s="9">
        <v>4.4000000000000004</v>
      </c>
    </row>
    <row r="1159" spans="1:2" x14ac:dyDescent="0.2">
      <c r="A1159" s="8">
        <f t="shared" si="18"/>
        <v>45090.06250000561</v>
      </c>
      <c r="B1159" s="9">
        <v>4.5999999999999996</v>
      </c>
    </row>
    <row r="1160" spans="1:2" x14ac:dyDescent="0.2">
      <c r="A1160" s="8">
        <f t="shared" si="18"/>
        <v>45090.072916672281</v>
      </c>
      <c r="B1160" s="9">
        <v>5</v>
      </c>
    </row>
    <row r="1161" spans="1:2" x14ac:dyDescent="0.2">
      <c r="A1161" s="8">
        <f t="shared" si="18"/>
        <v>45090.083333338953</v>
      </c>
      <c r="B1161" s="9">
        <v>4.9000000000000004</v>
      </c>
    </row>
    <row r="1162" spans="1:2" x14ac:dyDescent="0.2">
      <c r="A1162" s="8">
        <f t="shared" si="18"/>
        <v>45090.093750005624</v>
      </c>
      <c r="B1162" s="9">
        <v>4.7</v>
      </c>
    </row>
    <row r="1163" spans="1:2" x14ac:dyDescent="0.2">
      <c r="A1163" s="8">
        <f t="shared" si="18"/>
        <v>45090.104166672296</v>
      </c>
      <c r="B1163" s="9">
        <v>4.4000000000000004</v>
      </c>
    </row>
    <row r="1164" spans="1:2" x14ac:dyDescent="0.2">
      <c r="A1164" s="8">
        <f t="shared" si="18"/>
        <v>45090.114583338967</v>
      </c>
      <c r="B1164" s="9">
        <v>4.3</v>
      </c>
    </row>
    <row r="1165" spans="1:2" x14ac:dyDescent="0.2">
      <c r="A1165" s="8">
        <f t="shared" si="18"/>
        <v>45090.125000005639</v>
      </c>
      <c r="B1165" s="9">
        <v>4.0999999999999996</v>
      </c>
    </row>
    <row r="1166" spans="1:2" x14ac:dyDescent="0.2">
      <c r="A1166" s="8">
        <f t="shared" si="18"/>
        <v>45090.13541667231</v>
      </c>
      <c r="B1166" s="9">
        <v>4.2</v>
      </c>
    </row>
    <row r="1167" spans="1:2" x14ac:dyDescent="0.2">
      <c r="A1167" s="8">
        <f t="shared" si="18"/>
        <v>45090.145833338982</v>
      </c>
      <c r="B1167" s="9">
        <v>4.5</v>
      </c>
    </row>
    <row r="1168" spans="1:2" x14ac:dyDescent="0.2">
      <c r="A1168" s="8">
        <f t="shared" si="18"/>
        <v>45090.156250005653</v>
      </c>
      <c r="B1168" s="9">
        <v>4.3</v>
      </c>
    </row>
    <row r="1169" spans="1:2" x14ac:dyDescent="0.2">
      <c r="A1169" s="8">
        <f t="shared" si="18"/>
        <v>45090.166666672325</v>
      </c>
      <c r="B1169" s="9">
        <v>4.2</v>
      </c>
    </row>
    <row r="1170" spans="1:2" x14ac:dyDescent="0.2">
      <c r="A1170" s="8">
        <f t="shared" si="18"/>
        <v>45090.177083338996</v>
      </c>
      <c r="B1170" s="9">
        <v>4.0999999999999996</v>
      </c>
    </row>
    <row r="1171" spans="1:2" x14ac:dyDescent="0.2">
      <c r="A1171" s="8">
        <f t="shared" si="18"/>
        <v>45090.187500005668</v>
      </c>
      <c r="B1171" s="9">
        <v>3.8</v>
      </c>
    </row>
    <row r="1172" spans="1:2" x14ac:dyDescent="0.2">
      <c r="A1172" s="8">
        <f t="shared" si="18"/>
        <v>45090.197916672339</v>
      </c>
      <c r="B1172" s="9">
        <v>3.8</v>
      </c>
    </row>
    <row r="1173" spans="1:2" x14ac:dyDescent="0.2">
      <c r="A1173" s="8">
        <f t="shared" si="18"/>
        <v>45090.208333339011</v>
      </c>
      <c r="B1173" s="9">
        <v>3.8</v>
      </c>
    </row>
    <row r="1174" spans="1:2" x14ac:dyDescent="0.2">
      <c r="A1174" s="8">
        <f t="shared" si="18"/>
        <v>45090.218750005683</v>
      </c>
      <c r="B1174" s="9">
        <v>4.5</v>
      </c>
    </row>
    <row r="1175" spans="1:2" x14ac:dyDescent="0.2">
      <c r="A1175" s="8">
        <f t="shared" si="18"/>
        <v>45090.229166672354</v>
      </c>
      <c r="B1175" s="9">
        <v>3.7</v>
      </c>
    </row>
    <row r="1176" spans="1:2" x14ac:dyDescent="0.2">
      <c r="A1176" s="8">
        <f t="shared" si="18"/>
        <v>45090.239583339026</v>
      </c>
      <c r="B1176" s="9">
        <v>4.0999999999999996</v>
      </c>
    </row>
    <row r="1177" spans="1:2" x14ac:dyDescent="0.2">
      <c r="A1177" s="8">
        <f t="shared" si="18"/>
        <v>45090.250000005697</v>
      </c>
      <c r="B1177" s="9">
        <v>4.3</v>
      </c>
    </row>
    <row r="1178" spans="1:2" x14ac:dyDescent="0.2">
      <c r="A1178" s="8">
        <f t="shared" si="18"/>
        <v>45090.260416672369</v>
      </c>
      <c r="B1178" s="9">
        <v>4.2</v>
      </c>
    </row>
    <row r="1179" spans="1:2" x14ac:dyDescent="0.2">
      <c r="A1179" s="8">
        <f t="shared" si="18"/>
        <v>45090.27083333904</v>
      </c>
      <c r="B1179" s="9">
        <v>4.3</v>
      </c>
    </row>
    <row r="1180" spans="1:2" x14ac:dyDescent="0.2">
      <c r="A1180" s="8">
        <f t="shared" si="18"/>
        <v>45090.281250005712</v>
      </c>
      <c r="B1180" s="9">
        <v>4</v>
      </c>
    </row>
    <row r="1181" spans="1:2" x14ac:dyDescent="0.2">
      <c r="A1181" s="8">
        <f t="shared" si="18"/>
        <v>45090.291666672383</v>
      </c>
      <c r="B1181" s="9">
        <v>3.7</v>
      </c>
    </row>
    <row r="1182" spans="1:2" x14ac:dyDescent="0.2">
      <c r="A1182" s="8">
        <f t="shared" si="18"/>
        <v>45090.302083339055</v>
      </c>
      <c r="B1182" s="9">
        <v>4</v>
      </c>
    </row>
    <row r="1183" spans="1:2" x14ac:dyDescent="0.2">
      <c r="A1183" s="8">
        <f t="shared" si="18"/>
        <v>45090.312500005726</v>
      </c>
      <c r="B1183" s="9">
        <v>4.2</v>
      </c>
    </row>
    <row r="1184" spans="1:2" x14ac:dyDescent="0.2">
      <c r="A1184" s="8">
        <f t="shared" si="18"/>
        <v>45090.322916672398</v>
      </c>
      <c r="B1184" s="9">
        <v>4.5</v>
      </c>
    </row>
    <row r="1185" spans="1:2" x14ac:dyDescent="0.2">
      <c r="A1185" s="8">
        <f t="shared" si="18"/>
        <v>45090.333333339069</v>
      </c>
      <c r="B1185" s="9">
        <v>4.5999999999999996</v>
      </c>
    </row>
    <row r="1186" spans="1:2" x14ac:dyDescent="0.2">
      <c r="A1186" s="8">
        <f t="shared" si="18"/>
        <v>45090.343750005741</v>
      </c>
      <c r="B1186" s="9">
        <v>4.3</v>
      </c>
    </row>
    <row r="1187" spans="1:2" x14ac:dyDescent="0.2">
      <c r="A1187" s="8">
        <f t="shared" si="18"/>
        <v>45090.354166672412</v>
      </c>
      <c r="B1187" s="9">
        <v>4.2</v>
      </c>
    </row>
    <row r="1188" spans="1:2" x14ac:dyDescent="0.2">
      <c r="A1188" s="8">
        <f t="shared" si="18"/>
        <v>45090.364583339084</v>
      </c>
      <c r="B1188" s="9">
        <v>4.3</v>
      </c>
    </row>
    <row r="1189" spans="1:2" x14ac:dyDescent="0.2">
      <c r="A1189" s="8">
        <f t="shared" si="18"/>
        <v>45090.375000005755</v>
      </c>
      <c r="B1189" s="9">
        <v>4.5</v>
      </c>
    </row>
    <row r="1190" spans="1:2" x14ac:dyDescent="0.2">
      <c r="A1190" s="8">
        <f t="shared" si="18"/>
        <v>45090.385416672427</v>
      </c>
      <c r="B1190" s="9">
        <v>5.3</v>
      </c>
    </row>
    <row r="1191" spans="1:2" x14ac:dyDescent="0.2">
      <c r="A1191" s="8">
        <f t="shared" si="18"/>
        <v>45090.395833339098</v>
      </c>
      <c r="B1191" s="9">
        <v>6.9</v>
      </c>
    </row>
    <row r="1192" spans="1:2" x14ac:dyDescent="0.2">
      <c r="A1192" s="8">
        <f t="shared" si="18"/>
        <v>45090.40625000577</v>
      </c>
      <c r="B1192" s="9">
        <v>4.5</v>
      </c>
    </row>
    <row r="1193" spans="1:2" x14ac:dyDescent="0.2">
      <c r="A1193" s="8">
        <f t="shared" si="18"/>
        <v>45090.416666672441</v>
      </c>
      <c r="B1193" s="9">
        <v>4.7</v>
      </c>
    </row>
    <row r="1194" spans="1:2" x14ac:dyDescent="0.2">
      <c r="A1194" s="8">
        <f t="shared" si="18"/>
        <v>45090.427083339113</v>
      </c>
      <c r="B1194" s="9">
        <v>4.8</v>
      </c>
    </row>
    <row r="1195" spans="1:2" x14ac:dyDescent="0.2">
      <c r="A1195" s="8">
        <f t="shared" si="18"/>
        <v>45090.437500005784</v>
      </c>
      <c r="B1195" s="9">
        <v>10.199999999999999</v>
      </c>
    </row>
    <row r="1196" spans="1:2" x14ac:dyDescent="0.2">
      <c r="A1196" s="8">
        <f t="shared" si="18"/>
        <v>45090.447916672456</v>
      </c>
      <c r="B1196" s="9">
        <v>3.3</v>
      </c>
    </row>
    <row r="1197" spans="1:2" x14ac:dyDescent="0.2">
      <c r="A1197" s="8">
        <f t="shared" si="18"/>
        <v>45090.458333339127</v>
      </c>
      <c r="B1197" s="9">
        <v>3.3</v>
      </c>
    </row>
    <row r="1198" spans="1:2" x14ac:dyDescent="0.2">
      <c r="A1198" s="8">
        <f t="shared" si="18"/>
        <v>45090.468750005799</v>
      </c>
      <c r="B1198" s="9">
        <v>3.3</v>
      </c>
    </row>
    <row r="1199" spans="1:2" x14ac:dyDescent="0.2">
      <c r="A1199" s="8">
        <f t="shared" si="18"/>
        <v>45090.47916667247</v>
      </c>
      <c r="B1199" s="9">
        <v>3.8</v>
      </c>
    </row>
    <row r="1200" spans="1:2" x14ac:dyDescent="0.2">
      <c r="A1200" s="8">
        <f t="shared" si="18"/>
        <v>45090.489583339142</v>
      </c>
      <c r="B1200" s="9">
        <v>3.5</v>
      </c>
    </row>
    <row r="1201" spans="1:2" x14ac:dyDescent="0.2">
      <c r="A1201" s="8">
        <f t="shared" si="18"/>
        <v>45090.500000005813</v>
      </c>
      <c r="B1201" s="9">
        <v>3.8</v>
      </c>
    </row>
    <row r="1202" spans="1:2" x14ac:dyDescent="0.2">
      <c r="A1202" s="8">
        <f t="shared" si="18"/>
        <v>45090.510416672485</v>
      </c>
      <c r="B1202" s="9">
        <v>5.7</v>
      </c>
    </row>
    <row r="1203" spans="1:2" x14ac:dyDescent="0.2">
      <c r="A1203" s="8">
        <f t="shared" si="18"/>
        <v>45090.520833339157</v>
      </c>
      <c r="B1203" s="9">
        <v>3.7</v>
      </c>
    </row>
    <row r="1204" spans="1:2" x14ac:dyDescent="0.2">
      <c r="A1204" s="8">
        <f t="shared" si="18"/>
        <v>45090.531250005828</v>
      </c>
      <c r="B1204" s="9">
        <v>3.2</v>
      </c>
    </row>
    <row r="1205" spans="1:2" x14ac:dyDescent="0.2">
      <c r="A1205" s="8">
        <f t="shared" si="18"/>
        <v>45090.5416666725</v>
      </c>
      <c r="B1205" s="9">
        <v>3.1</v>
      </c>
    </row>
    <row r="1206" spans="1:2" x14ac:dyDescent="0.2">
      <c r="A1206" s="8">
        <f t="shared" si="18"/>
        <v>45090.552083339171</v>
      </c>
      <c r="B1206" s="9">
        <v>3.5</v>
      </c>
    </row>
    <row r="1207" spans="1:2" x14ac:dyDescent="0.2">
      <c r="A1207" s="8">
        <f t="shared" si="18"/>
        <v>45090.562500005843</v>
      </c>
      <c r="B1207" s="9">
        <v>3</v>
      </c>
    </row>
    <row r="1208" spans="1:2" x14ac:dyDescent="0.2">
      <c r="A1208" s="8">
        <f t="shared" si="18"/>
        <v>45090.572916672514</v>
      </c>
      <c r="B1208" s="9">
        <v>3.2</v>
      </c>
    </row>
    <row r="1209" spans="1:2" x14ac:dyDescent="0.2">
      <c r="A1209" s="8">
        <f t="shared" si="18"/>
        <v>45090.583333339186</v>
      </c>
    </row>
    <row r="1210" spans="1:2" x14ac:dyDescent="0.2">
      <c r="A1210" s="8">
        <f t="shared" si="18"/>
        <v>45090.593750005857</v>
      </c>
    </row>
    <row r="1211" spans="1:2" x14ac:dyDescent="0.2">
      <c r="A1211" s="8">
        <f t="shared" si="18"/>
        <v>45090.604166672529</v>
      </c>
    </row>
    <row r="1212" spans="1:2" x14ac:dyDescent="0.2">
      <c r="A1212" s="8">
        <f t="shared" si="18"/>
        <v>45090.6145833392</v>
      </c>
    </row>
    <row r="1213" spans="1:2" x14ac:dyDescent="0.2">
      <c r="A1213" s="8">
        <f t="shared" si="18"/>
        <v>45090.625000005872</v>
      </c>
      <c r="B1213" s="9">
        <v>3.8</v>
      </c>
    </row>
    <row r="1214" spans="1:2" x14ac:dyDescent="0.2">
      <c r="A1214" s="8">
        <f t="shared" si="18"/>
        <v>45090.635416672543</v>
      </c>
      <c r="B1214" s="9">
        <v>4.8</v>
      </c>
    </row>
    <row r="1215" spans="1:2" x14ac:dyDescent="0.2">
      <c r="A1215" s="8">
        <f t="shared" si="18"/>
        <v>45090.645833339215</v>
      </c>
      <c r="B1215" s="9">
        <v>4.5</v>
      </c>
    </row>
    <row r="1216" spans="1:2" x14ac:dyDescent="0.2">
      <c r="A1216" s="8">
        <f t="shared" si="18"/>
        <v>45090.656250005886</v>
      </c>
      <c r="B1216" s="9">
        <v>4.5</v>
      </c>
    </row>
    <row r="1217" spans="1:2" x14ac:dyDescent="0.2">
      <c r="A1217" s="8">
        <f t="shared" si="18"/>
        <v>45090.666666672558</v>
      </c>
      <c r="B1217" s="9">
        <v>4.9000000000000004</v>
      </c>
    </row>
    <row r="1218" spans="1:2" x14ac:dyDescent="0.2">
      <c r="A1218" s="8">
        <f t="shared" si="18"/>
        <v>45090.677083339229</v>
      </c>
      <c r="B1218" s="9">
        <v>8.1999999999999993</v>
      </c>
    </row>
    <row r="1219" spans="1:2" x14ac:dyDescent="0.2">
      <c r="A1219" s="8">
        <f t="shared" si="18"/>
        <v>45090.687500005901</v>
      </c>
      <c r="B1219" s="9">
        <v>4.9000000000000004</v>
      </c>
    </row>
    <row r="1220" spans="1:2" x14ac:dyDescent="0.2">
      <c r="A1220" s="8">
        <f t="shared" si="18"/>
        <v>45090.697916672572</v>
      </c>
      <c r="B1220" s="9">
        <v>4.8</v>
      </c>
    </row>
    <row r="1221" spans="1:2" x14ac:dyDescent="0.2">
      <c r="A1221" s="8">
        <f t="shared" ref="A1221:A1284" si="19">+A1220*2-A1219</f>
        <v>45090.708333339244</v>
      </c>
      <c r="B1221" s="9">
        <v>4.7</v>
      </c>
    </row>
    <row r="1222" spans="1:2" x14ac:dyDescent="0.2">
      <c r="A1222" s="8">
        <f t="shared" si="19"/>
        <v>45090.718750005915</v>
      </c>
      <c r="B1222" s="9">
        <v>4.7</v>
      </c>
    </row>
    <row r="1223" spans="1:2" x14ac:dyDescent="0.2">
      <c r="A1223" s="8">
        <f t="shared" si="19"/>
        <v>45090.729166672587</v>
      </c>
      <c r="B1223" s="9">
        <v>4.5999999999999996</v>
      </c>
    </row>
    <row r="1224" spans="1:2" x14ac:dyDescent="0.2">
      <c r="A1224" s="8">
        <f t="shared" si="19"/>
        <v>45090.739583339258</v>
      </c>
      <c r="B1224" s="9">
        <v>5.7</v>
      </c>
    </row>
    <row r="1225" spans="1:2" x14ac:dyDescent="0.2">
      <c r="A1225" s="8">
        <f t="shared" si="19"/>
        <v>45090.75000000593</v>
      </c>
      <c r="B1225" s="9">
        <v>6.2</v>
      </c>
    </row>
    <row r="1226" spans="1:2" x14ac:dyDescent="0.2">
      <c r="A1226" s="8">
        <f t="shared" si="19"/>
        <v>45090.760416672601</v>
      </c>
      <c r="B1226" s="9">
        <v>6</v>
      </c>
    </row>
    <row r="1227" spans="1:2" x14ac:dyDescent="0.2">
      <c r="A1227" s="8">
        <f t="shared" si="19"/>
        <v>45090.770833339273</v>
      </c>
      <c r="B1227" s="9">
        <v>5.9</v>
      </c>
    </row>
    <row r="1228" spans="1:2" x14ac:dyDescent="0.2">
      <c r="A1228" s="8">
        <f t="shared" si="19"/>
        <v>45090.781250005944</v>
      </c>
      <c r="B1228" s="9">
        <v>5.8</v>
      </c>
    </row>
    <row r="1229" spans="1:2" x14ac:dyDescent="0.2">
      <c r="A1229" s="8">
        <f t="shared" si="19"/>
        <v>45090.791666672616</v>
      </c>
      <c r="B1229" s="9">
        <v>5.9</v>
      </c>
    </row>
    <row r="1230" spans="1:2" x14ac:dyDescent="0.2">
      <c r="A1230" s="8">
        <f t="shared" si="19"/>
        <v>45090.802083339287</v>
      </c>
      <c r="B1230" s="9">
        <v>5.7</v>
      </c>
    </row>
    <row r="1231" spans="1:2" x14ac:dyDescent="0.2">
      <c r="A1231" s="8">
        <f t="shared" si="19"/>
        <v>45090.812500005959</v>
      </c>
      <c r="B1231" s="9">
        <v>6.4</v>
      </c>
    </row>
    <row r="1232" spans="1:2" x14ac:dyDescent="0.2">
      <c r="A1232" s="8">
        <f t="shared" si="19"/>
        <v>45090.822916672631</v>
      </c>
      <c r="B1232" s="9">
        <v>5.8</v>
      </c>
    </row>
    <row r="1233" spans="1:2" x14ac:dyDescent="0.2">
      <c r="A1233" s="8">
        <f t="shared" si="19"/>
        <v>45090.833333339302</v>
      </c>
      <c r="B1233" s="9">
        <v>6.7</v>
      </c>
    </row>
    <row r="1234" spans="1:2" x14ac:dyDescent="0.2">
      <c r="A1234" s="8">
        <f t="shared" si="19"/>
        <v>45090.843750005974</v>
      </c>
      <c r="B1234" s="9">
        <v>6.6</v>
      </c>
    </row>
    <row r="1235" spans="1:2" x14ac:dyDescent="0.2">
      <c r="A1235" s="8">
        <f t="shared" si="19"/>
        <v>45090.854166672645</v>
      </c>
      <c r="B1235" s="9">
        <v>10.1</v>
      </c>
    </row>
    <row r="1236" spans="1:2" x14ac:dyDescent="0.2">
      <c r="A1236" s="8">
        <f t="shared" si="19"/>
        <v>45090.864583339317</v>
      </c>
      <c r="B1236" s="9">
        <v>9.4</v>
      </c>
    </row>
    <row r="1237" spans="1:2" x14ac:dyDescent="0.2">
      <c r="A1237" s="8">
        <f t="shared" si="19"/>
        <v>45090.875000005988</v>
      </c>
      <c r="B1237" s="9">
        <v>6.2</v>
      </c>
    </row>
    <row r="1238" spans="1:2" x14ac:dyDescent="0.2">
      <c r="A1238" s="8">
        <f t="shared" si="19"/>
        <v>45090.88541667266</v>
      </c>
      <c r="B1238" s="9">
        <v>7.3</v>
      </c>
    </row>
    <row r="1239" spans="1:2" x14ac:dyDescent="0.2">
      <c r="A1239" s="8">
        <f t="shared" si="19"/>
        <v>45090.895833339331</v>
      </c>
      <c r="B1239" s="9">
        <v>6.1</v>
      </c>
    </row>
    <row r="1240" spans="1:2" x14ac:dyDescent="0.2">
      <c r="A1240" s="8">
        <f t="shared" si="19"/>
        <v>45090.906250006003</v>
      </c>
      <c r="B1240" s="9">
        <v>7.4</v>
      </c>
    </row>
    <row r="1241" spans="1:2" x14ac:dyDescent="0.2">
      <c r="A1241" s="8">
        <f t="shared" si="19"/>
        <v>45090.916666672674</v>
      </c>
      <c r="B1241" s="9">
        <v>6.5</v>
      </c>
    </row>
    <row r="1242" spans="1:2" x14ac:dyDescent="0.2">
      <c r="A1242" s="8">
        <f t="shared" si="19"/>
        <v>45090.927083339346</v>
      </c>
      <c r="B1242" s="9">
        <v>7.5</v>
      </c>
    </row>
    <row r="1243" spans="1:2" x14ac:dyDescent="0.2">
      <c r="A1243" s="8">
        <f t="shared" si="19"/>
        <v>45090.937500006017</v>
      </c>
      <c r="B1243" s="9">
        <v>6.5</v>
      </c>
    </row>
    <row r="1244" spans="1:2" x14ac:dyDescent="0.2">
      <c r="A1244" s="8">
        <f t="shared" si="19"/>
        <v>45090.947916672689</v>
      </c>
      <c r="B1244" s="9">
        <v>5.9</v>
      </c>
    </row>
    <row r="1245" spans="1:2" x14ac:dyDescent="0.2">
      <c r="A1245" s="8">
        <f t="shared" si="19"/>
        <v>45090.95833333936</v>
      </c>
      <c r="B1245" s="9">
        <v>5.8</v>
      </c>
    </row>
    <row r="1246" spans="1:2" x14ac:dyDescent="0.2">
      <c r="A1246" s="8">
        <f t="shared" si="19"/>
        <v>45090.968750006032</v>
      </c>
      <c r="B1246" s="9">
        <v>5.5</v>
      </c>
    </row>
    <row r="1247" spans="1:2" x14ac:dyDescent="0.2">
      <c r="A1247" s="8">
        <f t="shared" si="19"/>
        <v>45090.979166672703</v>
      </c>
      <c r="B1247" s="9">
        <v>5.4</v>
      </c>
    </row>
    <row r="1248" spans="1:2" x14ac:dyDescent="0.2">
      <c r="A1248" s="8">
        <f t="shared" si="19"/>
        <v>45090.989583339375</v>
      </c>
      <c r="B1248" s="9">
        <v>5.9</v>
      </c>
    </row>
    <row r="1249" spans="1:2" x14ac:dyDescent="0.2">
      <c r="A1249" s="8">
        <f t="shared" si="19"/>
        <v>45091.000000006046</v>
      </c>
      <c r="B1249" s="9">
        <v>5.4</v>
      </c>
    </row>
    <row r="1250" spans="1:2" x14ac:dyDescent="0.2">
      <c r="A1250" s="8">
        <f t="shared" si="19"/>
        <v>45091.010416672718</v>
      </c>
      <c r="B1250" s="9">
        <v>5.3</v>
      </c>
    </row>
    <row r="1251" spans="1:2" x14ac:dyDescent="0.2">
      <c r="A1251" s="8">
        <f t="shared" si="19"/>
        <v>45091.020833339389</v>
      </c>
      <c r="B1251" s="9">
        <v>5.7</v>
      </c>
    </row>
    <row r="1252" spans="1:2" x14ac:dyDescent="0.2">
      <c r="A1252" s="8">
        <f t="shared" si="19"/>
        <v>45091.031250006061</v>
      </c>
      <c r="B1252" s="9">
        <v>5.4</v>
      </c>
    </row>
    <row r="1253" spans="1:2" x14ac:dyDescent="0.2">
      <c r="A1253" s="8">
        <f t="shared" si="19"/>
        <v>45091.041666672732</v>
      </c>
      <c r="B1253" s="9">
        <v>6.3</v>
      </c>
    </row>
    <row r="1254" spans="1:2" x14ac:dyDescent="0.2">
      <c r="A1254" s="8">
        <f t="shared" si="19"/>
        <v>45091.052083339404</v>
      </c>
      <c r="B1254" s="9">
        <v>6.6</v>
      </c>
    </row>
    <row r="1255" spans="1:2" x14ac:dyDescent="0.2">
      <c r="A1255" s="8">
        <f t="shared" si="19"/>
        <v>45091.062500006075</v>
      </c>
      <c r="B1255" s="9">
        <v>9.8000000000000007</v>
      </c>
    </row>
    <row r="1256" spans="1:2" x14ac:dyDescent="0.2">
      <c r="A1256" s="8">
        <f t="shared" si="19"/>
        <v>45091.072916672747</v>
      </c>
      <c r="B1256" s="9">
        <v>14.9</v>
      </c>
    </row>
    <row r="1257" spans="1:2" x14ac:dyDescent="0.2">
      <c r="A1257" s="8">
        <f t="shared" si="19"/>
        <v>45091.083333339418</v>
      </c>
      <c r="B1257" s="9">
        <v>7.9</v>
      </c>
    </row>
    <row r="1258" spans="1:2" x14ac:dyDescent="0.2">
      <c r="A1258" s="8">
        <f t="shared" si="19"/>
        <v>45091.09375000609</v>
      </c>
      <c r="B1258" s="9">
        <v>2.4</v>
      </c>
    </row>
    <row r="1259" spans="1:2" x14ac:dyDescent="0.2">
      <c r="A1259" s="8">
        <f t="shared" si="19"/>
        <v>45091.104166672761</v>
      </c>
      <c r="B1259" s="9">
        <v>2.1</v>
      </c>
    </row>
    <row r="1260" spans="1:2" x14ac:dyDescent="0.2">
      <c r="A1260" s="8">
        <f t="shared" si="19"/>
        <v>45091.114583339433</v>
      </c>
      <c r="B1260" s="9">
        <v>3.1</v>
      </c>
    </row>
    <row r="1261" spans="1:2" x14ac:dyDescent="0.2">
      <c r="A1261" s="8">
        <f t="shared" si="19"/>
        <v>45091.125000006105</v>
      </c>
      <c r="B1261" s="9">
        <v>4.4000000000000004</v>
      </c>
    </row>
    <row r="1262" spans="1:2" x14ac:dyDescent="0.2">
      <c r="A1262" s="8">
        <f t="shared" si="19"/>
        <v>45091.135416672776</v>
      </c>
      <c r="B1262" s="9">
        <v>3.5</v>
      </c>
    </row>
    <row r="1263" spans="1:2" x14ac:dyDescent="0.2">
      <c r="A1263" s="8">
        <f t="shared" si="19"/>
        <v>45091.145833339448</v>
      </c>
      <c r="B1263" s="9">
        <v>4.0999999999999996</v>
      </c>
    </row>
    <row r="1264" spans="1:2" x14ac:dyDescent="0.2">
      <c r="A1264" s="8">
        <f t="shared" si="19"/>
        <v>45091.156250006119</v>
      </c>
      <c r="B1264" s="9">
        <v>3.9</v>
      </c>
    </row>
    <row r="1265" spans="1:2" x14ac:dyDescent="0.2">
      <c r="A1265" s="8">
        <f t="shared" si="19"/>
        <v>45091.166666672791</v>
      </c>
      <c r="B1265" s="9">
        <v>3.5</v>
      </c>
    </row>
    <row r="1266" spans="1:2" x14ac:dyDescent="0.2">
      <c r="A1266" s="8">
        <f t="shared" si="19"/>
        <v>45091.177083339462</v>
      </c>
      <c r="B1266" s="9">
        <v>3.9</v>
      </c>
    </row>
    <row r="1267" spans="1:2" x14ac:dyDescent="0.2">
      <c r="A1267" s="8">
        <f t="shared" si="19"/>
        <v>45091.187500006134</v>
      </c>
      <c r="B1267" s="9">
        <v>3.4</v>
      </c>
    </row>
    <row r="1268" spans="1:2" x14ac:dyDescent="0.2">
      <c r="A1268" s="8">
        <f t="shared" si="19"/>
        <v>45091.197916672805</v>
      </c>
      <c r="B1268" s="9">
        <v>4.0999999999999996</v>
      </c>
    </row>
    <row r="1269" spans="1:2" x14ac:dyDescent="0.2">
      <c r="A1269" s="8">
        <f t="shared" si="19"/>
        <v>45091.208333339477</v>
      </c>
      <c r="B1269" s="9">
        <v>5.3</v>
      </c>
    </row>
    <row r="1270" spans="1:2" x14ac:dyDescent="0.2">
      <c r="A1270" s="8">
        <f t="shared" si="19"/>
        <v>45091.218750006148</v>
      </c>
      <c r="B1270" s="9">
        <v>4.5</v>
      </c>
    </row>
    <row r="1271" spans="1:2" x14ac:dyDescent="0.2">
      <c r="A1271" s="8">
        <f t="shared" si="19"/>
        <v>45091.22916667282</v>
      </c>
      <c r="B1271" s="9">
        <v>4.3</v>
      </c>
    </row>
    <row r="1272" spans="1:2" x14ac:dyDescent="0.2">
      <c r="A1272" s="8">
        <f t="shared" si="19"/>
        <v>45091.239583339491</v>
      </c>
      <c r="B1272" s="9">
        <v>4.4000000000000004</v>
      </c>
    </row>
    <row r="1273" spans="1:2" x14ac:dyDescent="0.2">
      <c r="A1273" s="8">
        <f t="shared" si="19"/>
        <v>45091.250000006163</v>
      </c>
      <c r="B1273" s="9">
        <v>4.5999999999999996</v>
      </c>
    </row>
    <row r="1274" spans="1:2" x14ac:dyDescent="0.2">
      <c r="A1274" s="8">
        <f t="shared" si="19"/>
        <v>45091.260416672834</v>
      </c>
      <c r="B1274" s="9">
        <v>8.3000000000000007</v>
      </c>
    </row>
    <row r="1275" spans="1:2" x14ac:dyDescent="0.2">
      <c r="A1275" s="8">
        <f t="shared" si="19"/>
        <v>45091.270833339506</v>
      </c>
      <c r="B1275" s="9">
        <v>4.5999999999999996</v>
      </c>
    </row>
    <row r="1276" spans="1:2" x14ac:dyDescent="0.2">
      <c r="A1276" s="8">
        <f t="shared" si="19"/>
        <v>45091.281250006177</v>
      </c>
      <c r="B1276" s="9">
        <v>4.5</v>
      </c>
    </row>
    <row r="1277" spans="1:2" x14ac:dyDescent="0.2">
      <c r="A1277" s="8">
        <f t="shared" si="19"/>
        <v>45091.291666672849</v>
      </c>
      <c r="B1277" s="9">
        <v>4.5999999999999996</v>
      </c>
    </row>
    <row r="1278" spans="1:2" x14ac:dyDescent="0.2">
      <c r="A1278" s="8">
        <f t="shared" si="19"/>
        <v>45091.30208333952</v>
      </c>
      <c r="B1278" s="9">
        <v>4.5999999999999996</v>
      </c>
    </row>
    <row r="1279" spans="1:2" x14ac:dyDescent="0.2">
      <c r="A1279" s="8">
        <f t="shared" si="19"/>
        <v>45091.312500006192</v>
      </c>
      <c r="B1279" s="9">
        <v>4.3</v>
      </c>
    </row>
    <row r="1280" spans="1:2" x14ac:dyDescent="0.2">
      <c r="A1280" s="8">
        <f t="shared" si="19"/>
        <v>45091.322916672863</v>
      </c>
      <c r="B1280" s="9">
        <v>3.9</v>
      </c>
    </row>
    <row r="1281" spans="1:2" x14ac:dyDescent="0.2">
      <c r="A1281" s="8">
        <f t="shared" si="19"/>
        <v>45091.333333339535</v>
      </c>
      <c r="B1281" s="9">
        <v>4.4000000000000004</v>
      </c>
    </row>
    <row r="1282" spans="1:2" x14ac:dyDescent="0.2">
      <c r="A1282" s="8">
        <f t="shared" si="19"/>
        <v>45091.343750006206</v>
      </c>
      <c r="B1282" s="9">
        <v>5.2</v>
      </c>
    </row>
    <row r="1283" spans="1:2" x14ac:dyDescent="0.2">
      <c r="A1283" s="8">
        <f t="shared" si="19"/>
        <v>45091.354166672878</v>
      </c>
      <c r="B1283" s="9">
        <v>6</v>
      </c>
    </row>
    <row r="1284" spans="1:2" x14ac:dyDescent="0.2">
      <c r="A1284" s="8">
        <f t="shared" si="19"/>
        <v>45091.364583339549</v>
      </c>
      <c r="B1284" s="9">
        <v>5.9</v>
      </c>
    </row>
    <row r="1285" spans="1:2" x14ac:dyDescent="0.2">
      <c r="A1285" s="8">
        <f t="shared" ref="A1285:A1348" si="20">+A1284*2-A1283</f>
        <v>45091.375000006221</v>
      </c>
      <c r="B1285" s="9">
        <v>7.3</v>
      </c>
    </row>
    <row r="1286" spans="1:2" x14ac:dyDescent="0.2">
      <c r="A1286" s="8">
        <f t="shared" si="20"/>
        <v>45091.385416672892</v>
      </c>
      <c r="B1286" s="9">
        <v>8.6</v>
      </c>
    </row>
    <row r="1287" spans="1:2" x14ac:dyDescent="0.2">
      <c r="A1287" s="8">
        <f t="shared" si="20"/>
        <v>45091.395833339564</v>
      </c>
      <c r="B1287" s="9">
        <v>9.6</v>
      </c>
    </row>
    <row r="1288" spans="1:2" x14ac:dyDescent="0.2">
      <c r="A1288" s="8">
        <f t="shared" si="20"/>
        <v>45091.406250006235</v>
      </c>
      <c r="B1288" s="9">
        <v>9.4</v>
      </c>
    </row>
    <row r="1289" spans="1:2" x14ac:dyDescent="0.2">
      <c r="A1289" s="8">
        <f t="shared" si="20"/>
        <v>45091.416666672907</v>
      </c>
      <c r="B1289" s="9">
        <v>10.199999999999999</v>
      </c>
    </row>
    <row r="1290" spans="1:2" x14ac:dyDescent="0.2">
      <c r="A1290" s="8">
        <f t="shared" si="20"/>
        <v>45091.427083339579</v>
      </c>
      <c r="B1290" s="9">
        <v>3.9</v>
      </c>
    </row>
    <row r="1291" spans="1:2" x14ac:dyDescent="0.2">
      <c r="A1291" s="8">
        <f t="shared" si="20"/>
        <v>45091.43750000625</v>
      </c>
      <c r="B1291" s="9">
        <v>3.9</v>
      </c>
    </row>
    <row r="1292" spans="1:2" x14ac:dyDescent="0.2">
      <c r="A1292" s="8">
        <f t="shared" si="20"/>
        <v>45091.447916672922</v>
      </c>
      <c r="B1292" s="9">
        <v>4.7</v>
      </c>
    </row>
    <row r="1293" spans="1:2" x14ac:dyDescent="0.2">
      <c r="A1293" s="8">
        <f t="shared" si="20"/>
        <v>45091.458333339593</v>
      </c>
      <c r="B1293" s="9">
        <v>4.5999999999999996</v>
      </c>
    </row>
    <row r="1294" spans="1:2" x14ac:dyDescent="0.2">
      <c r="A1294" s="8">
        <f t="shared" si="20"/>
        <v>45091.468750006265</v>
      </c>
      <c r="B1294" s="9">
        <v>4.9000000000000004</v>
      </c>
    </row>
    <row r="1295" spans="1:2" x14ac:dyDescent="0.2">
      <c r="A1295" s="8">
        <f t="shared" si="20"/>
        <v>45091.479166672936</v>
      </c>
      <c r="B1295" s="9">
        <v>5.2</v>
      </c>
    </row>
    <row r="1296" spans="1:2" x14ac:dyDescent="0.2">
      <c r="A1296" s="8">
        <f t="shared" si="20"/>
        <v>45091.489583339608</v>
      </c>
      <c r="B1296" s="9">
        <v>5.4</v>
      </c>
    </row>
    <row r="1297" spans="1:2" x14ac:dyDescent="0.2">
      <c r="A1297" s="8">
        <f t="shared" si="20"/>
        <v>45091.500000006279</v>
      </c>
      <c r="B1297" s="9">
        <v>5</v>
      </c>
    </row>
    <row r="1298" spans="1:2" x14ac:dyDescent="0.2">
      <c r="A1298" s="8">
        <f t="shared" si="20"/>
        <v>45091.510416672951</v>
      </c>
      <c r="B1298" s="9">
        <v>6.9</v>
      </c>
    </row>
    <row r="1299" spans="1:2" x14ac:dyDescent="0.2">
      <c r="A1299" s="8">
        <f t="shared" si="20"/>
        <v>45091.520833339622</v>
      </c>
      <c r="B1299" s="9">
        <v>5.7</v>
      </c>
    </row>
    <row r="1300" spans="1:2" x14ac:dyDescent="0.2">
      <c r="A1300" s="8">
        <f t="shared" si="20"/>
        <v>45091.531250006294</v>
      </c>
      <c r="B1300" s="9">
        <v>4.7</v>
      </c>
    </row>
    <row r="1301" spans="1:2" x14ac:dyDescent="0.2">
      <c r="A1301" s="8">
        <f t="shared" si="20"/>
        <v>45091.541666672965</v>
      </c>
      <c r="B1301" s="9">
        <v>4.5999999999999996</v>
      </c>
    </row>
    <row r="1302" spans="1:2" x14ac:dyDescent="0.2">
      <c r="A1302" s="8">
        <f t="shared" si="20"/>
        <v>45091.552083339637</v>
      </c>
      <c r="B1302" s="9">
        <v>5.9</v>
      </c>
    </row>
    <row r="1303" spans="1:2" x14ac:dyDescent="0.2">
      <c r="A1303" s="8">
        <f t="shared" si="20"/>
        <v>45091.562500006308</v>
      </c>
      <c r="B1303" s="9">
        <v>4.4000000000000004</v>
      </c>
    </row>
    <row r="1304" spans="1:2" x14ac:dyDescent="0.2">
      <c r="A1304" s="8">
        <f t="shared" si="20"/>
        <v>45091.57291667298</v>
      </c>
      <c r="B1304" s="9">
        <v>4.2</v>
      </c>
    </row>
    <row r="1305" spans="1:2" x14ac:dyDescent="0.2">
      <c r="A1305" s="8">
        <f t="shared" si="20"/>
        <v>45091.583333339651</v>
      </c>
      <c r="B1305" s="9">
        <v>4.4000000000000004</v>
      </c>
    </row>
    <row r="1306" spans="1:2" x14ac:dyDescent="0.2">
      <c r="A1306" s="8">
        <f t="shared" si="20"/>
        <v>45091.593750006323</v>
      </c>
      <c r="B1306" s="9">
        <v>4.0999999999999996</v>
      </c>
    </row>
    <row r="1307" spans="1:2" x14ac:dyDescent="0.2">
      <c r="A1307" s="8">
        <f t="shared" si="20"/>
        <v>45091.604166672994</v>
      </c>
      <c r="B1307" s="9">
        <v>4.2</v>
      </c>
    </row>
    <row r="1308" spans="1:2" x14ac:dyDescent="0.2">
      <c r="A1308" s="8">
        <f t="shared" si="20"/>
        <v>45091.614583339666</v>
      </c>
      <c r="B1308" s="9">
        <v>4.7</v>
      </c>
    </row>
    <row r="1309" spans="1:2" x14ac:dyDescent="0.2">
      <c r="A1309" s="8">
        <f t="shared" si="20"/>
        <v>45091.625000006337</v>
      </c>
      <c r="B1309" s="9">
        <v>4.5</v>
      </c>
    </row>
    <row r="1310" spans="1:2" x14ac:dyDescent="0.2">
      <c r="A1310" s="8">
        <f t="shared" si="20"/>
        <v>45091.635416673009</v>
      </c>
      <c r="B1310" s="9">
        <v>4.0999999999999996</v>
      </c>
    </row>
    <row r="1311" spans="1:2" x14ac:dyDescent="0.2">
      <c r="A1311" s="8">
        <f t="shared" si="20"/>
        <v>45091.64583333968</v>
      </c>
      <c r="B1311" s="9">
        <v>4.3</v>
      </c>
    </row>
    <row r="1312" spans="1:2" x14ac:dyDescent="0.2">
      <c r="A1312" s="8">
        <f t="shared" si="20"/>
        <v>45091.656250006352</v>
      </c>
      <c r="B1312" s="9">
        <v>4.3</v>
      </c>
    </row>
    <row r="1313" spans="1:2" x14ac:dyDescent="0.2">
      <c r="A1313" s="8">
        <f t="shared" si="20"/>
        <v>45091.666666673023</v>
      </c>
      <c r="B1313" s="9">
        <v>4.5999999999999996</v>
      </c>
    </row>
    <row r="1314" spans="1:2" x14ac:dyDescent="0.2">
      <c r="A1314" s="8">
        <f t="shared" si="20"/>
        <v>45091.677083339695</v>
      </c>
      <c r="B1314" s="9">
        <v>4.9000000000000004</v>
      </c>
    </row>
    <row r="1315" spans="1:2" x14ac:dyDescent="0.2">
      <c r="A1315" s="8">
        <f t="shared" si="20"/>
        <v>45091.687500006366</v>
      </c>
      <c r="B1315" s="9">
        <v>4.5999999999999996</v>
      </c>
    </row>
    <row r="1316" spans="1:2" x14ac:dyDescent="0.2">
      <c r="A1316" s="8">
        <f t="shared" si="20"/>
        <v>45091.697916673038</v>
      </c>
      <c r="B1316" s="9">
        <v>5.9</v>
      </c>
    </row>
    <row r="1317" spans="1:2" x14ac:dyDescent="0.2">
      <c r="A1317" s="8">
        <f t="shared" si="20"/>
        <v>45091.708333339709</v>
      </c>
      <c r="B1317" s="9">
        <v>7</v>
      </c>
    </row>
    <row r="1318" spans="1:2" x14ac:dyDescent="0.2">
      <c r="A1318" s="8">
        <f t="shared" si="20"/>
        <v>45091.718750006381</v>
      </c>
      <c r="B1318" s="9">
        <v>2.1</v>
      </c>
    </row>
    <row r="1319" spans="1:2" x14ac:dyDescent="0.2">
      <c r="A1319" s="8">
        <f t="shared" si="20"/>
        <v>45091.729166673053</v>
      </c>
      <c r="B1319" s="9">
        <v>2.1</v>
      </c>
    </row>
    <row r="1320" spans="1:2" x14ac:dyDescent="0.2">
      <c r="A1320" s="8">
        <f t="shared" si="20"/>
        <v>45091.739583339724</v>
      </c>
      <c r="B1320" s="9">
        <v>2.4</v>
      </c>
    </row>
    <row r="1321" spans="1:2" x14ac:dyDescent="0.2">
      <c r="A1321" s="8">
        <f t="shared" si="20"/>
        <v>45091.750000006396</v>
      </c>
      <c r="B1321" s="9">
        <v>5.4</v>
      </c>
    </row>
    <row r="1322" spans="1:2" x14ac:dyDescent="0.2">
      <c r="A1322" s="8">
        <f t="shared" si="20"/>
        <v>45091.760416673067</v>
      </c>
      <c r="B1322" s="9">
        <v>8.6</v>
      </c>
    </row>
    <row r="1323" spans="1:2" x14ac:dyDescent="0.2">
      <c r="A1323" s="8">
        <f t="shared" si="20"/>
        <v>45091.770833339739</v>
      </c>
      <c r="B1323" s="9">
        <v>5.2</v>
      </c>
    </row>
    <row r="1324" spans="1:2" x14ac:dyDescent="0.2">
      <c r="A1324" s="8">
        <f t="shared" si="20"/>
        <v>45091.78125000641</v>
      </c>
      <c r="B1324" s="9">
        <v>5.4</v>
      </c>
    </row>
    <row r="1325" spans="1:2" x14ac:dyDescent="0.2">
      <c r="A1325" s="8">
        <f t="shared" si="20"/>
        <v>45091.791666673082</v>
      </c>
      <c r="B1325" s="9">
        <v>8.1999999999999993</v>
      </c>
    </row>
    <row r="1326" spans="1:2" x14ac:dyDescent="0.2">
      <c r="A1326" s="8">
        <f t="shared" si="20"/>
        <v>45091.802083339753</v>
      </c>
      <c r="B1326" s="9">
        <v>6</v>
      </c>
    </row>
    <row r="1327" spans="1:2" x14ac:dyDescent="0.2">
      <c r="A1327" s="8">
        <f t="shared" si="20"/>
        <v>45091.812500006425</v>
      </c>
      <c r="B1327" s="9">
        <v>6.3</v>
      </c>
    </row>
    <row r="1328" spans="1:2" x14ac:dyDescent="0.2">
      <c r="A1328" s="8">
        <f t="shared" si="20"/>
        <v>45091.822916673096</v>
      </c>
      <c r="B1328" s="9">
        <v>7.1</v>
      </c>
    </row>
    <row r="1329" spans="1:2" x14ac:dyDescent="0.2">
      <c r="A1329" s="8">
        <f t="shared" si="20"/>
        <v>45091.833333339768</v>
      </c>
      <c r="B1329" s="9">
        <v>8</v>
      </c>
    </row>
    <row r="1330" spans="1:2" x14ac:dyDescent="0.2">
      <c r="A1330" s="8">
        <f t="shared" si="20"/>
        <v>45091.843750006439</v>
      </c>
      <c r="B1330" s="9">
        <v>8.6999999999999993</v>
      </c>
    </row>
    <row r="1331" spans="1:2" x14ac:dyDescent="0.2">
      <c r="A1331" s="8">
        <f t="shared" si="20"/>
        <v>45091.854166673111</v>
      </c>
      <c r="B1331" s="9">
        <v>9.3000000000000007</v>
      </c>
    </row>
    <row r="1332" spans="1:2" x14ac:dyDescent="0.2">
      <c r="A1332" s="8">
        <f t="shared" si="20"/>
        <v>45091.864583339782</v>
      </c>
      <c r="B1332" s="9">
        <v>6.2</v>
      </c>
    </row>
    <row r="1333" spans="1:2" x14ac:dyDescent="0.2">
      <c r="A1333" s="8">
        <f t="shared" si="20"/>
        <v>45091.875000006454</v>
      </c>
      <c r="B1333" s="9">
        <v>12.7</v>
      </c>
    </row>
    <row r="1334" spans="1:2" x14ac:dyDescent="0.2">
      <c r="A1334" s="8">
        <f t="shared" si="20"/>
        <v>45091.885416673125</v>
      </c>
      <c r="B1334" s="9">
        <v>6.3</v>
      </c>
    </row>
    <row r="1335" spans="1:2" x14ac:dyDescent="0.2">
      <c r="A1335" s="8">
        <f t="shared" si="20"/>
        <v>45091.895833339797</v>
      </c>
      <c r="B1335" s="9">
        <v>7.9</v>
      </c>
    </row>
    <row r="1336" spans="1:2" x14ac:dyDescent="0.2">
      <c r="A1336" s="8">
        <f t="shared" si="20"/>
        <v>45091.906250006468</v>
      </c>
      <c r="B1336" s="9">
        <v>6</v>
      </c>
    </row>
    <row r="1337" spans="1:2" x14ac:dyDescent="0.2">
      <c r="A1337" s="8">
        <f t="shared" si="20"/>
        <v>45091.91666667314</v>
      </c>
      <c r="B1337" s="9">
        <v>5.9</v>
      </c>
    </row>
    <row r="1338" spans="1:2" x14ac:dyDescent="0.2">
      <c r="A1338" s="8">
        <f t="shared" si="20"/>
        <v>45091.927083339811</v>
      </c>
      <c r="B1338" s="9">
        <v>6.5</v>
      </c>
    </row>
    <row r="1339" spans="1:2" x14ac:dyDescent="0.2">
      <c r="A1339" s="8">
        <f t="shared" si="20"/>
        <v>45091.937500006483</v>
      </c>
      <c r="B1339" s="9">
        <v>5.6</v>
      </c>
    </row>
    <row r="1340" spans="1:2" x14ac:dyDescent="0.2">
      <c r="A1340" s="8">
        <f t="shared" si="20"/>
        <v>45091.947916673154</v>
      </c>
      <c r="B1340" s="9">
        <v>6.3</v>
      </c>
    </row>
    <row r="1341" spans="1:2" x14ac:dyDescent="0.2">
      <c r="A1341" s="8">
        <f t="shared" si="20"/>
        <v>45091.958333339826</v>
      </c>
      <c r="B1341" s="9">
        <v>6.5</v>
      </c>
    </row>
    <row r="1342" spans="1:2" x14ac:dyDescent="0.2">
      <c r="A1342" s="8">
        <f t="shared" si="20"/>
        <v>45091.968750006497</v>
      </c>
      <c r="B1342" s="9">
        <v>6.2</v>
      </c>
    </row>
    <row r="1343" spans="1:2" x14ac:dyDescent="0.2">
      <c r="A1343" s="8">
        <f t="shared" si="20"/>
        <v>45091.979166673169</v>
      </c>
      <c r="B1343" s="9">
        <v>6</v>
      </c>
    </row>
    <row r="1344" spans="1:2" x14ac:dyDescent="0.2">
      <c r="A1344" s="8">
        <f t="shared" si="20"/>
        <v>45091.98958333984</v>
      </c>
      <c r="B1344" s="9">
        <v>8.4</v>
      </c>
    </row>
    <row r="1345" spans="1:2" x14ac:dyDescent="0.2">
      <c r="A1345" s="8">
        <f t="shared" si="20"/>
        <v>45092.000000006512</v>
      </c>
      <c r="B1345" s="9">
        <v>8.3000000000000007</v>
      </c>
    </row>
    <row r="1346" spans="1:2" x14ac:dyDescent="0.2">
      <c r="A1346" s="8">
        <f t="shared" si="20"/>
        <v>45092.010416673183</v>
      </c>
      <c r="B1346" s="9">
        <v>4.9000000000000004</v>
      </c>
    </row>
    <row r="1347" spans="1:2" x14ac:dyDescent="0.2">
      <c r="A1347" s="8">
        <f t="shared" si="20"/>
        <v>45092.020833339855</v>
      </c>
      <c r="B1347" s="9">
        <v>5.5</v>
      </c>
    </row>
    <row r="1348" spans="1:2" x14ac:dyDescent="0.2">
      <c r="A1348" s="8">
        <f t="shared" si="20"/>
        <v>45092.031250006527</v>
      </c>
      <c r="B1348" s="9">
        <v>6.4</v>
      </c>
    </row>
    <row r="1349" spans="1:2" x14ac:dyDescent="0.2">
      <c r="A1349" s="8">
        <f t="shared" ref="A1349:A1412" si="21">+A1348*2-A1347</f>
        <v>45092.041666673198</v>
      </c>
      <c r="B1349" s="9">
        <v>6</v>
      </c>
    </row>
    <row r="1350" spans="1:2" x14ac:dyDescent="0.2">
      <c r="A1350" s="8">
        <f t="shared" si="21"/>
        <v>45092.05208333987</v>
      </c>
      <c r="B1350" s="9">
        <v>5.8</v>
      </c>
    </row>
    <row r="1351" spans="1:2" x14ac:dyDescent="0.2">
      <c r="A1351" s="8">
        <f t="shared" si="21"/>
        <v>45092.062500006541</v>
      </c>
      <c r="B1351" s="9">
        <v>5.6</v>
      </c>
    </row>
    <row r="1352" spans="1:2" x14ac:dyDescent="0.2">
      <c r="A1352" s="8">
        <f t="shared" si="21"/>
        <v>45092.072916673213</v>
      </c>
      <c r="B1352" s="9">
        <v>5.4</v>
      </c>
    </row>
    <row r="1353" spans="1:2" x14ac:dyDescent="0.2">
      <c r="A1353" s="8">
        <f t="shared" si="21"/>
        <v>45092.083333339884</v>
      </c>
      <c r="B1353" s="9">
        <v>3.8</v>
      </c>
    </row>
    <row r="1354" spans="1:2" x14ac:dyDescent="0.2">
      <c r="A1354" s="8">
        <f t="shared" si="21"/>
        <v>45092.093750006556</v>
      </c>
      <c r="B1354" s="9">
        <v>3.4</v>
      </c>
    </row>
    <row r="1355" spans="1:2" x14ac:dyDescent="0.2">
      <c r="A1355" s="8">
        <f t="shared" si="21"/>
        <v>45092.104166673227</v>
      </c>
      <c r="B1355" s="9">
        <v>2.7</v>
      </c>
    </row>
    <row r="1356" spans="1:2" x14ac:dyDescent="0.2">
      <c r="A1356" s="8">
        <f t="shared" si="21"/>
        <v>45092.114583339899</v>
      </c>
      <c r="B1356" s="9">
        <v>2.4</v>
      </c>
    </row>
    <row r="1357" spans="1:2" x14ac:dyDescent="0.2">
      <c r="A1357" s="8">
        <f t="shared" si="21"/>
        <v>45092.12500000657</v>
      </c>
      <c r="B1357" s="9">
        <v>3.2</v>
      </c>
    </row>
    <row r="1358" spans="1:2" x14ac:dyDescent="0.2">
      <c r="A1358" s="8">
        <f t="shared" si="21"/>
        <v>45092.135416673242</v>
      </c>
      <c r="B1358" s="9">
        <v>2.6</v>
      </c>
    </row>
    <row r="1359" spans="1:2" x14ac:dyDescent="0.2">
      <c r="A1359" s="8">
        <f t="shared" si="21"/>
        <v>45092.145833339913</v>
      </c>
      <c r="B1359" s="9">
        <v>2.2999999999999998</v>
      </c>
    </row>
    <row r="1360" spans="1:2" x14ac:dyDescent="0.2">
      <c r="A1360" s="8">
        <f t="shared" si="21"/>
        <v>45092.156250006585</v>
      </c>
      <c r="B1360" s="9">
        <v>1.9</v>
      </c>
    </row>
    <row r="1361" spans="1:2" x14ac:dyDescent="0.2">
      <c r="A1361" s="8">
        <f t="shared" si="21"/>
        <v>45092.166666673256</v>
      </c>
      <c r="B1361" s="9">
        <v>2.2000000000000002</v>
      </c>
    </row>
    <row r="1362" spans="1:2" x14ac:dyDescent="0.2">
      <c r="A1362" s="8">
        <f t="shared" si="21"/>
        <v>45092.177083339928</v>
      </c>
      <c r="B1362" s="9">
        <v>2.2999999999999998</v>
      </c>
    </row>
    <row r="1363" spans="1:2" x14ac:dyDescent="0.2">
      <c r="A1363" s="8">
        <f t="shared" si="21"/>
        <v>45092.187500006599</v>
      </c>
      <c r="B1363" s="9">
        <v>1.7</v>
      </c>
    </row>
    <row r="1364" spans="1:2" x14ac:dyDescent="0.2">
      <c r="A1364" s="8">
        <f t="shared" si="21"/>
        <v>45092.197916673271</v>
      </c>
      <c r="B1364" s="9">
        <v>1.7</v>
      </c>
    </row>
    <row r="1365" spans="1:2" x14ac:dyDescent="0.2">
      <c r="A1365" s="8">
        <f t="shared" si="21"/>
        <v>45092.208333339942</v>
      </c>
      <c r="B1365" s="9">
        <v>1.4</v>
      </c>
    </row>
    <row r="1366" spans="1:2" x14ac:dyDescent="0.2">
      <c r="A1366" s="8">
        <f t="shared" si="21"/>
        <v>45092.218750006614</v>
      </c>
      <c r="B1366" s="9">
        <v>1.7</v>
      </c>
    </row>
    <row r="1367" spans="1:2" x14ac:dyDescent="0.2">
      <c r="A1367" s="8">
        <f t="shared" si="21"/>
        <v>45092.229166673285</v>
      </c>
      <c r="B1367" s="9">
        <v>1.8</v>
      </c>
    </row>
    <row r="1368" spans="1:2" x14ac:dyDescent="0.2">
      <c r="A1368" s="8">
        <f t="shared" si="21"/>
        <v>45092.239583339957</v>
      </c>
      <c r="B1368" s="9">
        <v>1.4</v>
      </c>
    </row>
    <row r="1369" spans="1:2" x14ac:dyDescent="0.2">
      <c r="A1369" s="8">
        <f t="shared" si="21"/>
        <v>45092.250000006628</v>
      </c>
      <c r="B1369" s="9">
        <v>1.3</v>
      </c>
    </row>
    <row r="1370" spans="1:2" x14ac:dyDescent="0.2">
      <c r="A1370" s="8">
        <f t="shared" si="21"/>
        <v>45092.2604166733</v>
      </c>
      <c r="B1370" s="9">
        <v>1.3</v>
      </c>
    </row>
    <row r="1371" spans="1:2" x14ac:dyDescent="0.2">
      <c r="A1371" s="8">
        <f t="shared" si="21"/>
        <v>45092.270833339971</v>
      </c>
      <c r="B1371" s="9">
        <v>2.2000000000000002</v>
      </c>
    </row>
    <row r="1372" spans="1:2" x14ac:dyDescent="0.2">
      <c r="A1372" s="8">
        <f t="shared" si="21"/>
        <v>45092.281250006643</v>
      </c>
      <c r="B1372" s="9">
        <v>1.1000000000000001</v>
      </c>
    </row>
    <row r="1373" spans="1:2" x14ac:dyDescent="0.2">
      <c r="A1373" s="8">
        <f t="shared" si="21"/>
        <v>45092.291666673314</v>
      </c>
      <c r="B1373" s="9">
        <v>1.2</v>
      </c>
    </row>
    <row r="1374" spans="1:2" x14ac:dyDescent="0.2">
      <c r="A1374" s="8">
        <f t="shared" si="21"/>
        <v>45092.302083339986</v>
      </c>
      <c r="B1374" s="9">
        <v>1.4</v>
      </c>
    </row>
    <row r="1375" spans="1:2" x14ac:dyDescent="0.2">
      <c r="A1375" s="8">
        <f t="shared" si="21"/>
        <v>45092.312500006658</v>
      </c>
      <c r="B1375" s="9">
        <v>1.4</v>
      </c>
    </row>
    <row r="1376" spans="1:2" x14ac:dyDescent="0.2">
      <c r="A1376" s="8">
        <f t="shared" si="21"/>
        <v>45092.322916673329</v>
      </c>
      <c r="B1376" s="9">
        <v>2</v>
      </c>
    </row>
    <row r="1377" spans="1:2" x14ac:dyDescent="0.2">
      <c r="A1377" s="8">
        <f t="shared" si="21"/>
        <v>45092.333333340001</v>
      </c>
      <c r="B1377" s="9">
        <v>1.4</v>
      </c>
    </row>
    <row r="1378" spans="1:2" x14ac:dyDescent="0.2">
      <c r="A1378" s="8">
        <f t="shared" si="21"/>
        <v>45092.343750006672</v>
      </c>
      <c r="B1378" s="9">
        <v>1.6</v>
      </c>
    </row>
    <row r="1379" spans="1:2" x14ac:dyDescent="0.2">
      <c r="A1379" s="8">
        <f t="shared" si="21"/>
        <v>45092.354166673344</v>
      </c>
      <c r="B1379" s="9">
        <v>2.5</v>
      </c>
    </row>
    <row r="1380" spans="1:2" x14ac:dyDescent="0.2">
      <c r="A1380" s="8">
        <f t="shared" si="21"/>
        <v>45092.364583340015</v>
      </c>
      <c r="B1380" s="9">
        <v>3.5</v>
      </c>
    </row>
    <row r="1381" spans="1:2" x14ac:dyDescent="0.2">
      <c r="A1381" s="8">
        <f t="shared" si="21"/>
        <v>45092.375000006687</v>
      </c>
      <c r="B1381" s="9">
        <v>4.5999999999999996</v>
      </c>
    </row>
    <row r="1382" spans="1:2" x14ac:dyDescent="0.2">
      <c r="A1382" s="8">
        <f t="shared" si="21"/>
        <v>45092.385416673358</v>
      </c>
      <c r="B1382" s="9">
        <v>4.7</v>
      </c>
    </row>
    <row r="1383" spans="1:2" x14ac:dyDescent="0.2">
      <c r="A1383" s="8">
        <f t="shared" si="21"/>
        <v>45092.39583334003</v>
      </c>
      <c r="B1383" s="9">
        <v>4.5</v>
      </c>
    </row>
    <row r="1384" spans="1:2" x14ac:dyDescent="0.2">
      <c r="A1384" s="8">
        <f t="shared" si="21"/>
        <v>45092.406250006701</v>
      </c>
      <c r="B1384" s="9">
        <v>5</v>
      </c>
    </row>
    <row r="1385" spans="1:2" x14ac:dyDescent="0.2">
      <c r="A1385" s="8">
        <f t="shared" si="21"/>
        <v>45092.416666673373</v>
      </c>
      <c r="B1385" s="9">
        <v>5.3</v>
      </c>
    </row>
    <row r="1386" spans="1:2" x14ac:dyDescent="0.2">
      <c r="A1386" s="8">
        <f t="shared" si="21"/>
        <v>45092.427083340044</v>
      </c>
      <c r="B1386" s="9">
        <v>5.6</v>
      </c>
    </row>
    <row r="1387" spans="1:2" x14ac:dyDescent="0.2">
      <c r="A1387" s="8">
        <f t="shared" si="21"/>
        <v>45092.437500006716</v>
      </c>
      <c r="B1387" s="9">
        <v>5.8</v>
      </c>
    </row>
    <row r="1388" spans="1:2" x14ac:dyDescent="0.2">
      <c r="A1388" s="8">
        <f t="shared" si="21"/>
        <v>45092.447916673387</v>
      </c>
      <c r="B1388" s="9">
        <v>7.2</v>
      </c>
    </row>
    <row r="1389" spans="1:2" x14ac:dyDescent="0.2">
      <c r="A1389" s="8">
        <f t="shared" si="21"/>
        <v>45092.458333340059</v>
      </c>
      <c r="B1389" s="9">
        <v>5.0999999999999996</v>
      </c>
    </row>
    <row r="1390" spans="1:2" x14ac:dyDescent="0.2">
      <c r="A1390" s="8">
        <f t="shared" si="21"/>
        <v>45092.46875000673</v>
      </c>
      <c r="B1390" s="9">
        <v>3.7</v>
      </c>
    </row>
    <row r="1391" spans="1:2" x14ac:dyDescent="0.2">
      <c r="A1391" s="8">
        <f t="shared" si="21"/>
        <v>45092.479166673402</v>
      </c>
      <c r="B1391" s="9">
        <v>2.2000000000000002</v>
      </c>
    </row>
    <row r="1392" spans="1:2" x14ac:dyDescent="0.2">
      <c r="A1392" s="8">
        <f t="shared" si="21"/>
        <v>45092.489583340073</v>
      </c>
      <c r="B1392" s="9">
        <v>6.7</v>
      </c>
    </row>
    <row r="1393" spans="1:2" x14ac:dyDescent="0.2">
      <c r="A1393" s="8">
        <f t="shared" si="21"/>
        <v>45092.500000006745</v>
      </c>
      <c r="B1393" s="9">
        <v>6.8</v>
      </c>
    </row>
    <row r="1394" spans="1:2" x14ac:dyDescent="0.2">
      <c r="A1394" s="8">
        <f t="shared" si="21"/>
        <v>45092.510416673416</v>
      </c>
      <c r="B1394" s="9">
        <v>6.5</v>
      </c>
    </row>
    <row r="1395" spans="1:2" x14ac:dyDescent="0.2">
      <c r="A1395" s="8">
        <f t="shared" si="21"/>
        <v>45092.520833340088</v>
      </c>
      <c r="B1395" s="9">
        <v>3.2</v>
      </c>
    </row>
    <row r="1396" spans="1:2" x14ac:dyDescent="0.2">
      <c r="A1396" s="8">
        <f t="shared" si="21"/>
        <v>45092.531250006759</v>
      </c>
      <c r="B1396" s="9">
        <v>1.8</v>
      </c>
    </row>
    <row r="1397" spans="1:2" x14ac:dyDescent="0.2">
      <c r="A1397" s="8">
        <f t="shared" si="21"/>
        <v>45092.541666673431</v>
      </c>
      <c r="B1397" s="9">
        <v>2</v>
      </c>
    </row>
    <row r="1398" spans="1:2" x14ac:dyDescent="0.2">
      <c r="A1398" s="8">
        <f t="shared" si="21"/>
        <v>45092.552083340102</v>
      </c>
      <c r="B1398" s="9">
        <v>1.7</v>
      </c>
    </row>
    <row r="1399" spans="1:2" x14ac:dyDescent="0.2">
      <c r="A1399" s="8">
        <f t="shared" si="21"/>
        <v>45092.562500006774</v>
      </c>
      <c r="B1399" s="9">
        <v>2.6</v>
      </c>
    </row>
    <row r="1400" spans="1:2" x14ac:dyDescent="0.2">
      <c r="A1400" s="8">
        <f t="shared" si="21"/>
        <v>45092.572916673445</v>
      </c>
      <c r="B1400" s="9">
        <v>3.1</v>
      </c>
    </row>
    <row r="1401" spans="1:2" x14ac:dyDescent="0.2">
      <c r="A1401" s="8">
        <f t="shared" si="21"/>
        <v>45092.583333340117</v>
      </c>
      <c r="B1401" s="9">
        <v>1.9</v>
      </c>
    </row>
    <row r="1402" spans="1:2" x14ac:dyDescent="0.2">
      <c r="A1402" s="8">
        <f t="shared" si="21"/>
        <v>45092.593750006788</v>
      </c>
      <c r="B1402" s="9">
        <v>2</v>
      </c>
    </row>
    <row r="1403" spans="1:2" x14ac:dyDescent="0.2">
      <c r="A1403" s="8">
        <f t="shared" si="21"/>
        <v>45092.60416667346</v>
      </c>
      <c r="B1403" s="9">
        <v>1.8</v>
      </c>
    </row>
    <row r="1404" spans="1:2" x14ac:dyDescent="0.2">
      <c r="A1404" s="8">
        <f t="shared" si="21"/>
        <v>45092.614583340132</v>
      </c>
      <c r="B1404" s="9">
        <v>1.6</v>
      </c>
    </row>
    <row r="1405" spans="1:2" x14ac:dyDescent="0.2">
      <c r="A1405" s="8">
        <f t="shared" si="21"/>
        <v>45092.625000006803</v>
      </c>
      <c r="B1405" s="9">
        <v>2.2999999999999998</v>
      </c>
    </row>
    <row r="1406" spans="1:2" x14ac:dyDescent="0.2">
      <c r="A1406" s="8">
        <f t="shared" si="21"/>
        <v>45092.635416673475</v>
      </c>
      <c r="B1406" s="9">
        <v>2.9</v>
      </c>
    </row>
    <row r="1407" spans="1:2" x14ac:dyDescent="0.2">
      <c r="A1407" s="8">
        <f t="shared" si="21"/>
        <v>45092.645833340146</v>
      </c>
      <c r="B1407" s="9">
        <v>2.6</v>
      </c>
    </row>
    <row r="1408" spans="1:2" x14ac:dyDescent="0.2">
      <c r="A1408" s="8">
        <f t="shared" si="21"/>
        <v>45092.656250006818</v>
      </c>
      <c r="B1408" s="9">
        <v>2.2000000000000002</v>
      </c>
    </row>
    <row r="1409" spans="1:2" x14ac:dyDescent="0.2">
      <c r="A1409" s="8">
        <f t="shared" si="21"/>
        <v>45092.666666673489</v>
      </c>
      <c r="B1409" s="9">
        <v>4.0999999999999996</v>
      </c>
    </row>
    <row r="1410" spans="1:2" x14ac:dyDescent="0.2">
      <c r="A1410" s="8">
        <f t="shared" si="21"/>
        <v>45092.677083340161</v>
      </c>
      <c r="B1410" s="9">
        <v>3.9</v>
      </c>
    </row>
    <row r="1411" spans="1:2" x14ac:dyDescent="0.2">
      <c r="A1411" s="8">
        <f t="shared" si="21"/>
        <v>45092.687500006832</v>
      </c>
      <c r="B1411" s="9">
        <v>3.6</v>
      </c>
    </row>
    <row r="1412" spans="1:2" x14ac:dyDescent="0.2">
      <c r="A1412" s="8">
        <f t="shared" si="21"/>
        <v>45092.697916673504</v>
      </c>
      <c r="B1412" s="9">
        <v>3.2</v>
      </c>
    </row>
    <row r="1413" spans="1:2" x14ac:dyDescent="0.2">
      <c r="A1413" s="8">
        <f t="shared" ref="A1413:A1476" si="22">+A1412*2-A1411</f>
        <v>45092.708333340175</v>
      </c>
      <c r="B1413" s="9">
        <v>3.2</v>
      </c>
    </row>
    <row r="1414" spans="1:2" x14ac:dyDescent="0.2">
      <c r="A1414" s="8">
        <f t="shared" si="22"/>
        <v>45092.718750006847</v>
      </c>
      <c r="B1414" s="9">
        <v>3.8</v>
      </c>
    </row>
    <row r="1415" spans="1:2" x14ac:dyDescent="0.2">
      <c r="A1415" s="8">
        <f t="shared" si="22"/>
        <v>45092.729166673518</v>
      </c>
      <c r="B1415" s="9">
        <v>4.2</v>
      </c>
    </row>
    <row r="1416" spans="1:2" x14ac:dyDescent="0.2">
      <c r="A1416" s="8">
        <f t="shared" si="22"/>
        <v>45092.73958334019</v>
      </c>
      <c r="B1416" s="9">
        <v>5.4</v>
      </c>
    </row>
    <row r="1417" spans="1:2" x14ac:dyDescent="0.2">
      <c r="A1417" s="8">
        <f t="shared" si="22"/>
        <v>45092.750000006861</v>
      </c>
      <c r="B1417" s="9">
        <v>5.6</v>
      </c>
    </row>
    <row r="1418" spans="1:2" x14ac:dyDescent="0.2">
      <c r="A1418" s="8">
        <f t="shared" si="22"/>
        <v>45092.760416673533</v>
      </c>
      <c r="B1418" s="9">
        <v>6.3</v>
      </c>
    </row>
    <row r="1419" spans="1:2" x14ac:dyDescent="0.2">
      <c r="A1419" s="8">
        <f t="shared" si="22"/>
        <v>45092.770833340204</v>
      </c>
      <c r="B1419" s="9">
        <v>7.1</v>
      </c>
    </row>
    <row r="1420" spans="1:2" x14ac:dyDescent="0.2">
      <c r="A1420" s="8">
        <f t="shared" si="22"/>
        <v>45092.781250006876</v>
      </c>
      <c r="B1420" s="9">
        <v>8.9</v>
      </c>
    </row>
    <row r="1421" spans="1:2" x14ac:dyDescent="0.2">
      <c r="A1421" s="8">
        <f t="shared" si="22"/>
        <v>45092.791666673547</v>
      </c>
      <c r="B1421" s="9">
        <v>11.6</v>
      </c>
    </row>
    <row r="1422" spans="1:2" x14ac:dyDescent="0.2">
      <c r="A1422" s="8">
        <f t="shared" si="22"/>
        <v>45092.802083340219</v>
      </c>
      <c r="B1422" s="9">
        <v>12</v>
      </c>
    </row>
    <row r="1423" spans="1:2" x14ac:dyDescent="0.2">
      <c r="A1423" s="8">
        <f t="shared" si="22"/>
        <v>45092.81250000689</v>
      </c>
      <c r="B1423" s="9">
        <v>12.7</v>
      </c>
    </row>
    <row r="1424" spans="1:2" x14ac:dyDescent="0.2">
      <c r="A1424" s="8">
        <f t="shared" si="22"/>
        <v>45092.822916673562</v>
      </c>
      <c r="B1424" s="9">
        <v>11.3</v>
      </c>
    </row>
    <row r="1425" spans="1:2" x14ac:dyDescent="0.2">
      <c r="A1425" s="8">
        <f t="shared" si="22"/>
        <v>45092.833333340233</v>
      </c>
      <c r="B1425" s="9">
        <v>12.8</v>
      </c>
    </row>
    <row r="1426" spans="1:2" x14ac:dyDescent="0.2">
      <c r="A1426" s="8">
        <f t="shared" si="22"/>
        <v>45092.843750006905</v>
      </c>
      <c r="B1426" s="9">
        <v>10.199999999999999</v>
      </c>
    </row>
    <row r="1427" spans="1:2" x14ac:dyDescent="0.2">
      <c r="A1427" s="8">
        <f t="shared" si="22"/>
        <v>45092.854166673576</v>
      </c>
      <c r="B1427" s="9">
        <v>8.6</v>
      </c>
    </row>
    <row r="1428" spans="1:2" x14ac:dyDescent="0.2">
      <c r="A1428" s="8">
        <f t="shared" si="22"/>
        <v>45092.864583340248</v>
      </c>
      <c r="B1428" s="9">
        <v>7.4</v>
      </c>
    </row>
    <row r="1429" spans="1:2" x14ac:dyDescent="0.2">
      <c r="A1429" s="8">
        <f t="shared" si="22"/>
        <v>45092.875000006919</v>
      </c>
      <c r="B1429" s="9">
        <v>7.3</v>
      </c>
    </row>
    <row r="1430" spans="1:2" x14ac:dyDescent="0.2">
      <c r="A1430" s="8">
        <f t="shared" si="22"/>
        <v>45092.885416673591</v>
      </c>
      <c r="B1430" s="9">
        <v>5.8</v>
      </c>
    </row>
    <row r="1431" spans="1:2" x14ac:dyDescent="0.2">
      <c r="A1431" s="8">
        <f t="shared" si="22"/>
        <v>45092.895833340262</v>
      </c>
      <c r="B1431" s="9">
        <v>8.9</v>
      </c>
    </row>
    <row r="1432" spans="1:2" x14ac:dyDescent="0.2">
      <c r="A1432" s="8">
        <f t="shared" si="22"/>
        <v>45092.906250006934</v>
      </c>
      <c r="B1432" s="9">
        <v>10.4</v>
      </c>
    </row>
    <row r="1433" spans="1:2" x14ac:dyDescent="0.2">
      <c r="A1433" s="8">
        <f t="shared" si="22"/>
        <v>45092.916666673606</v>
      </c>
    </row>
    <row r="1434" spans="1:2" x14ac:dyDescent="0.2">
      <c r="A1434" s="8">
        <f t="shared" si="22"/>
        <v>45092.927083340277</v>
      </c>
      <c r="B1434" s="9">
        <v>9.5</v>
      </c>
    </row>
    <row r="1435" spans="1:2" x14ac:dyDescent="0.2">
      <c r="A1435" s="8">
        <f t="shared" si="22"/>
        <v>45092.937500006949</v>
      </c>
      <c r="B1435" s="9">
        <v>5.3</v>
      </c>
    </row>
    <row r="1436" spans="1:2" x14ac:dyDescent="0.2">
      <c r="A1436" s="8">
        <f t="shared" si="22"/>
        <v>45092.94791667362</v>
      </c>
      <c r="B1436" s="9">
        <v>4.0999999999999996</v>
      </c>
    </row>
    <row r="1437" spans="1:2" x14ac:dyDescent="0.2">
      <c r="A1437" s="8">
        <f t="shared" si="22"/>
        <v>45092.958333340292</v>
      </c>
      <c r="B1437" s="9">
        <v>3.3</v>
      </c>
    </row>
    <row r="1438" spans="1:2" x14ac:dyDescent="0.2">
      <c r="A1438" s="8">
        <f t="shared" si="22"/>
        <v>45092.968750006963</v>
      </c>
      <c r="B1438" s="9">
        <v>5.6</v>
      </c>
    </row>
    <row r="1439" spans="1:2" x14ac:dyDescent="0.2">
      <c r="A1439" s="8">
        <f t="shared" si="22"/>
        <v>45092.979166673635</v>
      </c>
      <c r="B1439" s="9">
        <v>4.7</v>
      </c>
    </row>
    <row r="1440" spans="1:2" x14ac:dyDescent="0.2">
      <c r="A1440" s="8">
        <f t="shared" si="22"/>
        <v>45092.989583340306</v>
      </c>
      <c r="B1440" s="9">
        <v>6.3</v>
      </c>
    </row>
    <row r="1441" spans="1:2" x14ac:dyDescent="0.2">
      <c r="A1441" s="8">
        <f t="shared" si="22"/>
        <v>45093.000000006978</v>
      </c>
      <c r="B1441" s="9">
        <v>4.5999999999999996</v>
      </c>
    </row>
    <row r="1442" spans="1:2" x14ac:dyDescent="0.2">
      <c r="A1442" s="8">
        <f t="shared" si="22"/>
        <v>45093.010416673649</v>
      </c>
      <c r="B1442" s="9">
        <v>6.8</v>
      </c>
    </row>
    <row r="1443" spans="1:2" x14ac:dyDescent="0.2">
      <c r="A1443" s="8">
        <f t="shared" si="22"/>
        <v>45093.020833340321</v>
      </c>
      <c r="B1443" s="9">
        <v>6.2</v>
      </c>
    </row>
    <row r="1444" spans="1:2" x14ac:dyDescent="0.2">
      <c r="A1444" s="8">
        <f t="shared" si="22"/>
        <v>45093.031250006992</v>
      </c>
      <c r="B1444" s="9">
        <v>6.3</v>
      </c>
    </row>
    <row r="1445" spans="1:2" x14ac:dyDescent="0.2">
      <c r="A1445" s="8">
        <f t="shared" si="22"/>
        <v>45093.041666673664</v>
      </c>
      <c r="B1445" s="9">
        <v>5.6</v>
      </c>
    </row>
    <row r="1446" spans="1:2" x14ac:dyDescent="0.2">
      <c r="A1446" s="8">
        <f t="shared" si="22"/>
        <v>45093.052083340335</v>
      </c>
      <c r="B1446" s="9">
        <v>6.1</v>
      </c>
    </row>
    <row r="1447" spans="1:2" x14ac:dyDescent="0.2">
      <c r="A1447" s="8">
        <f t="shared" si="22"/>
        <v>45093.062500007007</v>
      </c>
      <c r="B1447" s="9">
        <v>6.1</v>
      </c>
    </row>
    <row r="1448" spans="1:2" x14ac:dyDescent="0.2">
      <c r="A1448" s="8">
        <f t="shared" si="22"/>
        <v>45093.072916673678</v>
      </c>
      <c r="B1448" s="9">
        <v>4.9000000000000004</v>
      </c>
    </row>
    <row r="1449" spans="1:2" x14ac:dyDescent="0.2">
      <c r="A1449" s="8">
        <f t="shared" si="22"/>
        <v>45093.08333334035</v>
      </c>
      <c r="B1449" s="9">
        <v>4</v>
      </c>
    </row>
    <row r="1450" spans="1:2" x14ac:dyDescent="0.2">
      <c r="A1450" s="8">
        <f t="shared" si="22"/>
        <v>45093.093750007021</v>
      </c>
      <c r="B1450" s="9">
        <v>3.8</v>
      </c>
    </row>
    <row r="1451" spans="1:2" x14ac:dyDescent="0.2">
      <c r="A1451" s="8">
        <f t="shared" si="22"/>
        <v>45093.104166673693</v>
      </c>
      <c r="B1451" s="9">
        <v>3.4</v>
      </c>
    </row>
    <row r="1452" spans="1:2" x14ac:dyDescent="0.2">
      <c r="A1452" s="8">
        <f t="shared" si="22"/>
        <v>45093.114583340364</v>
      </c>
      <c r="B1452" s="9">
        <v>2.2000000000000002</v>
      </c>
    </row>
    <row r="1453" spans="1:2" x14ac:dyDescent="0.2">
      <c r="A1453" s="8">
        <f t="shared" si="22"/>
        <v>45093.125000007036</v>
      </c>
      <c r="B1453" s="9">
        <v>3.3</v>
      </c>
    </row>
    <row r="1454" spans="1:2" x14ac:dyDescent="0.2">
      <c r="A1454" s="8">
        <f t="shared" si="22"/>
        <v>45093.135416673707</v>
      </c>
      <c r="B1454" s="9">
        <v>2.7</v>
      </c>
    </row>
    <row r="1455" spans="1:2" x14ac:dyDescent="0.2">
      <c r="A1455" s="8">
        <f t="shared" si="22"/>
        <v>45093.145833340379</v>
      </c>
      <c r="B1455" s="9">
        <v>1.6</v>
      </c>
    </row>
    <row r="1456" spans="1:2" x14ac:dyDescent="0.2">
      <c r="A1456" s="8">
        <f t="shared" si="22"/>
        <v>45093.15625000705</v>
      </c>
      <c r="B1456" s="9">
        <v>2</v>
      </c>
    </row>
    <row r="1457" spans="1:2" x14ac:dyDescent="0.2">
      <c r="A1457" s="8">
        <f t="shared" si="22"/>
        <v>45093.166666673722</v>
      </c>
      <c r="B1457" s="9">
        <v>1.8</v>
      </c>
    </row>
    <row r="1458" spans="1:2" x14ac:dyDescent="0.2">
      <c r="A1458" s="8">
        <f t="shared" si="22"/>
        <v>45093.177083340393</v>
      </c>
      <c r="B1458" s="9">
        <v>1.6</v>
      </c>
    </row>
    <row r="1459" spans="1:2" x14ac:dyDescent="0.2">
      <c r="A1459" s="8">
        <f t="shared" si="22"/>
        <v>45093.187500007065</v>
      </c>
      <c r="B1459" s="9">
        <v>1.8</v>
      </c>
    </row>
    <row r="1460" spans="1:2" x14ac:dyDescent="0.2">
      <c r="A1460" s="8">
        <f t="shared" si="22"/>
        <v>45093.197916673736</v>
      </c>
      <c r="B1460" s="9">
        <v>2.2000000000000002</v>
      </c>
    </row>
    <row r="1461" spans="1:2" x14ac:dyDescent="0.2">
      <c r="A1461" s="8">
        <f t="shared" si="22"/>
        <v>45093.208333340408</v>
      </c>
      <c r="B1461" s="9">
        <v>2.2000000000000002</v>
      </c>
    </row>
    <row r="1462" spans="1:2" x14ac:dyDescent="0.2">
      <c r="A1462" s="8">
        <f t="shared" si="22"/>
        <v>45093.21875000708</v>
      </c>
      <c r="B1462" s="9">
        <v>2</v>
      </c>
    </row>
    <row r="1463" spans="1:2" x14ac:dyDescent="0.2">
      <c r="A1463" s="8">
        <f t="shared" si="22"/>
        <v>45093.229166673751</v>
      </c>
      <c r="B1463" s="9">
        <v>1.2</v>
      </c>
    </row>
    <row r="1464" spans="1:2" x14ac:dyDescent="0.2">
      <c r="A1464" s="8">
        <f t="shared" si="22"/>
        <v>45093.239583340423</v>
      </c>
      <c r="B1464" s="9">
        <v>2.1</v>
      </c>
    </row>
    <row r="1465" spans="1:2" x14ac:dyDescent="0.2">
      <c r="A1465" s="8">
        <f t="shared" si="22"/>
        <v>45093.250000007094</v>
      </c>
      <c r="B1465" s="9">
        <v>2.1</v>
      </c>
    </row>
    <row r="1466" spans="1:2" x14ac:dyDescent="0.2">
      <c r="A1466" s="8">
        <f t="shared" si="22"/>
        <v>45093.260416673766</v>
      </c>
      <c r="B1466" s="9">
        <v>2</v>
      </c>
    </row>
    <row r="1467" spans="1:2" x14ac:dyDescent="0.2">
      <c r="A1467" s="8">
        <f t="shared" si="22"/>
        <v>45093.270833340437</v>
      </c>
      <c r="B1467" s="9">
        <v>1.6</v>
      </c>
    </row>
    <row r="1468" spans="1:2" x14ac:dyDescent="0.2">
      <c r="A1468" s="8">
        <f t="shared" si="22"/>
        <v>45093.281250007109</v>
      </c>
      <c r="B1468" s="9">
        <v>2.7</v>
      </c>
    </row>
    <row r="1469" spans="1:2" x14ac:dyDescent="0.2">
      <c r="A1469" s="8">
        <f t="shared" si="22"/>
        <v>45093.29166667378</v>
      </c>
      <c r="B1469" s="9">
        <v>1.5</v>
      </c>
    </row>
    <row r="1470" spans="1:2" x14ac:dyDescent="0.2">
      <c r="A1470" s="8">
        <f t="shared" si="22"/>
        <v>45093.302083340452</v>
      </c>
      <c r="B1470" s="9">
        <v>1.5</v>
      </c>
    </row>
    <row r="1471" spans="1:2" x14ac:dyDescent="0.2">
      <c r="A1471" s="8">
        <f t="shared" si="22"/>
        <v>45093.312500007123</v>
      </c>
      <c r="B1471" s="9">
        <v>1.8</v>
      </c>
    </row>
    <row r="1472" spans="1:2" x14ac:dyDescent="0.2">
      <c r="A1472" s="8">
        <f t="shared" si="22"/>
        <v>45093.322916673795</v>
      </c>
      <c r="B1472" s="9">
        <v>2.5</v>
      </c>
    </row>
    <row r="1473" spans="1:2" x14ac:dyDescent="0.2">
      <c r="A1473" s="8">
        <f t="shared" si="22"/>
        <v>45093.333333340466</v>
      </c>
      <c r="B1473" s="9">
        <v>1.5</v>
      </c>
    </row>
    <row r="1474" spans="1:2" x14ac:dyDescent="0.2">
      <c r="A1474" s="8">
        <f t="shared" si="22"/>
        <v>45093.343750007138</v>
      </c>
      <c r="B1474" s="9">
        <v>3.3</v>
      </c>
    </row>
    <row r="1475" spans="1:2" x14ac:dyDescent="0.2">
      <c r="A1475" s="8">
        <f t="shared" si="22"/>
        <v>45093.354166673809</v>
      </c>
      <c r="B1475" s="9">
        <v>4</v>
      </c>
    </row>
    <row r="1476" spans="1:2" x14ac:dyDescent="0.2">
      <c r="A1476" s="8">
        <f t="shared" si="22"/>
        <v>45093.364583340481</v>
      </c>
      <c r="B1476" s="9">
        <v>5.2</v>
      </c>
    </row>
    <row r="1477" spans="1:2" x14ac:dyDescent="0.2">
      <c r="A1477" s="8">
        <f t="shared" ref="A1477:A1540" si="23">+A1476*2-A1475</f>
        <v>45093.375000007152</v>
      </c>
      <c r="B1477" s="9">
        <v>3.2</v>
      </c>
    </row>
    <row r="1478" spans="1:2" x14ac:dyDescent="0.2">
      <c r="A1478" s="8">
        <f t="shared" si="23"/>
        <v>45093.385416673824</v>
      </c>
      <c r="B1478" s="9">
        <v>5.2</v>
      </c>
    </row>
    <row r="1479" spans="1:2" x14ac:dyDescent="0.2">
      <c r="A1479" s="8">
        <f t="shared" si="23"/>
        <v>45093.395833340495</v>
      </c>
      <c r="B1479" s="9">
        <v>9.3000000000000007</v>
      </c>
    </row>
    <row r="1480" spans="1:2" x14ac:dyDescent="0.2">
      <c r="A1480" s="8">
        <f t="shared" si="23"/>
        <v>45093.406250007167</v>
      </c>
      <c r="B1480" s="9">
        <v>10.5</v>
      </c>
    </row>
    <row r="1481" spans="1:2" x14ac:dyDescent="0.2">
      <c r="A1481" s="8">
        <f t="shared" si="23"/>
        <v>45093.416666673838</v>
      </c>
      <c r="B1481" s="9">
        <v>11.3</v>
      </c>
    </row>
    <row r="1482" spans="1:2" x14ac:dyDescent="0.2">
      <c r="A1482" s="8">
        <f t="shared" si="23"/>
        <v>45093.42708334051</v>
      </c>
      <c r="B1482" s="9">
        <v>11.5</v>
      </c>
    </row>
    <row r="1483" spans="1:2" x14ac:dyDescent="0.2">
      <c r="A1483" s="8">
        <f t="shared" si="23"/>
        <v>45093.437500007181</v>
      </c>
      <c r="B1483" s="9">
        <v>7</v>
      </c>
    </row>
    <row r="1484" spans="1:2" x14ac:dyDescent="0.2">
      <c r="A1484" s="8">
        <f t="shared" si="23"/>
        <v>45093.447916673853</v>
      </c>
      <c r="B1484" s="9">
        <v>7.8</v>
      </c>
    </row>
    <row r="1485" spans="1:2" x14ac:dyDescent="0.2">
      <c r="A1485" s="8">
        <f t="shared" si="23"/>
        <v>45093.458333340524</v>
      </c>
      <c r="B1485" s="9">
        <v>9.3000000000000007</v>
      </c>
    </row>
    <row r="1486" spans="1:2" x14ac:dyDescent="0.2">
      <c r="A1486" s="8">
        <f t="shared" si="23"/>
        <v>45093.468750007196</v>
      </c>
      <c r="B1486" s="9">
        <v>8.9</v>
      </c>
    </row>
    <row r="1487" spans="1:2" x14ac:dyDescent="0.2">
      <c r="A1487" s="8">
        <f t="shared" si="23"/>
        <v>45093.479166673867</v>
      </c>
      <c r="B1487" s="9">
        <v>7</v>
      </c>
    </row>
    <row r="1488" spans="1:2" x14ac:dyDescent="0.2">
      <c r="A1488" s="8">
        <f t="shared" si="23"/>
        <v>45093.489583340539</v>
      </c>
      <c r="B1488" s="9">
        <v>7.2</v>
      </c>
    </row>
    <row r="1489" spans="1:2" x14ac:dyDescent="0.2">
      <c r="A1489" s="8">
        <f t="shared" si="23"/>
        <v>45093.50000000721</v>
      </c>
      <c r="B1489" s="9">
        <v>6.8</v>
      </c>
    </row>
    <row r="1490" spans="1:2" x14ac:dyDescent="0.2">
      <c r="A1490" s="8">
        <f t="shared" si="23"/>
        <v>45093.510416673882</v>
      </c>
      <c r="B1490" s="9">
        <v>6.6</v>
      </c>
    </row>
    <row r="1491" spans="1:2" x14ac:dyDescent="0.2">
      <c r="A1491" s="8">
        <f t="shared" si="23"/>
        <v>45093.520833340554</v>
      </c>
      <c r="B1491" s="9">
        <v>5.5</v>
      </c>
    </row>
    <row r="1492" spans="1:2" x14ac:dyDescent="0.2">
      <c r="A1492" s="8">
        <f t="shared" si="23"/>
        <v>45093.531250007225</v>
      </c>
      <c r="B1492" s="9">
        <v>6.1</v>
      </c>
    </row>
    <row r="1493" spans="1:2" x14ac:dyDescent="0.2">
      <c r="A1493" s="8">
        <f t="shared" si="23"/>
        <v>45093.541666673897</v>
      </c>
      <c r="B1493" s="9">
        <v>4.9000000000000004</v>
      </c>
    </row>
    <row r="1494" spans="1:2" x14ac:dyDescent="0.2">
      <c r="A1494" s="8">
        <f t="shared" si="23"/>
        <v>45093.552083340568</v>
      </c>
      <c r="B1494" s="9">
        <v>7.7</v>
      </c>
    </row>
    <row r="1495" spans="1:2" x14ac:dyDescent="0.2">
      <c r="A1495" s="8">
        <f t="shared" si="23"/>
        <v>45093.56250000724</v>
      </c>
      <c r="B1495" s="9">
        <v>4.5</v>
      </c>
    </row>
    <row r="1496" spans="1:2" x14ac:dyDescent="0.2">
      <c r="A1496" s="8">
        <f t="shared" si="23"/>
        <v>45093.572916673911</v>
      </c>
      <c r="B1496" s="9">
        <v>5</v>
      </c>
    </row>
    <row r="1497" spans="1:2" x14ac:dyDescent="0.2">
      <c r="A1497" s="8">
        <f t="shared" si="23"/>
        <v>45093.583333340583</v>
      </c>
      <c r="B1497" s="9">
        <v>5.7</v>
      </c>
    </row>
    <row r="1498" spans="1:2" x14ac:dyDescent="0.2">
      <c r="A1498" s="8">
        <f t="shared" si="23"/>
        <v>45093.593750007254</v>
      </c>
      <c r="B1498" s="9">
        <v>8</v>
      </c>
    </row>
    <row r="1499" spans="1:2" x14ac:dyDescent="0.2">
      <c r="A1499" s="8">
        <f t="shared" si="23"/>
        <v>45093.604166673926</v>
      </c>
      <c r="B1499" s="9">
        <v>6.2</v>
      </c>
    </row>
    <row r="1500" spans="1:2" x14ac:dyDescent="0.2">
      <c r="A1500" s="8">
        <f t="shared" si="23"/>
        <v>45093.614583340597</v>
      </c>
      <c r="B1500" s="9">
        <v>7.3</v>
      </c>
    </row>
    <row r="1501" spans="1:2" x14ac:dyDescent="0.2">
      <c r="A1501" s="8">
        <f t="shared" si="23"/>
        <v>45093.625000007269</v>
      </c>
      <c r="B1501" s="9">
        <v>7.1</v>
      </c>
    </row>
    <row r="1502" spans="1:2" x14ac:dyDescent="0.2">
      <c r="A1502" s="8">
        <f t="shared" si="23"/>
        <v>45093.63541667394</v>
      </c>
      <c r="B1502" s="9">
        <v>8.1</v>
      </c>
    </row>
    <row r="1503" spans="1:2" x14ac:dyDescent="0.2">
      <c r="A1503" s="8">
        <f t="shared" si="23"/>
        <v>45093.645833340612</v>
      </c>
      <c r="B1503" s="9">
        <v>9.3000000000000007</v>
      </c>
    </row>
    <row r="1504" spans="1:2" x14ac:dyDescent="0.2">
      <c r="A1504" s="8">
        <f t="shared" si="23"/>
        <v>45093.656250007283</v>
      </c>
      <c r="B1504" s="9">
        <v>8.8000000000000007</v>
      </c>
    </row>
    <row r="1505" spans="1:2" x14ac:dyDescent="0.2">
      <c r="A1505" s="8">
        <f t="shared" si="23"/>
        <v>45093.666666673955</v>
      </c>
      <c r="B1505" s="9">
        <v>8.4</v>
      </c>
    </row>
    <row r="1506" spans="1:2" x14ac:dyDescent="0.2">
      <c r="A1506" s="8">
        <f t="shared" si="23"/>
        <v>45093.677083340626</v>
      </c>
      <c r="B1506" s="9">
        <v>8.4</v>
      </c>
    </row>
    <row r="1507" spans="1:2" x14ac:dyDescent="0.2">
      <c r="A1507" s="8">
        <f t="shared" si="23"/>
        <v>45093.687500007298</v>
      </c>
      <c r="B1507" s="9">
        <v>8.3000000000000007</v>
      </c>
    </row>
    <row r="1508" spans="1:2" x14ac:dyDescent="0.2">
      <c r="A1508" s="8">
        <f t="shared" si="23"/>
        <v>45093.697916673969</v>
      </c>
      <c r="B1508" s="9">
        <v>8.6</v>
      </c>
    </row>
    <row r="1509" spans="1:2" x14ac:dyDescent="0.2">
      <c r="A1509" s="8">
        <f t="shared" si="23"/>
        <v>45093.708333340641</v>
      </c>
      <c r="B1509" s="9">
        <v>8.9</v>
      </c>
    </row>
    <row r="1510" spans="1:2" x14ac:dyDescent="0.2">
      <c r="A1510" s="8">
        <f t="shared" si="23"/>
        <v>45093.718750007312</v>
      </c>
      <c r="B1510" s="9">
        <v>9.6999999999999993</v>
      </c>
    </row>
    <row r="1511" spans="1:2" x14ac:dyDescent="0.2">
      <c r="A1511" s="8">
        <f t="shared" si="23"/>
        <v>45093.729166673984</v>
      </c>
      <c r="B1511" s="9">
        <v>9</v>
      </c>
    </row>
    <row r="1512" spans="1:2" x14ac:dyDescent="0.2">
      <c r="A1512" s="8">
        <f t="shared" si="23"/>
        <v>45093.739583340655</v>
      </c>
      <c r="B1512" s="9">
        <v>8.9</v>
      </c>
    </row>
    <row r="1513" spans="1:2" x14ac:dyDescent="0.2">
      <c r="A1513" s="8">
        <f t="shared" si="23"/>
        <v>45093.750000007327</v>
      </c>
      <c r="B1513" s="9">
        <v>10</v>
      </c>
    </row>
    <row r="1514" spans="1:2" x14ac:dyDescent="0.2">
      <c r="A1514" s="8">
        <f t="shared" si="23"/>
        <v>45093.760416673998</v>
      </c>
      <c r="B1514" s="9">
        <v>9.8000000000000007</v>
      </c>
    </row>
    <row r="1515" spans="1:2" x14ac:dyDescent="0.2">
      <c r="A1515" s="8">
        <f t="shared" si="23"/>
        <v>45093.77083334067</v>
      </c>
      <c r="B1515" s="9">
        <v>10.6</v>
      </c>
    </row>
    <row r="1516" spans="1:2" x14ac:dyDescent="0.2">
      <c r="A1516" s="8">
        <f t="shared" si="23"/>
        <v>45093.781250007341</v>
      </c>
      <c r="B1516" s="9">
        <v>10.4</v>
      </c>
    </row>
    <row r="1517" spans="1:2" x14ac:dyDescent="0.2">
      <c r="A1517" s="8">
        <f t="shared" si="23"/>
        <v>45093.791666674013</v>
      </c>
      <c r="B1517" s="9">
        <v>9.5</v>
      </c>
    </row>
    <row r="1518" spans="1:2" x14ac:dyDescent="0.2">
      <c r="A1518" s="8">
        <f t="shared" si="23"/>
        <v>45093.802083340684</v>
      </c>
      <c r="B1518" s="9">
        <v>10.8</v>
      </c>
    </row>
    <row r="1519" spans="1:2" x14ac:dyDescent="0.2">
      <c r="A1519" s="8">
        <f t="shared" si="23"/>
        <v>45093.812500007356</v>
      </c>
      <c r="B1519" s="9">
        <v>10.8</v>
      </c>
    </row>
    <row r="1520" spans="1:2" x14ac:dyDescent="0.2">
      <c r="A1520" s="8">
        <f t="shared" si="23"/>
        <v>45093.822916674028</v>
      </c>
      <c r="B1520" s="9">
        <v>10.9</v>
      </c>
    </row>
    <row r="1521" spans="1:2" x14ac:dyDescent="0.2">
      <c r="A1521" s="8">
        <f t="shared" si="23"/>
        <v>45093.833333340699</v>
      </c>
      <c r="B1521" s="9">
        <v>10.6</v>
      </c>
    </row>
    <row r="1522" spans="1:2" x14ac:dyDescent="0.2">
      <c r="A1522" s="8">
        <f t="shared" si="23"/>
        <v>45093.843750007371</v>
      </c>
      <c r="B1522" s="9">
        <v>10.8</v>
      </c>
    </row>
    <row r="1523" spans="1:2" x14ac:dyDescent="0.2">
      <c r="A1523" s="8">
        <f t="shared" si="23"/>
        <v>45093.854166674042</v>
      </c>
      <c r="B1523" s="9">
        <v>10.8</v>
      </c>
    </row>
    <row r="1524" spans="1:2" x14ac:dyDescent="0.2">
      <c r="A1524" s="8">
        <f t="shared" si="23"/>
        <v>45093.864583340714</v>
      </c>
      <c r="B1524" s="9">
        <v>11.2</v>
      </c>
    </row>
    <row r="1525" spans="1:2" x14ac:dyDescent="0.2">
      <c r="A1525" s="8">
        <f t="shared" si="23"/>
        <v>45093.875000007385</v>
      </c>
      <c r="B1525" s="9">
        <v>11.3</v>
      </c>
    </row>
    <row r="1526" spans="1:2" x14ac:dyDescent="0.2">
      <c r="A1526" s="8">
        <f t="shared" si="23"/>
        <v>45093.885416674057</v>
      </c>
      <c r="B1526" s="9">
        <v>10.8</v>
      </c>
    </row>
    <row r="1527" spans="1:2" x14ac:dyDescent="0.2">
      <c r="A1527" s="8">
        <f t="shared" si="23"/>
        <v>45093.895833340728</v>
      </c>
      <c r="B1527" s="9">
        <v>12.4</v>
      </c>
    </row>
    <row r="1528" spans="1:2" x14ac:dyDescent="0.2">
      <c r="A1528" s="8">
        <f t="shared" si="23"/>
        <v>45093.9062500074</v>
      </c>
      <c r="B1528" s="9">
        <v>12.1</v>
      </c>
    </row>
    <row r="1529" spans="1:2" x14ac:dyDescent="0.2">
      <c r="A1529" s="8">
        <f t="shared" si="23"/>
        <v>45093.916666674071</v>
      </c>
      <c r="B1529" s="9">
        <v>7.2</v>
      </c>
    </row>
    <row r="1530" spans="1:2" x14ac:dyDescent="0.2">
      <c r="A1530" s="8">
        <f t="shared" si="23"/>
        <v>45093.927083340743</v>
      </c>
      <c r="B1530" s="9">
        <v>7.3</v>
      </c>
    </row>
    <row r="1531" spans="1:2" x14ac:dyDescent="0.2">
      <c r="A1531" s="8">
        <f t="shared" si="23"/>
        <v>45093.937500007414</v>
      </c>
      <c r="B1531" s="9">
        <v>7.4</v>
      </c>
    </row>
    <row r="1532" spans="1:2" x14ac:dyDescent="0.2">
      <c r="A1532" s="8">
        <f t="shared" si="23"/>
        <v>45093.947916674086</v>
      </c>
      <c r="B1532" s="9">
        <v>3.8</v>
      </c>
    </row>
    <row r="1533" spans="1:2" x14ac:dyDescent="0.2">
      <c r="A1533" s="8">
        <f t="shared" si="23"/>
        <v>45093.958333340757</v>
      </c>
      <c r="B1533" s="9">
        <v>2.1</v>
      </c>
    </row>
    <row r="1534" spans="1:2" x14ac:dyDescent="0.2">
      <c r="A1534" s="8">
        <f t="shared" si="23"/>
        <v>45093.968750007429</v>
      </c>
      <c r="B1534" s="9">
        <v>9</v>
      </c>
    </row>
    <row r="1535" spans="1:2" x14ac:dyDescent="0.2">
      <c r="A1535" s="8">
        <f t="shared" si="23"/>
        <v>45093.9791666741</v>
      </c>
      <c r="B1535" s="9">
        <v>8.4</v>
      </c>
    </row>
    <row r="1536" spans="1:2" x14ac:dyDescent="0.2">
      <c r="A1536" s="8">
        <f t="shared" si="23"/>
        <v>45093.989583340772</v>
      </c>
      <c r="B1536" s="9">
        <v>14.3</v>
      </c>
    </row>
    <row r="1537" spans="1:2" x14ac:dyDescent="0.2">
      <c r="A1537" s="8">
        <f t="shared" si="23"/>
        <v>45094.000000007443</v>
      </c>
      <c r="B1537" s="9">
        <v>13.1</v>
      </c>
    </row>
    <row r="1538" spans="1:2" x14ac:dyDescent="0.2">
      <c r="A1538" s="8">
        <f t="shared" si="23"/>
        <v>45094.010416674115</v>
      </c>
      <c r="B1538" s="9">
        <v>15.1</v>
      </c>
    </row>
    <row r="1539" spans="1:2" x14ac:dyDescent="0.2">
      <c r="A1539" s="8">
        <f t="shared" si="23"/>
        <v>45094.020833340786</v>
      </c>
      <c r="B1539" s="9">
        <v>13.9</v>
      </c>
    </row>
    <row r="1540" spans="1:2" x14ac:dyDescent="0.2">
      <c r="A1540" s="8">
        <f t="shared" si="23"/>
        <v>45094.031250007458</v>
      </c>
      <c r="B1540" s="9">
        <v>10</v>
      </c>
    </row>
    <row r="1541" spans="1:2" x14ac:dyDescent="0.2">
      <c r="A1541" s="8">
        <f t="shared" ref="A1541:A1604" si="24">+A1540*2-A1539</f>
        <v>45094.041666674129</v>
      </c>
      <c r="B1541" s="9">
        <v>10.8</v>
      </c>
    </row>
    <row r="1542" spans="1:2" x14ac:dyDescent="0.2">
      <c r="A1542" s="8">
        <f t="shared" si="24"/>
        <v>45094.052083340801</v>
      </c>
      <c r="B1542" s="9">
        <v>4.5999999999999996</v>
      </c>
    </row>
    <row r="1543" spans="1:2" x14ac:dyDescent="0.2">
      <c r="A1543" s="8">
        <f t="shared" si="24"/>
        <v>45094.062500007472</v>
      </c>
      <c r="B1543" s="9">
        <v>3.3</v>
      </c>
    </row>
    <row r="1544" spans="1:2" x14ac:dyDescent="0.2">
      <c r="A1544" s="8">
        <f t="shared" si="24"/>
        <v>45094.072916674144</v>
      </c>
      <c r="B1544" s="9">
        <v>3.5</v>
      </c>
    </row>
    <row r="1545" spans="1:2" x14ac:dyDescent="0.2">
      <c r="A1545" s="8">
        <f t="shared" si="24"/>
        <v>45094.083333340815</v>
      </c>
      <c r="B1545" s="9">
        <v>3.7</v>
      </c>
    </row>
    <row r="1546" spans="1:2" x14ac:dyDescent="0.2">
      <c r="A1546" s="8">
        <f t="shared" si="24"/>
        <v>45094.093750007487</v>
      </c>
      <c r="B1546" s="9">
        <v>1.5</v>
      </c>
    </row>
    <row r="1547" spans="1:2" x14ac:dyDescent="0.2">
      <c r="A1547" s="8">
        <f t="shared" si="24"/>
        <v>45094.104166674158</v>
      </c>
      <c r="B1547" s="9">
        <v>2.2999999999999998</v>
      </c>
    </row>
    <row r="1548" spans="1:2" x14ac:dyDescent="0.2">
      <c r="A1548" s="8">
        <f t="shared" si="24"/>
        <v>45094.11458334083</v>
      </c>
      <c r="B1548" s="9">
        <v>6.9</v>
      </c>
    </row>
    <row r="1549" spans="1:2" x14ac:dyDescent="0.2">
      <c r="A1549" s="8">
        <f t="shared" si="24"/>
        <v>45094.125000007502</v>
      </c>
      <c r="B1549" s="9">
        <v>9</v>
      </c>
    </row>
    <row r="1550" spans="1:2" x14ac:dyDescent="0.2">
      <c r="A1550" s="8">
        <f t="shared" si="24"/>
        <v>45094.135416674173</v>
      </c>
      <c r="B1550" s="9">
        <v>9.5</v>
      </c>
    </row>
    <row r="1551" spans="1:2" x14ac:dyDescent="0.2">
      <c r="A1551" s="8">
        <f t="shared" si="24"/>
        <v>45094.145833340845</v>
      </c>
      <c r="B1551" s="9">
        <v>9.4</v>
      </c>
    </row>
    <row r="1552" spans="1:2" x14ac:dyDescent="0.2">
      <c r="A1552" s="8">
        <f t="shared" si="24"/>
        <v>45094.156250007516</v>
      </c>
      <c r="B1552" s="9">
        <v>4.9000000000000004</v>
      </c>
    </row>
    <row r="1553" spans="1:2" x14ac:dyDescent="0.2">
      <c r="A1553" s="8">
        <f t="shared" si="24"/>
        <v>45094.166666674188</v>
      </c>
      <c r="B1553" s="9">
        <v>1.1000000000000001</v>
      </c>
    </row>
    <row r="1554" spans="1:2" x14ac:dyDescent="0.2">
      <c r="A1554" s="8">
        <f t="shared" si="24"/>
        <v>45094.177083340859</v>
      </c>
      <c r="B1554" s="9">
        <v>3.4</v>
      </c>
    </row>
    <row r="1555" spans="1:2" x14ac:dyDescent="0.2">
      <c r="A1555" s="8">
        <f t="shared" si="24"/>
        <v>45094.187500007531</v>
      </c>
      <c r="B1555" s="9">
        <v>7.4</v>
      </c>
    </row>
    <row r="1556" spans="1:2" x14ac:dyDescent="0.2">
      <c r="A1556" s="8">
        <f t="shared" si="24"/>
        <v>45094.197916674202</v>
      </c>
      <c r="B1556" s="9">
        <v>6.6</v>
      </c>
    </row>
    <row r="1557" spans="1:2" x14ac:dyDescent="0.2">
      <c r="A1557" s="8">
        <f t="shared" si="24"/>
        <v>45094.208333340874</v>
      </c>
      <c r="B1557" s="9">
        <v>5.7</v>
      </c>
    </row>
    <row r="1558" spans="1:2" x14ac:dyDescent="0.2">
      <c r="A1558" s="8">
        <f t="shared" si="24"/>
        <v>45094.218750007545</v>
      </c>
      <c r="B1558" s="9">
        <v>5.2</v>
      </c>
    </row>
    <row r="1559" spans="1:2" x14ac:dyDescent="0.2">
      <c r="A1559" s="8">
        <f t="shared" si="24"/>
        <v>45094.229166674217</v>
      </c>
      <c r="B1559" s="9">
        <v>5.4</v>
      </c>
    </row>
    <row r="1560" spans="1:2" x14ac:dyDescent="0.2">
      <c r="A1560" s="8">
        <f t="shared" si="24"/>
        <v>45094.239583340888</v>
      </c>
      <c r="B1560" s="9">
        <v>5.2</v>
      </c>
    </row>
    <row r="1561" spans="1:2" x14ac:dyDescent="0.2">
      <c r="A1561" s="8">
        <f t="shared" si="24"/>
        <v>45094.25000000756</v>
      </c>
      <c r="B1561" s="9">
        <v>7.6</v>
      </c>
    </row>
    <row r="1562" spans="1:2" x14ac:dyDescent="0.2">
      <c r="A1562" s="8">
        <f t="shared" si="24"/>
        <v>45094.260416674231</v>
      </c>
      <c r="B1562" s="9">
        <v>4.2</v>
      </c>
    </row>
    <row r="1563" spans="1:2" x14ac:dyDescent="0.2">
      <c r="A1563" s="8">
        <f t="shared" si="24"/>
        <v>45094.270833340903</v>
      </c>
      <c r="B1563" s="9">
        <v>4.2</v>
      </c>
    </row>
    <row r="1564" spans="1:2" x14ac:dyDescent="0.2">
      <c r="A1564" s="8">
        <f t="shared" si="24"/>
        <v>45094.281250007574</v>
      </c>
      <c r="B1564" s="9">
        <v>4</v>
      </c>
    </row>
    <row r="1565" spans="1:2" x14ac:dyDescent="0.2">
      <c r="A1565" s="8">
        <f t="shared" si="24"/>
        <v>45094.291666674246</v>
      </c>
      <c r="B1565" s="9">
        <v>4.2</v>
      </c>
    </row>
    <row r="1566" spans="1:2" x14ac:dyDescent="0.2">
      <c r="A1566" s="8">
        <f t="shared" si="24"/>
        <v>45094.302083340917</v>
      </c>
      <c r="B1566" s="9">
        <v>4.2</v>
      </c>
    </row>
    <row r="1567" spans="1:2" x14ac:dyDescent="0.2">
      <c r="A1567" s="8">
        <f t="shared" si="24"/>
        <v>45094.312500007589</v>
      </c>
      <c r="B1567" s="9">
        <v>3.3</v>
      </c>
    </row>
    <row r="1568" spans="1:2" x14ac:dyDescent="0.2">
      <c r="A1568" s="8">
        <f t="shared" si="24"/>
        <v>45094.32291667426</v>
      </c>
      <c r="B1568" s="9">
        <v>3.5</v>
      </c>
    </row>
    <row r="1569" spans="1:2" x14ac:dyDescent="0.2">
      <c r="A1569" s="8">
        <f t="shared" si="24"/>
        <v>45094.333333340932</v>
      </c>
      <c r="B1569" s="9">
        <v>2.5</v>
      </c>
    </row>
    <row r="1570" spans="1:2" x14ac:dyDescent="0.2">
      <c r="A1570" s="8">
        <f t="shared" si="24"/>
        <v>45094.343750007603</v>
      </c>
      <c r="B1570" s="9">
        <v>2.2000000000000002</v>
      </c>
    </row>
    <row r="1571" spans="1:2" x14ac:dyDescent="0.2">
      <c r="A1571" s="8">
        <f t="shared" si="24"/>
        <v>45094.354166674275</v>
      </c>
      <c r="B1571" s="9">
        <v>3</v>
      </c>
    </row>
    <row r="1572" spans="1:2" x14ac:dyDescent="0.2">
      <c r="A1572" s="8">
        <f t="shared" si="24"/>
        <v>45094.364583340946</v>
      </c>
      <c r="B1572" s="9">
        <v>4.2</v>
      </c>
    </row>
    <row r="1573" spans="1:2" x14ac:dyDescent="0.2">
      <c r="A1573" s="8">
        <f t="shared" si="24"/>
        <v>45094.375000007618</v>
      </c>
      <c r="B1573" s="9">
        <v>5.4</v>
      </c>
    </row>
    <row r="1574" spans="1:2" x14ac:dyDescent="0.2">
      <c r="A1574" s="8">
        <f t="shared" si="24"/>
        <v>45094.385416674289</v>
      </c>
      <c r="B1574" s="9">
        <v>6.9</v>
      </c>
    </row>
    <row r="1575" spans="1:2" x14ac:dyDescent="0.2">
      <c r="A1575" s="8">
        <f t="shared" si="24"/>
        <v>45094.395833340961</v>
      </c>
      <c r="B1575" s="9">
        <v>7.5</v>
      </c>
    </row>
    <row r="1576" spans="1:2" x14ac:dyDescent="0.2">
      <c r="A1576" s="8">
        <f t="shared" si="24"/>
        <v>45094.406250007632</v>
      </c>
      <c r="B1576" s="9">
        <v>6.4</v>
      </c>
    </row>
    <row r="1577" spans="1:2" x14ac:dyDescent="0.2">
      <c r="A1577" s="8">
        <f t="shared" si="24"/>
        <v>45094.416666674304</v>
      </c>
      <c r="B1577" s="9">
        <v>4.4000000000000004</v>
      </c>
    </row>
    <row r="1578" spans="1:2" x14ac:dyDescent="0.2">
      <c r="A1578" s="8">
        <f t="shared" si="24"/>
        <v>45094.427083340976</v>
      </c>
      <c r="B1578" s="9">
        <v>5.0999999999999996</v>
      </c>
    </row>
    <row r="1579" spans="1:2" x14ac:dyDescent="0.2">
      <c r="A1579" s="8">
        <f t="shared" si="24"/>
        <v>45094.437500007647</v>
      </c>
      <c r="B1579" s="9">
        <v>6.6</v>
      </c>
    </row>
    <row r="1580" spans="1:2" x14ac:dyDescent="0.2">
      <c r="A1580" s="8">
        <f t="shared" si="24"/>
        <v>45094.447916674319</v>
      </c>
      <c r="B1580" s="9">
        <v>5.9</v>
      </c>
    </row>
    <row r="1581" spans="1:2" x14ac:dyDescent="0.2">
      <c r="A1581" s="8">
        <f t="shared" si="24"/>
        <v>45094.45833334099</v>
      </c>
      <c r="B1581" s="9">
        <v>3.5</v>
      </c>
    </row>
    <row r="1582" spans="1:2" x14ac:dyDescent="0.2">
      <c r="A1582" s="8">
        <f t="shared" si="24"/>
        <v>45094.468750007662</v>
      </c>
      <c r="B1582" s="9">
        <v>4.3</v>
      </c>
    </row>
    <row r="1583" spans="1:2" x14ac:dyDescent="0.2">
      <c r="A1583" s="8">
        <f t="shared" si="24"/>
        <v>45094.479166674333</v>
      </c>
      <c r="B1583" s="9">
        <v>3.9</v>
      </c>
    </row>
    <row r="1584" spans="1:2" x14ac:dyDescent="0.2">
      <c r="A1584" s="8">
        <f t="shared" si="24"/>
        <v>45094.489583341005</v>
      </c>
      <c r="B1584" s="9">
        <v>4.0999999999999996</v>
      </c>
    </row>
    <row r="1585" spans="1:2" x14ac:dyDescent="0.2">
      <c r="A1585" s="8">
        <f t="shared" si="24"/>
        <v>45094.500000007676</v>
      </c>
      <c r="B1585" s="9">
        <v>4.7</v>
      </c>
    </row>
    <row r="1586" spans="1:2" x14ac:dyDescent="0.2">
      <c r="A1586" s="8">
        <f t="shared" si="24"/>
        <v>45094.510416674348</v>
      </c>
      <c r="B1586" s="9">
        <v>5</v>
      </c>
    </row>
    <row r="1587" spans="1:2" x14ac:dyDescent="0.2">
      <c r="A1587" s="8">
        <f t="shared" si="24"/>
        <v>45094.520833341019</v>
      </c>
      <c r="B1587" s="9">
        <v>5</v>
      </c>
    </row>
    <row r="1588" spans="1:2" x14ac:dyDescent="0.2">
      <c r="A1588" s="8">
        <f t="shared" si="24"/>
        <v>45094.531250007691</v>
      </c>
      <c r="B1588" s="9">
        <v>4</v>
      </c>
    </row>
    <row r="1589" spans="1:2" x14ac:dyDescent="0.2">
      <c r="A1589" s="8">
        <f t="shared" si="24"/>
        <v>45094.541666674362</v>
      </c>
      <c r="B1589" s="9">
        <v>3.8</v>
      </c>
    </row>
    <row r="1590" spans="1:2" x14ac:dyDescent="0.2">
      <c r="A1590" s="8">
        <f t="shared" si="24"/>
        <v>45094.552083341034</v>
      </c>
      <c r="B1590" s="9">
        <v>4.3</v>
      </c>
    </row>
    <row r="1591" spans="1:2" x14ac:dyDescent="0.2">
      <c r="A1591" s="8">
        <f t="shared" si="24"/>
        <v>45094.562500007705</v>
      </c>
      <c r="B1591" s="9">
        <v>4.8</v>
      </c>
    </row>
    <row r="1592" spans="1:2" x14ac:dyDescent="0.2">
      <c r="A1592" s="8">
        <f t="shared" si="24"/>
        <v>45094.572916674377</v>
      </c>
      <c r="B1592" s="9">
        <v>5.4</v>
      </c>
    </row>
    <row r="1593" spans="1:2" x14ac:dyDescent="0.2">
      <c r="A1593" s="8">
        <f t="shared" si="24"/>
        <v>45094.583333341048</v>
      </c>
      <c r="B1593" s="9">
        <v>5.8</v>
      </c>
    </row>
    <row r="1594" spans="1:2" x14ac:dyDescent="0.2">
      <c r="A1594" s="8">
        <f t="shared" si="24"/>
        <v>45094.59375000772</v>
      </c>
      <c r="B1594" s="9">
        <v>5.0999999999999996</v>
      </c>
    </row>
    <row r="1595" spans="1:2" x14ac:dyDescent="0.2">
      <c r="A1595" s="8">
        <f t="shared" si="24"/>
        <v>45094.604166674391</v>
      </c>
      <c r="B1595" s="9">
        <v>5.5</v>
      </c>
    </row>
    <row r="1596" spans="1:2" x14ac:dyDescent="0.2">
      <c r="A1596" s="8">
        <f t="shared" si="24"/>
        <v>45094.614583341063</v>
      </c>
      <c r="B1596" s="9">
        <v>4.8</v>
      </c>
    </row>
    <row r="1597" spans="1:2" x14ac:dyDescent="0.2">
      <c r="A1597" s="8">
        <f t="shared" si="24"/>
        <v>45094.625000007734</v>
      </c>
      <c r="B1597" s="9">
        <v>4.8</v>
      </c>
    </row>
    <row r="1598" spans="1:2" x14ac:dyDescent="0.2">
      <c r="A1598" s="8">
        <f t="shared" si="24"/>
        <v>45094.635416674406</v>
      </c>
      <c r="B1598" s="9">
        <v>5</v>
      </c>
    </row>
    <row r="1599" spans="1:2" x14ac:dyDescent="0.2">
      <c r="A1599" s="8">
        <f t="shared" si="24"/>
        <v>45094.645833341077</v>
      </c>
      <c r="B1599" s="9">
        <v>5</v>
      </c>
    </row>
    <row r="1600" spans="1:2" x14ac:dyDescent="0.2">
      <c r="A1600" s="8">
        <f t="shared" si="24"/>
        <v>45094.656250007749</v>
      </c>
      <c r="B1600" s="9">
        <v>4.9000000000000004</v>
      </c>
    </row>
    <row r="1601" spans="1:2" x14ac:dyDescent="0.2">
      <c r="A1601" s="8">
        <f t="shared" si="24"/>
        <v>45094.66666667442</v>
      </c>
      <c r="B1601" s="9">
        <v>4.8</v>
      </c>
    </row>
    <row r="1602" spans="1:2" x14ac:dyDescent="0.2">
      <c r="A1602" s="8">
        <f t="shared" si="24"/>
        <v>45094.677083341092</v>
      </c>
      <c r="B1602" s="9">
        <v>6</v>
      </c>
    </row>
    <row r="1603" spans="1:2" x14ac:dyDescent="0.2">
      <c r="A1603" s="8">
        <f t="shared" si="24"/>
        <v>45094.687500007763</v>
      </c>
      <c r="B1603" s="9">
        <v>4.9000000000000004</v>
      </c>
    </row>
    <row r="1604" spans="1:2" x14ac:dyDescent="0.2">
      <c r="A1604" s="8">
        <f t="shared" si="24"/>
        <v>45094.697916674435</v>
      </c>
      <c r="B1604" s="9">
        <v>4.9000000000000004</v>
      </c>
    </row>
    <row r="1605" spans="1:2" x14ac:dyDescent="0.2">
      <c r="A1605" s="8">
        <f t="shared" ref="A1605:A1668" si="25">+A1604*2-A1603</f>
        <v>45094.708333341106</v>
      </c>
      <c r="B1605" s="9">
        <v>4.9000000000000004</v>
      </c>
    </row>
    <row r="1606" spans="1:2" x14ac:dyDescent="0.2">
      <c r="A1606" s="8">
        <f t="shared" si="25"/>
        <v>45094.718750007778</v>
      </c>
      <c r="B1606" s="9">
        <v>4.2</v>
      </c>
    </row>
    <row r="1607" spans="1:2" x14ac:dyDescent="0.2">
      <c r="A1607" s="8">
        <f t="shared" si="25"/>
        <v>45094.72916667445</v>
      </c>
      <c r="B1607" s="9">
        <v>4.3</v>
      </c>
    </row>
    <row r="1608" spans="1:2" x14ac:dyDescent="0.2">
      <c r="A1608" s="8">
        <f t="shared" si="25"/>
        <v>45094.739583341121</v>
      </c>
      <c r="B1608" s="9">
        <v>4.0999999999999996</v>
      </c>
    </row>
    <row r="1609" spans="1:2" x14ac:dyDescent="0.2">
      <c r="A1609" s="8">
        <f t="shared" si="25"/>
        <v>45094.750000007793</v>
      </c>
      <c r="B1609" s="9">
        <v>16.899999999999999</v>
      </c>
    </row>
    <row r="1610" spans="1:2" x14ac:dyDescent="0.2">
      <c r="A1610" s="8">
        <f t="shared" si="25"/>
        <v>45094.760416674464</v>
      </c>
      <c r="B1610" s="9">
        <v>5.0999999999999996</v>
      </c>
    </row>
    <row r="1611" spans="1:2" x14ac:dyDescent="0.2">
      <c r="A1611" s="8">
        <f t="shared" si="25"/>
        <v>45094.770833341136</v>
      </c>
      <c r="B1611" s="9">
        <v>5.6</v>
      </c>
    </row>
    <row r="1612" spans="1:2" x14ac:dyDescent="0.2">
      <c r="A1612" s="8">
        <f t="shared" si="25"/>
        <v>45094.781250007807</v>
      </c>
      <c r="B1612" s="9">
        <v>5.3</v>
      </c>
    </row>
    <row r="1613" spans="1:2" x14ac:dyDescent="0.2">
      <c r="A1613" s="8">
        <f t="shared" si="25"/>
        <v>45094.791666674479</v>
      </c>
      <c r="B1613" s="9">
        <v>5.3</v>
      </c>
    </row>
    <row r="1614" spans="1:2" x14ac:dyDescent="0.2">
      <c r="A1614" s="8">
        <f t="shared" si="25"/>
        <v>45094.80208334115</v>
      </c>
      <c r="B1614" s="9">
        <v>5.5</v>
      </c>
    </row>
    <row r="1615" spans="1:2" x14ac:dyDescent="0.2">
      <c r="A1615" s="8">
        <f t="shared" si="25"/>
        <v>45094.812500007822</v>
      </c>
      <c r="B1615" s="9">
        <v>5.6</v>
      </c>
    </row>
    <row r="1616" spans="1:2" x14ac:dyDescent="0.2">
      <c r="A1616" s="8">
        <f t="shared" si="25"/>
        <v>45094.822916674493</v>
      </c>
      <c r="B1616" s="9">
        <v>5.6</v>
      </c>
    </row>
    <row r="1617" spans="1:2" x14ac:dyDescent="0.2">
      <c r="A1617" s="8">
        <f t="shared" si="25"/>
        <v>45094.833333341165</v>
      </c>
      <c r="B1617" s="9">
        <v>5.5</v>
      </c>
    </row>
    <row r="1618" spans="1:2" x14ac:dyDescent="0.2">
      <c r="A1618" s="8">
        <f t="shared" si="25"/>
        <v>45094.843750007836</v>
      </c>
      <c r="B1618" s="9">
        <v>5.5</v>
      </c>
    </row>
    <row r="1619" spans="1:2" x14ac:dyDescent="0.2">
      <c r="A1619" s="8">
        <f t="shared" si="25"/>
        <v>45094.854166674508</v>
      </c>
      <c r="B1619" s="9">
        <v>5.5</v>
      </c>
    </row>
    <row r="1620" spans="1:2" x14ac:dyDescent="0.2">
      <c r="A1620" s="8">
        <f t="shared" si="25"/>
        <v>45094.864583341179</v>
      </c>
      <c r="B1620" s="9">
        <v>6.7</v>
      </c>
    </row>
    <row r="1621" spans="1:2" x14ac:dyDescent="0.2">
      <c r="A1621" s="8">
        <f t="shared" si="25"/>
        <v>45094.875000007851</v>
      </c>
      <c r="B1621" s="9">
        <v>5.4</v>
      </c>
    </row>
    <row r="1622" spans="1:2" x14ac:dyDescent="0.2">
      <c r="A1622" s="8">
        <f t="shared" si="25"/>
        <v>45094.885416674522</v>
      </c>
      <c r="B1622" s="9">
        <v>5.7</v>
      </c>
    </row>
    <row r="1623" spans="1:2" x14ac:dyDescent="0.2">
      <c r="A1623" s="8">
        <f t="shared" si="25"/>
        <v>45094.895833341194</v>
      </c>
      <c r="B1623" s="9">
        <v>5.7</v>
      </c>
    </row>
    <row r="1624" spans="1:2" x14ac:dyDescent="0.2">
      <c r="A1624" s="8">
        <f t="shared" si="25"/>
        <v>45094.906250007865</v>
      </c>
      <c r="B1624" s="9">
        <v>6.1</v>
      </c>
    </row>
    <row r="1625" spans="1:2" x14ac:dyDescent="0.2">
      <c r="A1625" s="8">
        <f t="shared" si="25"/>
        <v>45094.916666674537</v>
      </c>
      <c r="B1625" s="9">
        <v>6.1</v>
      </c>
    </row>
    <row r="1626" spans="1:2" x14ac:dyDescent="0.2">
      <c r="A1626" s="8">
        <f t="shared" si="25"/>
        <v>45094.927083341208</v>
      </c>
      <c r="B1626" s="9">
        <v>6.1</v>
      </c>
    </row>
    <row r="1627" spans="1:2" x14ac:dyDescent="0.2">
      <c r="A1627" s="8">
        <f t="shared" si="25"/>
        <v>45094.93750000788</v>
      </c>
      <c r="B1627" s="9">
        <v>6.2</v>
      </c>
    </row>
    <row r="1628" spans="1:2" x14ac:dyDescent="0.2">
      <c r="A1628" s="8">
        <f t="shared" si="25"/>
        <v>45094.947916674551</v>
      </c>
      <c r="B1628" s="9">
        <v>6.1</v>
      </c>
    </row>
    <row r="1629" spans="1:2" x14ac:dyDescent="0.2">
      <c r="A1629" s="8">
        <f t="shared" si="25"/>
        <v>45094.958333341223</v>
      </c>
      <c r="B1629" s="9">
        <v>5.4</v>
      </c>
    </row>
    <row r="1630" spans="1:2" x14ac:dyDescent="0.2">
      <c r="A1630" s="8">
        <f t="shared" si="25"/>
        <v>45094.968750007894</v>
      </c>
      <c r="B1630" s="9">
        <v>5.7</v>
      </c>
    </row>
    <row r="1631" spans="1:2" x14ac:dyDescent="0.2">
      <c r="A1631" s="8">
        <f t="shared" si="25"/>
        <v>45094.979166674566</v>
      </c>
      <c r="B1631" s="9">
        <v>5.9</v>
      </c>
    </row>
    <row r="1632" spans="1:2" x14ac:dyDescent="0.2">
      <c r="A1632" s="8">
        <f t="shared" si="25"/>
        <v>45094.989583341237</v>
      </c>
      <c r="B1632" s="9">
        <v>6.2</v>
      </c>
    </row>
    <row r="1633" spans="1:2" x14ac:dyDescent="0.2">
      <c r="A1633" s="8">
        <f t="shared" si="25"/>
        <v>45095.000000007909</v>
      </c>
      <c r="B1633" s="9">
        <v>5.9</v>
      </c>
    </row>
    <row r="1634" spans="1:2" x14ac:dyDescent="0.2">
      <c r="A1634" s="8">
        <f t="shared" si="25"/>
        <v>45095.01041667458</v>
      </c>
      <c r="B1634" s="9">
        <v>6.3</v>
      </c>
    </row>
    <row r="1635" spans="1:2" x14ac:dyDescent="0.2">
      <c r="A1635" s="8">
        <f t="shared" si="25"/>
        <v>45095.020833341252</v>
      </c>
      <c r="B1635" s="9">
        <v>6.2</v>
      </c>
    </row>
    <row r="1636" spans="1:2" x14ac:dyDescent="0.2">
      <c r="A1636" s="8">
        <f t="shared" si="25"/>
        <v>45095.031250007924</v>
      </c>
      <c r="B1636" s="9">
        <v>7.2</v>
      </c>
    </row>
    <row r="1637" spans="1:2" x14ac:dyDescent="0.2">
      <c r="A1637" s="8">
        <f t="shared" si="25"/>
        <v>45095.041666674595</v>
      </c>
      <c r="B1637" s="9">
        <v>7.6</v>
      </c>
    </row>
    <row r="1638" spans="1:2" x14ac:dyDescent="0.2">
      <c r="A1638" s="8">
        <f t="shared" si="25"/>
        <v>45095.052083341267</v>
      </c>
      <c r="B1638" s="9">
        <v>5.8</v>
      </c>
    </row>
    <row r="1639" spans="1:2" x14ac:dyDescent="0.2">
      <c r="A1639" s="8">
        <f t="shared" si="25"/>
        <v>45095.062500007938</v>
      </c>
      <c r="B1639" s="9">
        <v>6.2</v>
      </c>
    </row>
    <row r="1640" spans="1:2" x14ac:dyDescent="0.2">
      <c r="A1640" s="8">
        <f t="shared" si="25"/>
        <v>45095.07291667461</v>
      </c>
      <c r="B1640" s="9">
        <v>6.7</v>
      </c>
    </row>
    <row r="1641" spans="1:2" x14ac:dyDescent="0.2">
      <c r="A1641" s="8">
        <f t="shared" si="25"/>
        <v>45095.083333341281</v>
      </c>
      <c r="B1641" s="9">
        <v>6.2</v>
      </c>
    </row>
    <row r="1642" spans="1:2" x14ac:dyDescent="0.2">
      <c r="A1642" s="8">
        <f t="shared" si="25"/>
        <v>45095.093750007953</v>
      </c>
      <c r="B1642" s="9">
        <v>5.5</v>
      </c>
    </row>
    <row r="1643" spans="1:2" x14ac:dyDescent="0.2">
      <c r="A1643" s="8">
        <f t="shared" si="25"/>
        <v>45095.104166674624</v>
      </c>
      <c r="B1643" s="9">
        <v>5.4</v>
      </c>
    </row>
    <row r="1644" spans="1:2" x14ac:dyDescent="0.2">
      <c r="A1644" s="8">
        <f t="shared" si="25"/>
        <v>45095.114583341296</v>
      </c>
      <c r="B1644" s="9">
        <v>5.2</v>
      </c>
    </row>
    <row r="1645" spans="1:2" x14ac:dyDescent="0.2">
      <c r="A1645" s="8">
        <f t="shared" si="25"/>
        <v>45095.125000007967</v>
      </c>
      <c r="B1645" s="9">
        <v>5.2</v>
      </c>
    </row>
    <row r="1646" spans="1:2" x14ac:dyDescent="0.2">
      <c r="A1646" s="8">
        <f t="shared" si="25"/>
        <v>45095.135416674639</v>
      </c>
      <c r="B1646" s="9">
        <v>4.9000000000000004</v>
      </c>
    </row>
    <row r="1647" spans="1:2" x14ac:dyDescent="0.2">
      <c r="A1647" s="8">
        <f t="shared" si="25"/>
        <v>45095.14583334131</v>
      </c>
      <c r="B1647" s="9">
        <v>4.4000000000000004</v>
      </c>
    </row>
    <row r="1648" spans="1:2" x14ac:dyDescent="0.2">
      <c r="A1648" s="8">
        <f t="shared" si="25"/>
        <v>45095.156250007982</v>
      </c>
      <c r="B1648" s="9">
        <v>4.5999999999999996</v>
      </c>
    </row>
    <row r="1649" spans="1:2" x14ac:dyDescent="0.2">
      <c r="A1649" s="8">
        <f t="shared" si="25"/>
        <v>45095.166666674653</v>
      </c>
      <c r="B1649" s="9">
        <v>4.4000000000000004</v>
      </c>
    </row>
    <row r="1650" spans="1:2" x14ac:dyDescent="0.2">
      <c r="A1650" s="8">
        <f t="shared" si="25"/>
        <v>45095.177083341325</v>
      </c>
      <c r="B1650" s="9">
        <v>4.3</v>
      </c>
    </row>
    <row r="1651" spans="1:2" x14ac:dyDescent="0.2">
      <c r="A1651" s="8">
        <f t="shared" si="25"/>
        <v>45095.187500007996</v>
      </c>
      <c r="B1651" s="9">
        <v>4.0999999999999996</v>
      </c>
    </row>
    <row r="1652" spans="1:2" x14ac:dyDescent="0.2">
      <c r="A1652" s="8">
        <f t="shared" si="25"/>
        <v>45095.197916674668</v>
      </c>
      <c r="B1652" s="9">
        <v>3.8</v>
      </c>
    </row>
    <row r="1653" spans="1:2" x14ac:dyDescent="0.2">
      <c r="A1653" s="8">
        <f t="shared" si="25"/>
        <v>45095.208333341339</v>
      </c>
      <c r="B1653" s="9">
        <v>3.6</v>
      </c>
    </row>
    <row r="1654" spans="1:2" x14ac:dyDescent="0.2">
      <c r="A1654" s="8">
        <f t="shared" si="25"/>
        <v>45095.218750008011</v>
      </c>
      <c r="B1654" s="9">
        <v>4.0999999999999996</v>
      </c>
    </row>
    <row r="1655" spans="1:2" x14ac:dyDescent="0.2">
      <c r="A1655" s="8">
        <f t="shared" si="25"/>
        <v>45095.229166674682</v>
      </c>
      <c r="B1655" s="9">
        <v>4</v>
      </c>
    </row>
    <row r="1656" spans="1:2" x14ac:dyDescent="0.2">
      <c r="A1656" s="8">
        <f t="shared" si="25"/>
        <v>45095.239583341354</v>
      </c>
      <c r="B1656" s="9">
        <v>3.9</v>
      </c>
    </row>
    <row r="1657" spans="1:2" x14ac:dyDescent="0.2">
      <c r="A1657" s="8">
        <f t="shared" si="25"/>
        <v>45095.250000008025</v>
      </c>
      <c r="B1657" s="9">
        <v>4.5</v>
      </c>
    </row>
    <row r="1658" spans="1:2" x14ac:dyDescent="0.2">
      <c r="A1658" s="8">
        <f t="shared" si="25"/>
        <v>45095.260416674697</v>
      </c>
      <c r="B1658" s="9">
        <v>4.0999999999999996</v>
      </c>
    </row>
    <row r="1659" spans="1:2" x14ac:dyDescent="0.2">
      <c r="A1659" s="8">
        <f t="shared" si="25"/>
        <v>45095.270833341368</v>
      </c>
      <c r="B1659" s="9">
        <v>4</v>
      </c>
    </row>
    <row r="1660" spans="1:2" x14ac:dyDescent="0.2">
      <c r="A1660" s="8">
        <f t="shared" si="25"/>
        <v>45095.28125000804</v>
      </c>
      <c r="B1660" s="9">
        <v>4.0999999999999996</v>
      </c>
    </row>
    <row r="1661" spans="1:2" x14ac:dyDescent="0.2">
      <c r="A1661" s="8">
        <f t="shared" si="25"/>
        <v>45095.291666674711</v>
      </c>
      <c r="B1661" s="9">
        <v>4.3</v>
      </c>
    </row>
    <row r="1662" spans="1:2" x14ac:dyDescent="0.2">
      <c r="A1662" s="8">
        <f t="shared" si="25"/>
        <v>45095.302083341383</v>
      </c>
      <c r="B1662" s="9">
        <v>3.6</v>
      </c>
    </row>
    <row r="1663" spans="1:2" x14ac:dyDescent="0.2">
      <c r="A1663" s="8">
        <f t="shared" si="25"/>
        <v>45095.312500008054</v>
      </c>
      <c r="B1663" s="9">
        <v>4.2</v>
      </c>
    </row>
    <row r="1664" spans="1:2" x14ac:dyDescent="0.2">
      <c r="A1664" s="8">
        <f t="shared" si="25"/>
        <v>45095.322916674726</v>
      </c>
      <c r="B1664" s="9">
        <v>3.9</v>
      </c>
    </row>
    <row r="1665" spans="1:2" x14ac:dyDescent="0.2">
      <c r="A1665" s="8">
        <f t="shared" si="25"/>
        <v>45095.333333341398</v>
      </c>
      <c r="B1665" s="9">
        <v>3.9</v>
      </c>
    </row>
    <row r="1666" spans="1:2" x14ac:dyDescent="0.2">
      <c r="A1666" s="8">
        <f t="shared" si="25"/>
        <v>45095.343750008069</v>
      </c>
      <c r="B1666" s="9">
        <v>4.4000000000000004</v>
      </c>
    </row>
    <row r="1667" spans="1:2" x14ac:dyDescent="0.2">
      <c r="A1667" s="8">
        <f t="shared" si="25"/>
        <v>45095.354166674741</v>
      </c>
      <c r="B1667" s="9">
        <v>3.7</v>
      </c>
    </row>
    <row r="1668" spans="1:2" x14ac:dyDescent="0.2">
      <c r="A1668" s="8">
        <f t="shared" si="25"/>
        <v>45095.364583341412</v>
      </c>
      <c r="B1668" s="9">
        <v>3.9</v>
      </c>
    </row>
    <row r="1669" spans="1:2" x14ac:dyDescent="0.2">
      <c r="A1669" s="8">
        <f t="shared" ref="A1669:A1732" si="26">+A1668*2-A1667</f>
        <v>45095.375000008084</v>
      </c>
      <c r="B1669" s="9">
        <v>4.9000000000000004</v>
      </c>
    </row>
    <row r="1670" spans="1:2" x14ac:dyDescent="0.2">
      <c r="A1670" s="8">
        <f t="shared" si="26"/>
        <v>45095.385416674755</v>
      </c>
      <c r="B1670" s="9">
        <v>4.9000000000000004</v>
      </c>
    </row>
    <row r="1671" spans="1:2" x14ac:dyDescent="0.2">
      <c r="A1671" s="8">
        <f t="shared" si="26"/>
        <v>45095.395833341427</v>
      </c>
      <c r="B1671" s="9">
        <v>4.2</v>
      </c>
    </row>
    <row r="1672" spans="1:2" x14ac:dyDescent="0.2">
      <c r="A1672" s="8">
        <f t="shared" si="26"/>
        <v>45095.406250008098</v>
      </c>
      <c r="B1672" s="9">
        <v>4.3</v>
      </c>
    </row>
    <row r="1673" spans="1:2" x14ac:dyDescent="0.2">
      <c r="A1673" s="8">
        <f t="shared" si="26"/>
        <v>45095.41666667477</v>
      </c>
      <c r="B1673" s="9">
        <v>4.5999999999999996</v>
      </c>
    </row>
    <row r="1674" spans="1:2" x14ac:dyDescent="0.2">
      <c r="A1674" s="8">
        <f t="shared" si="26"/>
        <v>45095.427083341441</v>
      </c>
      <c r="B1674" s="9">
        <v>4.4000000000000004</v>
      </c>
    </row>
    <row r="1675" spans="1:2" x14ac:dyDescent="0.2">
      <c r="A1675" s="8">
        <f t="shared" si="26"/>
        <v>45095.437500008113</v>
      </c>
      <c r="B1675" s="9">
        <v>4.9000000000000004</v>
      </c>
    </row>
    <row r="1676" spans="1:2" x14ac:dyDescent="0.2">
      <c r="A1676" s="8">
        <f t="shared" si="26"/>
        <v>45095.447916674784</v>
      </c>
      <c r="B1676" s="9">
        <v>4.5</v>
      </c>
    </row>
    <row r="1677" spans="1:2" x14ac:dyDescent="0.2">
      <c r="A1677" s="8">
        <f t="shared" si="26"/>
        <v>45095.458333341456</v>
      </c>
      <c r="B1677" s="9">
        <v>4.8</v>
      </c>
    </row>
    <row r="1678" spans="1:2" x14ac:dyDescent="0.2">
      <c r="A1678" s="8">
        <f t="shared" si="26"/>
        <v>45095.468750008127</v>
      </c>
      <c r="B1678" s="9">
        <v>4.7</v>
      </c>
    </row>
    <row r="1679" spans="1:2" x14ac:dyDescent="0.2">
      <c r="A1679" s="8">
        <f t="shared" si="26"/>
        <v>45095.479166674799</v>
      </c>
      <c r="B1679" s="9">
        <v>4.7</v>
      </c>
    </row>
    <row r="1680" spans="1:2" x14ac:dyDescent="0.2">
      <c r="A1680" s="8">
        <f t="shared" si="26"/>
        <v>45095.48958334147</v>
      </c>
      <c r="B1680" s="9">
        <v>5</v>
      </c>
    </row>
    <row r="1681" spans="1:2" x14ac:dyDescent="0.2">
      <c r="A1681" s="8">
        <f t="shared" si="26"/>
        <v>45095.500000008142</v>
      </c>
      <c r="B1681" s="9">
        <v>4.8</v>
      </c>
    </row>
    <row r="1682" spans="1:2" x14ac:dyDescent="0.2">
      <c r="A1682" s="8">
        <f t="shared" si="26"/>
        <v>45095.510416674813</v>
      </c>
      <c r="B1682" s="9">
        <v>4.5999999999999996</v>
      </c>
    </row>
    <row r="1683" spans="1:2" x14ac:dyDescent="0.2">
      <c r="A1683" s="8">
        <f t="shared" si="26"/>
        <v>45095.520833341485</v>
      </c>
      <c r="B1683" s="9">
        <v>4.4000000000000004</v>
      </c>
    </row>
    <row r="1684" spans="1:2" x14ac:dyDescent="0.2">
      <c r="A1684" s="8">
        <f t="shared" si="26"/>
        <v>45095.531250008156</v>
      </c>
      <c r="B1684" s="9">
        <v>4.3</v>
      </c>
    </row>
    <row r="1685" spans="1:2" x14ac:dyDescent="0.2">
      <c r="A1685" s="8">
        <f t="shared" si="26"/>
        <v>45095.541666674828</v>
      </c>
      <c r="B1685" s="9">
        <v>4.5</v>
      </c>
    </row>
    <row r="1686" spans="1:2" x14ac:dyDescent="0.2">
      <c r="A1686" s="8">
        <f t="shared" si="26"/>
        <v>45095.552083341499</v>
      </c>
      <c r="B1686" s="9">
        <v>4.8</v>
      </c>
    </row>
    <row r="1687" spans="1:2" x14ac:dyDescent="0.2">
      <c r="A1687" s="8">
        <f t="shared" si="26"/>
        <v>45095.562500008171</v>
      </c>
      <c r="B1687" s="9">
        <v>6.1</v>
      </c>
    </row>
    <row r="1688" spans="1:2" x14ac:dyDescent="0.2">
      <c r="A1688" s="8">
        <f t="shared" si="26"/>
        <v>45095.572916674842</v>
      </c>
      <c r="B1688" s="9">
        <v>5.8</v>
      </c>
    </row>
    <row r="1689" spans="1:2" x14ac:dyDescent="0.2">
      <c r="A1689" s="8">
        <f t="shared" si="26"/>
        <v>45095.583333341514</v>
      </c>
      <c r="B1689" s="9">
        <v>4.4000000000000004</v>
      </c>
    </row>
    <row r="1690" spans="1:2" x14ac:dyDescent="0.2">
      <c r="A1690" s="8">
        <f t="shared" si="26"/>
        <v>45095.593750008185</v>
      </c>
      <c r="B1690" s="9">
        <v>4.3</v>
      </c>
    </row>
    <row r="1691" spans="1:2" x14ac:dyDescent="0.2">
      <c r="A1691" s="8">
        <f t="shared" si="26"/>
        <v>45095.604166674857</v>
      </c>
      <c r="B1691" s="9">
        <v>4.8</v>
      </c>
    </row>
    <row r="1692" spans="1:2" x14ac:dyDescent="0.2">
      <c r="A1692" s="8">
        <f t="shared" si="26"/>
        <v>45095.614583341528</v>
      </c>
      <c r="B1692" s="9">
        <v>5.7</v>
      </c>
    </row>
    <row r="1693" spans="1:2" x14ac:dyDescent="0.2">
      <c r="A1693" s="8">
        <f t="shared" si="26"/>
        <v>45095.6250000082</v>
      </c>
      <c r="B1693" s="9">
        <v>4.4000000000000004</v>
      </c>
    </row>
    <row r="1694" spans="1:2" x14ac:dyDescent="0.2">
      <c r="A1694" s="8">
        <f t="shared" si="26"/>
        <v>45095.635416674872</v>
      </c>
      <c r="B1694" s="9">
        <v>5.3</v>
      </c>
    </row>
    <row r="1695" spans="1:2" x14ac:dyDescent="0.2">
      <c r="A1695" s="8">
        <f t="shared" si="26"/>
        <v>45095.645833341543</v>
      </c>
      <c r="B1695" s="9">
        <v>4.5</v>
      </c>
    </row>
    <row r="1696" spans="1:2" x14ac:dyDescent="0.2">
      <c r="A1696" s="8">
        <f t="shared" si="26"/>
        <v>45095.656250008215</v>
      </c>
      <c r="B1696" s="9">
        <v>4.5</v>
      </c>
    </row>
    <row r="1697" spans="1:2" x14ac:dyDescent="0.2">
      <c r="A1697" s="8">
        <f t="shared" si="26"/>
        <v>45095.666666674886</v>
      </c>
      <c r="B1697" s="9">
        <v>4.5</v>
      </c>
    </row>
    <row r="1698" spans="1:2" x14ac:dyDescent="0.2">
      <c r="A1698" s="8">
        <f t="shared" si="26"/>
        <v>45095.677083341558</v>
      </c>
      <c r="B1698" s="9">
        <v>4.4000000000000004</v>
      </c>
    </row>
    <row r="1699" spans="1:2" x14ac:dyDescent="0.2">
      <c r="A1699" s="8">
        <f t="shared" si="26"/>
        <v>45095.687500008229</v>
      </c>
      <c r="B1699" s="9">
        <v>5</v>
      </c>
    </row>
    <row r="1700" spans="1:2" x14ac:dyDescent="0.2">
      <c r="A1700" s="8">
        <f t="shared" si="26"/>
        <v>45095.697916674901</v>
      </c>
      <c r="B1700" s="9">
        <v>5.2</v>
      </c>
    </row>
    <row r="1701" spans="1:2" x14ac:dyDescent="0.2">
      <c r="A1701" s="8">
        <f t="shared" si="26"/>
        <v>45095.708333341572</v>
      </c>
      <c r="B1701" s="9">
        <v>4</v>
      </c>
    </row>
    <row r="1702" spans="1:2" x14ac:dyDescent="0.2">
      <c r="A1702" s="8">
        <f t="shared" si="26"/>
        <v>45095.718750008244</v>
      </c>
      <c r="B1702" s="9">
        <v>3.8</v>
      </c>
    </row>
    <row r="1703" spans="1:2" x14ac:dyDescent="0.2">
      <c r="A1703" s="8">
        <f t="shared" si="26"/>
        <v>45095.729166674915</v>
      </c>
      <c r="B1703" s="9">
        <v>3.5</v>
      </c>
    </row>
    <row r="1704" spans="1:2" x14ac:dyDescent="0.2">
      <c r="A1704" s="8">
        <f t="shared" si="26"/>
        <v>45095.739583341587</v>
      </c>
      <c r="B1704" s="9">
        <v>3.4</v>
      </c>
    </row>
    <row r="1705" spans="1:2" x14ac:dyDescent="0.2">
      <c r="A1705" s="8">
        <f t="shared" si="26"/>
        <v>45095.750000008258</v>
      </c>
      <c r="B1705" s="9">
        <v>3.3</v>
      </c>
    </row>
    <row r="1706" spans="1:2" x14ac:dyDescent="0.2">
      <c r="A1706" s="8">
        <f t="shared" si="26"/>
        <v>45095.76041667493</v>
      </c>
      <c r="B1706" s="9">
        <v>3.2</v>
      </c>
    </row>
    <row r="1707" spans="1:2" x14ac:dyDescent="0.2">
      <c r="A1707" s="8">
        <f t="shared" si="26"/>
        <v>45095.770833341601</v>
      </c>
      <c r="B1707" s="9">
        <v>6.1</v>
      </c>
    </row>
    <row r="1708" spans="1:2" x14ac:dyDescent="0.2">
      <c r="A1708" s="8">
        <f t="shared" si="26"/>
        <v>45095.781250008273</v>
      </c>
      <c r="B1708" s="9">
        <v>4</v>
      </c>
    </row>
    <row r="1709" spans="1:2" x14ac:dyDescent="0.2">
      <c r="A1709" s="8">
        <f t="shared" si="26"/>
        <v>45095.791666674944</v>
      </c>
      <c r="B1709" s="9">
        <v>3</v>
      </c>
    </row>
    <row r="1710" spans="1:2" x14ac:dyDescent="0.2">
      <c r="A1710" s="8">
        <f t="shared" si="26"/>
        <v>45095.802083341616</v>
      </c>
      <c r="B1710" s="9">
        <v>2.8</v>
      </c>
    </row>
    <row r="1711" spans="1:2" x14ac:dyDescent="0.2">
      <c r="A1711" s="8">
        <f t="shared" si="26"/>
        <v>45095.812500008287</v>
      </c>
      <c r="B1711" s="9">
        <v>3</v>
      </c>
    </row>
    <row r="1712" spans="1:2" x14ac:dyDescent="0.2">
      <c r="A1712" s="8">
        <f t="shared" si="26"/>
        <v>45095.822916674959</v>
      </c>
      <c r="B1712" s="9">
        <v>2.8</v>
      </c>
    </row>
    <row r="1713" spans="1:2" x14ac:dyDescent="0.2">
      <c r="A1713" s="8">
        <f t="shared" si="26"/>
        <v>45095.83333334163</v>
      </c>
      <c r="B1713" s="9">
        <v>2.9</v>
      </c>
    </row>
    <row r="1714" spans="1:2" x14ac:dyDescent="0.2">
      <c r="A1714" s="8">
        <f t="shared" si="26"/>
        <v>45095.843750008302</v>
      </c>
      <c r="B1714" s="9">
        <v>3</v>
      </c>
    </row>
    <row r="1715" spans="1:2" x14ac:dyDescent="0.2">
      <c r="A1715" s="8">
        <f t="shared" si="26"/>
        <v>45095.854166674973</v>
      </c>
      <c r="B1715" s="9">
        <v>3.1</v>
      </c>
    </row>
    <row r="1716" spans="1:2" x14ac:dyDescent="0.2">
      <c r="A1716" s="8">
        <f t="shared" si="26"/>
        <v>45095.864583341645</v>
      </c>
      <c r="B1716" s="9">
        <v>3.6</v>
      </c>
    </row>
    <row r="1717" spans="1:2" x14ac:dyDescent="0.2">
      <c r="A1717" s="8">
        <f t="shared" si="26"/>
        <v>45095.875000008316</v>
      </c>
      <c r="B1717" s="9">
        <v>3.6</v>
      </c>
    </row>
    <row r="1718" spans="1:2" x14ac:dyDescent="0.2">
      <c r="A1718" s="8">
        <f t="shared" si="26"/>
        <v>45095.885416674988</v>
      </c>
      <c r="B1718" s="9">
        <v>3.3</v>
      </c>
    </row>
    <row r="1719" spans="1:2" x14ac:dyDescent="0.2">
      <c r="A1719" s="8">
        <f t="shared" si="26"/>
        <v>45095.895833341659</v>
      </c>
      <c r="B1719" s="9">
        <v>3.6</v>
      </c>
    </row>
    <row r="1720" spans="1:2" x14ac:dyDescent="0.2">
      <c r="A1720" s="8">
        <f t="shared" si="26"/>
        <v>45095.906250008331</v>
      </c>
      <c r="B1720" s="9">
        <v>3.6</v>
      </c>
    </row>
    <row r="1721" spans="1:2" x14ac:dyDescent="0.2">
      <c r="A1721" s="8">
        <f t="shared" si="26"/>
        <v>45095.916666675002</v>
      </c>
      <c r="B1721" s="9">
        <v>3.1</v>
      </c>
    </row>
    <row r="1722" spans="1:2" x14ac:dyDescent="0.2">
      <c r="A1722" s="8">
        <f t="shared" si="26"/>
        <v>45095.927083341674</v>
      </c>
      <c r="B1722" s="9">
        <v>3.2</v>
      </c>
    </row>
    <row r="1723" spans="1:2" x14ac:dyDescent="0.2">
      <c r="A1723" s="8">
        <f t="shared" si="26"/>
        <v>45095.937500008346</v>
      </c>
      <c r="B1723" s="9">
        <v>3.8</v>
      </c>
    </row>
    <row r="1724" spans="1:2" x14ac:dyDescent="0.2">
      <c r="A1724" s="8">
        <f t="shared" si="26"/>
        <v>45095.947916675017</v>
      </c>
      <c r="B1724" s="9">
        <v>3.8</v>
      </c>
    </row>
    <row r="1725" spans="1:2" x14ac:dyDescent="0.2">
      <c r="A1725" s="8">
        <f t="shared" si="26"/>
        <v>45095.958333341689</v>
      </c>
      <c r="B1725" s="9">
        <v>3.9</v>
      </c>
    </row>
    <row r="1726" spans="1:2" x14ac:dyDescent="0.2">
      <c r="A1726" s="8">
        <f t="shared" si="26"/>
        <v>45095.96875000836</v>
      </c>
      <c r="B1726" s="9">
        <v>4.8</v>
      </c>
    </row>
    <row r="1727" spans="1:2" x14ac:dyDescent="0.2">
      <c r="A1727" s="8">
        <f t="shared" si="26"/>
        <v>45095.979166675032</v>
      </c>
      <c r="B1727" s="9">
        <v>4.0999999999999996</v>
      </c>
    </row>
    <row r="1728" spans="1:2" x14ac:dyDescent="0.2">
      <c r="A1728" s="8">
        <f t="shared" si="26"/>
        <v>45095.989583341703</v>
      </c>
      <c r="B1728" s="9">
        <v>3.4</v>
      </c>
    </row>
    <row r="1729" spans="1:2" x14ac:dyDescent="0.2">
      <c r="A1729" s="8">
        <f t="shared" si="26"/>
        <v>45096.000000008375</v>
      </c>
      <c r="B1729" s="9">
        <v>3.7</v>
      </c>
    </row>
    <row r="1730" spans="1:2" x14ac:dyDescent="0.2">
      <c r="A1730" s="8">
        <f t="shared" si="26"/>
        <v>45096.010416675046</v>
      </c>
      <c r="B1730" s="9">
        <v>3.6</v>
      </c>
    </row>
    <row r="1731" spans="1:2" x14ac:dyDescent="0.2">
      <c r="A1731" s="8">
        <f t="shared" si="26"/>
        <v>45096.020833341718</v>
      </c>
      <c r="B1731" s="9">
        <v>3.6</v>
      </c>
    </row>
    <row r="1732" spans="1:2" x14ac:dyDescent="0.2">
      <c r="A1732" s="8">
        <f t="shared" si="26"/>
        <v>45096.031250008389</v>
      </c>
      <c r="B1732" s="9">
        <v>3.5</v>
      </c>
    </row>
    <row r="1733" spans="1:2" x14ac:dyDescent="0.2">
      <c r="A1733" s="8">
        <f t="shared" ref="A1733:A1796" si="27">+A1732*2-A1731</f>
        <v>45096.041666675061</v>
      </c>
      <c r="B1733" s="9">
        <v>4.2</v>
      </c>
    </row>
    <row r="1734" spans="1:2" x14ac:dyDescent="0.2">
      <c r="A1734" s="8">
        <f t="shared" si="27"/>
        <v>45096.052083341732</v>
      </c>
      <c r="B1734" s="9">
        <v>3.5</v>
      </c>
    </row>
    <row r="1735" spans="1:2" x14ac:dyDescent="0.2">
      <c r="A1735" s="8">
        <f t="shared" si="27"/>
        <v>45096.062500008404</v>
      </c>
      <c r="B1735" s="9">
        <v>3.5</v>
      </c>
    </row>
    <row r="1736" spans="1:2" x14ac:dyDescent="0.2">
      <c r="A1736" s="8">
        <f t="shared" si="27"/>
        <v>45096.072916675075</v>
      </c>
      <c r="B1736" s="9">
        <v>3.2</v>
      </c>
    </row>
    <row r="1737" spans="1:2" x14ac:dyDescent="0.2">
      <c r="A1737" s="8">
        <f t="shared" si="27"/>
        <v>45096.083333341747</v>
      </c>
      <c r="B1737" s="9">
        <v>3</v>
      </c>
    </row>
    <row r="1738" spans="1:2" x14ac:dyDescent="0.2">
      <c r="A1738" s="8">
        <f t="shared" si="27"/>
        <v>45096.093750008418</v>
      </c>
      <c r="B1738" s="9">
        <v>3.6</v>
      </c>
    </row>
    <row r="1739" spans="1:2" x14ac:dyDescent="0.2">
      <c r="A1739" s="8">
        <f t="shared" si="27"/>
        <v>45096.10416667509</v>
      </c>
      <c r="B1739" s="9">
        <v>3.3</v>
      </c>
    </row>
    <row r="1740" spans="1:2" x14ac:dyDescent="0.2">
      <c r="A1740" s="8">
        <f t="shared" si="27"/>
        <v>45096.114583341761</v>
      </c>
      <c r="B1740" s="9">
        <v>3.4</v>
      </c>
    </row>
    <row r="1741" spans="1:2" x14ac:dyDescent="0.2">
      <c r="A1741" s="8">
        <f t="shared" si="27"/>
        <v>45096.125000008433</v>
      </c>
      <c r="B1741" s="9">
        <v>3.7</v>
      </c>
    </row>
    <row r="1742" spans="1:2" x14ac:dyDescent="0.2">
      <c r="A1742" s="8">
        <f t="shared" si="27"/>
        <v>45096.135416675104</v>
      </c>
      <c r="B1742" s="9">
        <v>3.2</v>
      </c>
    </row>
    <row r="1743" spans="1:2" x14ac:dyDescent="0.2">
      <c r="A1743" s="8">
        <f t="shared" si="27"/>
        <v>45096.145833341776</v>
      </c>
      <c r="B1743" s="9">
        <v>3.2</v>
      </c>
    </row>
    <row r="1744" spans="1:2" x14ac:dyDescent="0.2">
      <c r="A1744" s="8">
        <f t="shared" si="27"/>
        <v>45096.156250008447</v>
      </c>
      <c r="B1744" s="9">
        <v>3.4</v>
      </c>
    </row>
    <row r="1745" spans="1:2" x14ac:dyDescent="0.2">
      <c r="A1745" s="8">
        <f t="shared" si="27"/>
        <v>45096.166666675119</v>
      </c>
      <c r="B1745" s="9">
        <v>3.3</v>
      </c>
    </row>
    <row r="1746" spans="1:2" x14ac:dyDescent="0.2">
      <c r="A1746" s="8">
        <f t="shared" si="27"/>
        <v>45096.17708334179</v>
      </c>
      <c r="B1746" s="9">
        <v>3.3</v>
      </c>
    </row>
    <row r="1747" spans="1:2" x14ac:dyDescent="0.2">
      <c r="A1747" s="8">
        <f t="shared" si="27"/>
        <v>45096.187500008462</v>
      </c>
      <c r="B1747" s="9">
        <v>3.2</v>
      </c>
    </row>
    <row r="1748" spans="1:2" x14ac:dyDescent="0.2">
      <c r="A1748" s="8">
        <f t="shared" si="27"/>
        <v>45096.197916675133</v>
      </c>
      <c r="B1748" s="9">
        <v>3.1</v>
      </c>
    </row>
    <row r="1749" spans="1:2" x14ac:dyDescent="0.2">
      <c r="A1749" s="8">
        <f t="shared" si="27"/>
        <v>45096.208333341805</v>
      </c>
      <c r="B1749" s="9">
        <v>3.1</v>
      </c>
    </row>
    <row r="1750" spans="1:2" x14ac:dyDescent="0.2">
      <c r="A1750" s="8">
        <f t="shared" si="27"/>
        <v>45096.218750008476</v>
      </c>
      <c r="B1750" s="9">
        <v>3</v>
      </c>
    </row>
    <row r="1751" spans="1:2" x14ac:dyDescent="0.2">
      <c r="A1751" s="8">
        <f t="shared" si="27"/>
        <v>45096.229166675148</v>
      </c>
      <c r="B1751" s="9">
        <v>3.2</v>
      </c>
    </row>
    <row r="1752" spans="1:2" x14ac:dyDescent="0.2">
      <c r="A1752" s="8">
        <f t="shared" si="27"/>
        <v>45096.23958334182</v>
      </c>
      <c r="B1752" s="9">
        <v>3</v>
      </c>
    </row>
    <row r="1753" spans="1:2" x14ac:dyDescent="0.2">
      <c r="A1753" s="8">
        <f t="shared" si="27"/>
        <v>45096.250000008491</v>
      </c>
      <c r="B1753" s="9">
        <v>3.4</v>
      </c>
    </row>
    <row r="1754" spans="1:2" x14ac:dyDescent="0.2">
      <c r="A1754" s="8">
        <f t="shared" si="27"/>
        <v>45096.260416675163</v>
      </c>
      <c r="B1754" s="9">
        <v>3.1</v>
      </c>
    </row>
    <row r="1755" spans="1:2" x14ac:dyDescent="0.2">
      <c r="A1755" s="8">
        <f t="shared" si="27"/>
        <v>45096.270833341834</v>
      </c>
      <c r="B1755" s="9">
        <v>3</v>
      </c>
    </row>
    <row r="1756" spans="1:2" x14ac:dyDescent="0.2">
      <c r="A1756" s="8">
        <f t="shared" si="27"/>
        <v>45096.281250008506</v>
      </c>
      <c r="B1756" s="9">
        <v>2.9</v>
      </c>
    </row>
    <row r="1757" spans="1:2" x14ac:dyDescent="0.2">
      <c r="A1757" s="8">
        <f t="shared" si="27"/>
        <v>45096.291666675177</v>
      </c>
      <c r="B1757" s="9">
        <v>2.9</v>
      </c>
    </row>
    <row r="1758" spans="1:2" x14ac:dyDescent="0.2">
      <c r="A1758" s="8">
        <f t="shared" si="27"/>
        <v>45096.302083341849</v>
      </c>
      <c r="B1758" s="9">
        <v>3.5</v>
      </c>
    </row>
    <row r="1759" spans="1:2" x14ac:dyDescent="0.2">
      <c r="A1759" s="8">
        <f t="shared" si="27"/>
        <v>45096.31250000852</v>
      </c>
      <c r="B1759" s="9">
        <v>3.1</v>
      </c>
    </row>
    <row r="1760" spans="1:2" x14ac:dyDescent="0.2">
      <c r="A1760" s="8">
        <f t="shared" si="27"/>
        <v>45096.322916675192</v>
      </c>
      <c r="B1760" s="9">
        <v>3.5</v>
      </c>
    </row>
    <row r="1761" spans="1:2" x14ac:dyDescent="0.2">
      <c r="A1761" s="8">
        <f t="shared" si="27"/>
        <v>45096.333333341863</v>
      </c>
      <c r="B1761" s="9">
        <v>3.9</v>
      </c>
    </row>
    <row r="1762" spans="1:2" x14ac:dyDescent="0.2">
      <c r="A1762" s="8">
        <f t="shared" si="27"/>
        <v>45096.343750008535</v>
      </c>
      <c r="B1762" s="9">
        <v>7.4</v>
      </c>
    </row>
    <row r="1763" spans="1:2" x14ac:dyDescent="0.2">
      <c r="A1763" s="8">
        <f t="shared" si="27"/>
        <v>45096.354166675206</v>
      </c>
      <c r="B1763" s="9">
        <v>4.7</v>
      </c>
    </row>
    <row r="1764" spans="1:2" x14ac:dyDescent="0.2">
      <c r="A1764" s="8">
        <f t="shared" si="27"/>
        <v>45096.364583341878</v>
      </c>
      <c r="B1764" s="9">
        <v>3.4</v>
      </c>
    </row>
    <row r="1765" spans="1:2" x14ac:dyDescent="0.2">
      <c r="A1765" s="8">
        <f t="shared" si="27"/>
        <v>45096.375000008549</v>
      </c>
      <c r="B1765" s="9">
        <v>4.2</v>
      </c>
    </row>
    <row r="1766" spans="1:2" x14ac:dyDescent="0.2">
      <c r="A1766" s="8">
        <f t="shared" si="27"/>
        <v>45096.385416675221</v>
      </c>
      <c r="B1766" s="9">
        <v>4.0999999999999996</v>
      </c>
    </row>
    <row r="1767" spans="1:2" x14ac:dyDescent="0.2">
      <c r="A1767" s="8">
        <f t="shared" si="27"/>
        <v>45096.395833341892</v>
      </c>
      <c r="B1767" s="9">
        <v>7.3</v>
      </c>
    </row>
    <row r="1768" spans="1:2" x14ac:dyDescent="0.2">
      <c r="A1768" s="8">
        <f t="shared" si="27"/>
        <v>45096.406250008564</v>
      </c>
      <c r="B1768" s="9">
        <v>4</v>
      </c>
    </row>
    <row r="1769" spans="1:2" x14ac:dyDescent="0.2">
      <c r="A1769" s="8">
        <f t="shared" si="27"/>
        <v>45096.416666675235</v>
      </c>
      <c r="B1769" s="9">
        <v>4.2</v>
      </c>
    </row>
    <row r="1770" spans="1:2" x14ac:dyDescent="0.2">
      <c r="A1770" s="8">
        <f t="shared" si="27"/>
        <v>45096.427083341907</v>
      </c>
      <c r="B1770" s="9">
        <v>4.2</v>
      </c>
    </row>
    <row r="1771" spans="1:2" x14ac:dyDescent="0.2">
      <c r="A1771" s="8">
        <f t="shared" si="27"/>
        <v>45096.437500008578</v>
      </c>
      <c r="B1771" s="9">
        <v>3.5</v>
      </c>
    </row>
    <row r="1772" spans="1:2" x14ac:dyDescent="0.2">
      <c r="A1772" s="8">
        <f t="shared" si="27"/>
        <v>45096.44791667525</v>
      </c>
      <c r="B1772" s="9">
        <v>3.4</v>
      </c>
    </row>
    <row r="1773" spans="1:2" x14ac:dyDescent="0.2">
      <c r="A1773" s="8">
        <f t="shared" si="27"/>
        <v>45096.458333341921</v>
      </c>
      <c r="B1773" s="9">
        <v>4.0999999999999996</v>
      </c>
    </row>
    <row r="1774" spans="1:2" x14ac:dyDescent="0.2">
      <c r="A1774" s="8">
        <f t="shared" si="27"/>
        <v>45096.468750008593</v>
      </c>
      <c r="B1774" s="9">
        <v>4.5</v>
      </c>
    </row>
    <row r="1775" spans="1:2" x14ac:dyDescent="0.2">
      <c r="A1775" s="8">
        <f t="shared" si="27"/>
        <v>45096.479166675264</v>
      </c>
      <c r="B1775" s="9">
        <v>4.2</v>
      </c>
    </row>
    <row r="1776" spans="1:2" x14ac:dyDescent="0.2">
      <c r="A1776" s="8">
        <f t="shared" si="27"/>
        <v>45096.489583341936</v>
      </c>
      <c r="B1776" s="9">
        <v>6.4</v>
      </c>
    </row>
    <row r="1777" spans="1:2" x14ac:dyDescent="0.2">
      <c r="A1777" s="8">
        <f t="shared" si="27"/>
        <v>45096.500000008607</v>
      </c>
    </row>
    <row r="1778" spans="1:2" x14ac:dyDescent="0.2">
      <c r="A1778" s="8">
        <f t="shared" si="27"/>
        <v>45096.510416675279</v>
      </c>
    </row>
    <row r="1779" spans="1:2" x14ac:dyDescent="0.2">
      <c r="A1779" s="8">
        <f t="shared" si="27"/>
        <v>45096.52083334195</v>
      </c>
    </row>
    <row r="1780" spans="1:2" x14ac:dyDescent="0.2">
      <c r="A1780" s="8">
        <f t="shared" si="27"/>
        <v>45096.531250008622</v>
      </c>
    </row>
    <row r="1781" spans="1:2" x14ac:dyDescent="0.2">
      <c r="A1781" s="8">
        <f t="shared" si="27"/>
        <v>45096.541666675294</v>
      </c>
      <c r="B1781" s="9">
        <v>3.3</v>
      </c>
    </row>
    <row r="1782" spans="1:2" x14ac:dyDescent="0.2">
      <c r="A1782" s="8">
        <f t="shared" si="27"/>
        <v>45096.552083341965</v>
      </c>
      <c r="B1782" s="9">
        <v>3.3</v>
      </c>
    </row>
    <row r="1783" spans="1:2" x14ac:dyDescent="0.2">
      <c r="A1783" s="8">
        <f t="shared" si="27"/>
        <v>45096.562500008637</v>
      </c>
      <c r="B1783" s="9">
        <v>2.8</v>
      </c>
    </row>
    <row r="1784" spans="1:2" x14ac:dyDescent="0.2">
      <c r="A1784" s="8">
        <f t="shared" si="27"/>
        <v>45096.572916675308</v>
      </c>
      <c r="B1784" s="9">
        <v>2.2999999999999998</v>
      </c>
    </row>
    <row r="1785" spans="1:2" x14ac:dyDescent="0.2">
      <c r="A1785" s="8">
        <f t="shared" si="27"/>
        <v>45096.58333334198</v>
      </c>
      <c r="B1785" s="9">
        <v>2.2999999999999998</v>
      </c>
    </row>
    <row r="1786" spans="1:2" x14ac:dyDescent="0.2">
      <c r="A1786" s="8">
        <f t="shared" si="27"/>
        <v>45096.593750008651</v>
      </c>
      <c r="B1786" s="9">
        <v>2.5</v>
      </c>
    </row>
    <row r="1787" spans="1:2" x14ac:dyDescent="0.2">
      <c r="A1787" s="8">
        <f t="shared" si="27"/>
        <v>45096.604166675323</v>
      </c>
      <c r="B1787" s="9">
        <v>2.8</v>
      </c>
    </row>
    <row r="1788" spans="1:2" x14ac:dyDescent="0.2">
      <c r="A1788" s="8">
        <f t="shared" si="27"/>
        <v>45096.614583341994</v>
      </c>
      <c r="B1788" s="9">
        <v>2.7</v>
      </c>
    </row>
    <row r="1789" spans="1:2" x14ac:dyDescent="0.2">
      <c r="A1789" s="8">
        <f t="shared" si="27"/>
        <v>45096.625000008666</v>
      </c>
      <c r="B1789" s="9">
        <v>2.5</v>
      </c>
    </row>
    <row r="1790" spans="1:2" x14ac:dyDescent="0.2">
      <c r="A1790" s="8">
        <f t="shared" si="27"/>
        <v>45096.635416675337</v>
      </c>
      <c r="B1790" s="9">
        <v>2.7</v>
      </c>
    </row>
    <row r="1791" spans="1:2" x14ac:dyDescent="0.2">
      <c r="A1791" s="8">
        <f t="shared" si="27"/>
        <v>45096.645833342009</v>
      </c>
      <c r="B1791" s="9">
        <v>2.9</v>
      </c>
    </row>
    <row r="1792" spans="1:2" x14ac:dyDescent="0.2">
      <c r="A1792" s="8">
        <f t="shared" si="27"/>
        <v>45096.65625000868</v>
      </c>
      <c r="B1792" s="9">
        <v>2.7</v>
      </c>
    </row>
    <row r="1793" spans="1:2" x14ac:dyDescent="0.2">
      <c r="A1793" s="8">
        <f t="shared" si="27"/>
        <v>45096.666666675352</v>
      </c>
      <c r="B1793" s="9">
        <v>3.3</v>
      </c>
    </row>
    <row r="1794" spans="1:2" x14ac:dyDescent="0.2">
      <c r="A1794" s="8">
        <f t="shared" si="27"/>
        <v>45096.677083342023</v>
      </c>
      <c r="B1794" s="9">
        <v>2.7</v>
      </c>
    </row>
    <row r="1795" spans="1:2" x14ac:dyDescent="0.2">
      <c r="A1795" s="8">
        <f t="shared" si="27"/>
        <v>45096.687500008695</v>
      </c>
      <c r="B1795" s="9">
        <v>3</v>
      </c>
    </row>
    <row r="1796" spans="1:2" x14ac:dyDescent="0.2">
      <c r="A1796" s="8">
        <f t="shared" si="27"/>
        <v>45096.697916675366</v>
      </c>
      <c r="B1796" s="9">
        <v>2.7</v>
      </c>
    </row>
    <row r="1797" spans="1:2" x14ac:dyDescent="0.2">
      <c r="A1797" s="8">
        <f t="shared" ref="A1797:A1860" si="28">+A1796*2-A1795</f>
        <v>45096.708333342038</v>
      </c>
      <c r="B1797" s="9">
        <v>2.8</v>
      </c>
    </row>
    <row r="1798" spans="1:2" x14ac:dyDescent="0.2">
      <c r="A1798" s="8">
        <f t="shared" si="28"/>
        <v>45096.718750008709</v>
      </c>
      <c r="B1798" s="9">
        <v>2.8</v>
      </c>
    </row>
    <row r="1799" spans="1:2" x14ac:dyDescent="0.2">
      <c r="A1799" s="8">
        <f t="shared" si="28"/>
        <v>45096.729166675381</v>
      </c>
      <c r="B1799" s="9">
        <v>2.8</v>
      </c>
    </row>
    <row r="1800" spans="1:2" x14ac:dyDescent="0.2">
      <c r="A1800" s="8">
        <f t="shared" si="28"/>
        <v>45096.739583342052</v>
      </c>
      <c r="B1800" s="9">
        <v>7.6</v>
      </c>
    </row>
    <row r="1801" spans="1:2" x14ac:dyDescent="0.2">
      <c r="A1801" s="8">
        <f t="shared" si="28"/>
        <v>45096.750000008724</v>
      </c>
      <c r="B1801" s="9">
        <v>3.7</v>
      </c>
    </row>
    <row r="1802" spans="1:2" x14ac:dyDescent="0.2">
      <c r="A1802" s="8">
        <f t="shared" si="28"/>
        <v>45096.760416675395</v>
      </c>
      <c r="B1802" s="9">
        <v>3</v>
      </c>
    </row>
    <row r="1803" spans="1:2" x14ac:dyDescent="0.2">
      <c r="A1803" s="8">
        <f t="shared" si="28"/>
        <v>45096.770833342067</v>
      </c>
      <c r="B1803" s="9">
        <v>2.9</v>
      </c>
    </row>
    <row r="1804" spans="1:2" x14ac:dyDescent="0.2">
      <c r="A1804" s="8">
        <f t="shared" si="28"/>
        <v>45096.781250008738</v>
      </c>
      <c r="B1804" s="9">
        <v>3</v>
      </c>
    </row>
    <row r="1805" spans="1:2" x14ac:dyDescent="0.2">
      <c r="A1805" s="8">
        <f t="shared" si="28"/>
        <v>45096.79166667541</v>
      </c>
      <c r="B1805" s="9">
        <v>3</v>
      </c>
    </row>
    <row r="1806" spans="1:2" x14ac:dyDescent="0.2">
      <c r="A1806" s="8">
        <f t="shared" si="28"/>
        <v>45096.802083342081</v>
      </c>
      <c r="B1806" s="9">
        <v>2.7</v>
      </c>
    </row>
    <row r="1807" spans="1:2" x14ac:dyDescent="0.2">
      <c r="A1807" s="8">
        <f t="shared" si="28"/>
        <v>45096.812500008753</v>
      </c>
      <c r="B1807" s="9">
        <v>2.8</v>
      </c>
    </row>
    <row r="1808" spans="1:2" x14ac:dyDescent="0.2">
      <c r="A1808" s="8">
        <f t="shared" si="28"/>
        <v>45096.822916675424</v>
      </c>
      <c r="B1808" s="9">
        <v>2.9</v>
      </c>
    </row>
    <row r="1809" spans="1:2" x14ac:dyDescent="0.2">
      <c r="A1809" s="8">
        <f t="shared" si="28"/>
        <v>45096.833333342096</v>
      </c>
      <c r="B1809" s="9">
        <v>3.1</v>
      </c>
    </row>
    <row r="1810" spans="1:2" x14ac:dyDescent="0.2">
      <c r="A1810" s="8">
        <f t="shared" si="28"/>
        <v>45096.843750008768</v>
      </c>
      <c r="B1810" s="9">
        <v>3.4</v>
      </c>
    </row>
    <row r="1811" spans="1:2" x14ac:dyDescent="0.2">
      <c r="A1811" s="8">
        <f t="shared" si="28"/>
        <v>45096.854166675439</v>
      </c>
      <c r="B1811" s="9">
        <v>3</v>
      </c>
    </row>
    <row r="1812" spans="1:2" x14ac:dyDescent="0.2">
      <c r="A1812" s="8">
        <f t="shared" si="28"/>
        <v>45096.864583342111</v>
      </c>
      <c r="B1812" s="9">
        <v>3</v>
      </c>
    </row>
    <row r="1813" spans="1:2" x14ac:dyDescent="0.2">
      <c r="A1813" s="8">
        <f t="shared" si="28"/>
        <v>45096.875000008782</v>
      </c>
      <c r="B1813" s="9">
        <v>3</v>
      </c>
    </row>
    <row r="1814" spans="1:2" x14ac:dyDescent="0.2">
      <c r="A1814" s="8">
        <f t="shared" si="28"/>
        <v>45096.885416675454</v>
      </c>
      <c r="B1814" s="9">
        <v>4.2</v>
      </c>
    </row>
    <row r="1815" spans="1:2" x14ac:dyDescent="0.2">
      <c r="A1815" s="8">
        <f t="shared" si="28"/>
        <v>45096.895833342125</v>
      </c>
      <c r="B1815" s="9">
        <v>4.2</v>
      </c>
    </row>
    <row r="1816" spans="1:2" x14ac:dyDescent="0.2">
      <c r="A1816" s="8">
        <f t="shared" si="28"/>
        <v>45096.906250008797</v>
      </c>
      <c r="B1816" s="9">
        <v>4.9000000000000004</v>
      </c>
    </row>
    <row r="1817" spans="1:2" x14ac:dyDescent="0.2">
      <c r="A1817" s="8">
        <f t="shared" si="28"/>
        <v>45096.916666675468</v>
      </c>
      <c r="B1817" s="9">
        <v>4</v>
      </c>
    </row>
    <row r="1818" spans="1:2" x14ac:dyDescent="0.2">
      <c r="A1818" s="8">
        <f t="shared" si="28"/>
        <v>45096.92708334214</v>
      </c>
      <c r="B1818" s="9">
        <v>4.5</v>
      </c>
    </row>
    <row r="1819" spans="1:2" x14ac:dyDescent="0.2">
      <c r="A1819" s="8">
        <f t="shared" si="28"/>
        <v>45096.937500008811</v>
      </c>
      <c r="B1819" s="9">
        <v>14</v>
      </c>
    </row>
    <row r="1820" spans="1:2" x14ac:dyDescent="0.2">
      <c r="A1820" s="8">
        <f t="shared" si="28"/>
        <v>45096.947916675483</v>
      </c>
      <c r="B1820" s="9">
        <v>4</v>
      </c>
    </row>
    <row r="1821" spans="1:2" x14ac:dyDescent="0.2">
      <c r="A1821" s="8">
        <f t="shared" si="28"/>
        <v>45096.958333342154</v>
      </c>
      <c r="B1821" s="9">
        <v>3</v>
      </c>
    </row>
    <row r="1822" spans="1:2" x14ac:dyDescent="0.2">
      <c r="A1822" s="8">
        <f t="shared" si="28"/>
        <v>45096.968750008826</v>
      </c>
      <c r="B1822" s="9">
        <v>3.1</v>
      </c>
    </row>
    <row r="1823" spans="1:2" x14ac:dyDescent="0.2">
      <c r="A1823" s="8">
        <f t="shared" si="28"/>
        <v>45096.979166675497</v>
      </c>
      <c r="B1823" s="9">
        <v>3.2</v>
      </c>
    </row>
    <row r="1824" spans="1:2" x14ac:dyDescent="0.2">
      <c r="A1824" s="8">
        <f t="shared" si="28"/>
        <v>45096.989583342169</v>
      </c>
      <c r="B1824" s="9">
        <v>3.8</v>
      </c>
    </row>
    <row r="1825" spans="1:2" x14ac:dyDescent="0.2">
      <c r="A1825" s="8">
        <f t="shared" si="28"/>
        <v>45097.00000000884</v>
      </c>
      <c r="B1825" s="9">
        <v>5.8</v>
      </c>
    </row>
    <row r="1826" spans="1:2" x14ac:dyDescent="0.2">
      <c r="A1826" s="8">
        <f t="shared" si="28"/>
        <v>45097.010416675512</v>
      </c>
      <c r="B1826" s="9">
        <v>3.1</v>
      </c>
    </row>
    <row r="1827" spans="1:2" x14ac:dyDescent="0.2">
      <c r="A1827" s="8">
        <f t="shared" si="28"/>
        <v>45097.020833342183</v>
      </c>
      <c r="B1827" s="9">
        <v>3</v>
      </c>
    </row>
    <row r="1828" spans="1:2" x14ac:dyDescent="0.2">
      <c r="A1828" s="8">
        <f t="shared" si="28"/>
        <v>45097.031250008855</v>
      </c>
      <c r="B1828" s="9">
        <v>2.9</v>
      </c>
    </row>
    <row r="1829" spans="1:2" x14ac:dyDescent="0.2">
      <c r="A1829" s="8">
        <f t="shared" si="28"/>
        <v>45097.041666675526</v>
      </c>
      <c r="B1829" s="9">
        <v>3.3</v>
      </c>
    </row>
    <row r="1830" spans="1:2" x14ac:dyDescent="0.2">
      <c r="A1830" s="8">
        <f t="shared" si="28"/>
        <v>45097.052083342198</v>
      </c>
      <c r="B1830" s="9">
        <v>3.4</v>
      </c>
    </row>
    <row r="1831" spans="1:2" x14ac:dyDescent="0.2">
      <c r="A1831" s="8">
        <f t="shared" si="28"/>
        <v>45097.062500008869</v>
      </c>
      <c r="B1831" s="9">
        <v>3.4</v>
      </c>
    </row>
    <row r="1832" spans="1:2" x14ac:dyDescent="0.2">
      <c r="A1832" s="8">
        <f t="shared" si="28"/>
        <v>45097.072916675541</v>
      </c>
      <c r="B1832" s="9">
        <v>3.5</v>
      </c>
    </row>
    <row r="1833" spans="1:2" x14ac:dyDescent="0.2">
      <c r="A1833" s="8">
        <f t="shared" si="28"/>
        <v>45097.083333342212</v>
      </c>
      <c r="B1833" s="9">
        <v>3.4</v>
      </c>
    </row>
    <row r="1834" spans="1:2" x14ac:dyDescent="0.2">
      <c r="A1834" s="8">
        <f t="shared" si="28"/>
        <v>45097.093750008884</v>
      </c>
      <c r="B1834" s="9">
        <v>3.4</v>
      </c>
    </row>
    <row r="1835" spans="1:2" x14ac:dyDescent="0.2">
      <c r="A1835" s="8">
        <f t="shared" si="28"/>
        <v>45097.104166675555</v>
      </c>
      <c r="B1835" s="9">
        <v>3.4</v>
      </c>
    </row>
    <row r="1836" spans="1:2" x14ac:dyDescent="0.2">
      <c r="A1836" s="8">
        <f t="shared" si="28"/>
        <v>45097.114583342227</v>
      </c>
      <c r="B1836" s="9">
        <v>27.3</v>
      </c>
    </row>
    <row r="1837" spans="1:2" x14ac:dyDescent="0.2">
      <c r="A1837" s="8">
        <f t="shared" si="28"/>
        <v>45097.125000008898</v>
      </c>
      <c r="B1837" s="9">
        <v>19.600000000000001</v>
      </c>
    </row>
    <row r="1838" spans="1:2" x14ac:dyDescent="0.2">
      <c r="A1838" s="8">
        <f t="shared" si="28"/>
        <v>45097.13541667557</v>
      </c>
      <c r="B1838" s="9">
        <v>3.9</v>
      </c>
    </row>
    <row r="1839" spans="1:2" x14ac:dyDescent="0.2">
      <c r="A1839" s="8">
        <f t="shared" si="28"/>
        <v>45097.145833342242</v>
      </c>
      <c r="B1839" s="9">
        <v>3.1</v>
      </c>
    </row>
    <row r="1840" spans="1:2" x14ac:dyDescent="0.2">
      <c r="A1840" s="8">
        <f t="shared" si="28"/>
        <v>45097.156250008913</v>
      </c>
      <c r="B1840" s="9">
        <v>3.6</v>
      </c>
    </row>
    <row r="1841" spans="1:2" x14ac:dyDescent="0.2">
      <c r="A1841" s="8">
        <f t="shared" si="28"/>
        <v>45097.166666675585</v>
      </c>
      <c r="B1841" s="9">
        <v>3.8</v>
      </c>
    </row>
    <row r="1842" spans="1:2" x14ac:dyDescent="0.2">
      <c r="A1842" s="8">
        <f t="shared" si="28"/>
        <v>45097.177083342256</v>
      </c>
      <c r="B1842" s="9">
        <v>4.0999999999999996</v>
      </c>
    </row>
    <row r="1843" spans="1:2" x14ac:dyDescent="0.2">
      <c r="A1843" s="8">
        <f t="shared" si="28"/>
        <v>45097.187500008928</v>
      </c>
      <c r="B1843" s="9">
        <v>4</v>
      </c>
    </row>
    <row r="1844" spans="1:2" x14ac:dyDescent="0.2">
      <c r="A1844" s="8">
        <f t="shared" si="28"/>
        <v>45097.197916675599</v>
      </c>
      <c r="B1844" s="9">
        <v>4.3</v>
      </c>
    </row>
    <row r="1845" spans="1:2" x14ac:dyDescent="0.2">
      <c r="A1845" s="8">
        <f t="shared" si="28"/>
        <v>45097.208333342271</v>
      </c>
      <c r="B1845" s="9">
        <v>4.4000000000000004</v>
      </c>
    </row>
    <row r="1846" spans="1:2" x14ac:dyDescent="0.2">
      <c r="A1846" s="8">
        <f t="shared" si="28"/>
        <v>45097.218750008942</v>
      </c>
      <c r="B1846" s="9">
        <v>4.3</v>
      </c>
    </row>
    <row r="1847" spans="1:2" x14ac:dyDescent="0.2">
      <c r="A1847" s="8">
        <f t="shared" si="28"/>
        <v>45097.229166675614</v>
      </c>
      <c r="B1847" s="9">
        <v>4.3</v>
      </c>
    </row>
    <row r="1848" spans="1:2" x14ac:dyDescent="0.2">
      <c r="A1848" s="8">
        <f t="shared" si="28"/>
        <v>45097.239583342285</v>
      </c>
      <c r="B1848" s="9">
        <v>4.2</v>
      </c>
    </row>
    <row r="1849" spans="1:2" x14ac:dyDescent="0.2">
      <c r="A1849" s="8">
        <f t="shared" si="28"/>
        <v>45097.250000008957</v>
      </c>
      <c r="B1849" s="9">
        <v>4</v>
      </c>
    </row>
    <row r="1850" spans="1:2" x14ac:dyDescent="0.2">
      <c r="A1850" s="8">
        <f t="shared" si="28"/>
        <v>45097.260416675628</v>
      </c>
      <c r="B1850" s="9">
        <v>3.6</v>
      </c>
    </row>
    <row r="1851" spans="1:2" x14ac:dyDescent="0.2">
      <c r="A1851" s="8">
        <f t="shared" si="28"/>
        <v>45097.2708333423</v>
      </c>
      <c r="B1851" s="9">
        <v>3.3</v>
      </c>
    </row>
    <row r="1852" spans="1:2" x14ac:dyDescent="0.2">
      <c r="A1852" s="8">
        <f t="shared" si="28"/>
        <v>45097.281250008971</v>
      </c>
      <c r="B1852" s="9">
        <v>3.7</v>
      </c>
    </row>
    <row r="1853" spans="1:2" x14ac:dyDescent="0.2">
      <c r="A1853" s="8">
        <f t="shared" si="28"/>
        <v>45097.291666675643</v>
      </c>
      <c r="B1853" s="9">
        <v>3.8</v>
      </c>
    </row>
    <row r="1854" spans="1:2" x14ac:dyDescent="0.2">
      <c r="A1854" s="8">
        <f t="shared" si="28"/>
        <v>45097.302083342314</v>
      </c>
      <c r="B1854" s="9">
        <v>4.8</v>
      </c>
    </row>
    <row r="1855" spans="1:2" x14ac:dyDescent="0.2">
      <c r="A1855" s="8">
        <f t="shared" si="28"/>
        <v>45097.312500008986</v>
      </c>
      <c r="B1855" s="9">
        <v>4.5999999999999996</v>
      </c>
    </row>
    <row r="1856" spans="1:2" x14ac:dyDescent="0.2">
      <c r="A1856" s="8">
        <f t="shared" si="28"/>
        <v>45097.322916675657</v>
      </c>
      <c r="B1856" s="9">
        <v>4.8</v>
      </c>
    </row>
    <row r="1857" spans="1:2" x14ac:dyDescent="0.2">
      <c r="A1857" s="8">
        <f t="shared" si="28"/>
        <v>45097.333333342329</v>
      </c>
      <c r="B1857" s="9">
        <v>3.5</v>
      </c>
    </row>
    <row r="1858" spans="1:2" x14ac:dyDescent="0.2">
      <c r="A1858" s="8">
        <f t="shared" si="28"/>
        <v>45097.343750009</v>
      </c>
      <c r="B1858" s="9">
        <v>3.4</v>
      </c>
    </row>
    <row r="1859" spans="1:2" x14ac:dyDescent="0.2">
      <c r="A1859" s="8">
        <f t="shared" si="28"/>
        <v>45097.354166675672</v>
      </c>
      <c r="B1859" s="9">
        <v>3.8</v>
      </c>
    </row>
    <row r="1860" spans="1:2" x14ac:dyDescent="0.2">
      <c r="A1860" s="8">
        <f t="shared" si="28"/>
        <v>45097.364583342343</v>
      </c>
      <c r="B1860" s="9">
        <v>4.2</v>
      </c>
    </row>
    <row r="1861" spans="1:2" x14ac:dyDescent="0.2">
      <c r="A1861" s="8">
        <f t="shared" ref="A1861:A1924" si="29">+A1860*2-A1859</f>
        <v>45097.375000009015</v>
      </c>
      <c r="B1861" s="9">
        <v>4.0999999999999996</v>
      </c>
    </row>
    <row r="1862" spans="1:2" x14ac:dyDescent="0.2">
      <c r="A1862" s="8">
        <f t="shared" si="29"/>
        <v>45097.385416675686</v>
      </c>
      <c r="B1862" s="9">
        <v>3.9</v>
      </c>
    </row>
    <row r="1863" spans="1:2" x14ac:dyDescent="0.2">
      <c r="A1863" s="8">
        <f t="shared" si="29"/>
        <v>45097.395833342358</v>
      </c>
      <c r="B1863" s="9">
        <v>3.9</v>
      </c>
    </row>
    <row r="1864" spans="1:2" x14ac:dyDescent="0.2">
      <c r="A1864" s="8">
        <f t="shared" si="29"/>
        <v>45097.406250009029</v>
      </c>
      <c r="B1864" s="9">
        <v>4</v>
      </c>
    </row>
    <row r="1865" spans="1:2" x14ac:dyDescent="0.2">
      <c r="A1865" s="8">
        <f t="shared" si="29"/>
        <v>45097.416666675701</v>
      </c>
      <c r="B1865" s="9">
        <v>3.4</v>
      </c>
    </row>
    <row r="1866" spans="1:2" x14ac:dyDescent="0.2">
      <c r="A1866" s="8">
        <f t="shared" si="29"/>
        <v>45097.427083342372</v>
      </c>
      <c r="B1866" s="9">
        <v>3.4</v>
      </c>
    </row>
    <row r="1867" spans="1:2" x14ac:dyDescent="0.2">
      <c r="A1867" s="8">
        <f t="shared" si="29"/>
        <v>45097.437500009044</v>
      </c>
      <c r="B1867" s="9">
        <v>3.3</v>
      </c>
    </row>
    <row r="1868" spans="1:2" x14ac:dyDescent="0.2">
      <c r="A1868" s="8">
        <f t="shared" si="29"/>
        <v>45097.447916675716</v>
      </c>
      <c r="B1868" s="9">
        <v>3.4</v>
      </c>
    </row>
    <row r="1869" spans="1:2" x14ac:dyDescent="0.2">
      <c r="A1869" s="8">
        <f t="shared" si="29"/>
        <v>45097.458333342387</v>
      </c>
      <c r="B1869" s="9">
        <v>3.4</v>
      </c>
    </row>
    <row r="1870" spans="1:2" x14ac:dyDescent="0.2">
      <c r="A1870" s="8">
        <f t="shared" si="29"/>
        <v>45097.468750009059</v>
      </c>
      <c r="B1870" s="9">
        <v>3.6</v>
      </c>
    </row>
    <row r="1871" spans="1:2" x14ac:dyDescent="0.2">
      <c r="A1871" s="8">
        <f t="shared" si="29"/>
        <v>45097.47916667573</v>
      </c>
      <c r="B1871" s="9">
        <v>4.3</v>
      </c>
    </row>
    <row r="1872" spans="1:2" x14ac:dyDescent="0.2">
      <c r="A1872" s="8">
        <f t="shared" si="29"/>
        <v>45097.489583342402</v>
      </c>
      <c r="B1872" s="9">
        <v>3.4</v>
      </c>
    </row>
    <row r="1873" spans="1:2" x14ac:dyDescent="0.2">
      <c r="A1873" s="8">
        <f t="shared" si="29"/>
        <v>45097.500000009073</v>
      </c>
      <c r="B1873" s="9">
        <v>4.5</v>
      </c>
    </row>
    <row r="1874" spans="1:2" x14ac:dyDescent="0.2">
      <c r="A1874" s="8">
        <f t="shared" si="29"/>
        <v>45097.510416675745</v>
      </c>
      <c r="B1874" s="9">
        <v>1.8</v>
      </c>
    </row>
    <row r="1875" spans="1:2" x14ac:dyDescent="0.2">
      <c r="A1875" s="8">
        <f t="shared" si="29"/>
        <v>45097.520833342416</v>
      </c>
      <c r="B1875" s="9">
        <v>2.2000000000000002</v>
      </c>
    </row>
    <row r="1876" spans="1:2" x14ac:dyDescent="0.2">
      <c r="A1876" s="8">
        <f t="shared" si="29"/>
        <v>45097.531250009088</v>
      </c>
      <c r="B1876" s="9">
        <v>1.7</v>
      </c>
    </row>
    <row r="1877" spans="1:2" x14ac:dyDescent="0.2">
      <c r="A1877" s="8">
        <f t="shared" si="29"/>
        <v>45097.541666675759</v>
      </c>
      <c r="B1877" s="9">
        <v>1.7</v>
      </c>
    </row>
    <row r="1878" spans="1:2" x14ac:dyDescent="0.2">
      <c r="A1878" s="8">
        <f t="shared" si="29"/>
        <v>45097.552083342431</v>
      </c>
      <c r="B1878" s="9">
        <v>3.6</v>
      </c>
    </row>
    <row r="1879" spans="1:2" x14ac:dyDescent="0.2">
      <c r="A1879" s="8">
        <f t="shared" si="29"/>
        <v>45097.562500009102</v>
      </c>
      <c r="B1879" s="9">
        <v>4.5999999999999996</v>
      </c>
    </row>
    <row r="1880" spans="1:2" x14ac:dyDescent="0.2">
      <c r="A1880" s="8">
        <f t="shared" si="29"/>
        <v>45097.572916675774</v>
      </c>
      <c r="B1880" s="9">
        <v>6.1</v>
      </c>
    </row>
    <row r="1881" spans="1:2" x14ac:dyDescent="0.2">
      <c r="A1881" s="8">
        <f t="shared" si="29"/>
        <v>45097.583333342445</v>
      </c>
      <c r="B1881" s="9">
        <v>6.6</v>
      </c>
    </row>
    <row r="1882" spans="1:2" x14ac:dyDescent="0.2">
      <c r="A1882" s="8">
        <f t="shared" si="29"/>
        <v>45097.593750009117</v>
      </c>
      <c r="B1882" s="9">
        <v>6</v>
      </c>
    </row>
    <row r="1883" spans="1:2" x14ac:dyDescent="0.2">
      <c r="A1883" s="8">
        <f t="shared" si="29"/>
        <v>45097.604166675788</v>
      </c>
      <c r="B1883" s="9">
        <v>5.8</v>
      </c>
    </row>
    <row r="1884" spans="1:2" x14ac:dyDescent="0.2">
      <c r="A1884" s="8">
        <f t="shared" si="29"/>
        <v>45097.61458334246</v>
      </c>
      <c r="B1884" s="9">
        <v>5.4</v>
      </c>
    </row>
    <row r="1885" spans="1:2" x14ac:dyDescent="0.2">
      <c r="A1885" s="8">
        <f t="shared" si="29"/>
        <v>45097.625000009131</v>
      </c>
      <c r="B1885" s="9">
        <v>4.5999999999999996</v>
      </c>
    </row>
    <row r="1886" spans="1:2" x14ac:dyDescent="0.2">
      <c r="A1886" s="8">
        <f t="shared" si="29"/>
        <v>45097.635416675803</v>
      </c>
      <c r="B1886" s="9">
        <v>5.0999999999999996</v>
      </c>
    </row>
    <row r="1887" spans="1:2" x14ac:dyDescent="0.2">
      <c r="A1887" s="8">
        <f t="shared" si="29"/>
        <v>45097.645833342474</v>
      </c>
      <c r="B1887" s="9">
        <v>5.0999999999999996</v>
      </c>
    </row>
    <row r="1888" spans="1:2" x14ac:dyDescent="0.2">
      <c r="A1888" s="8">
        <f t="shared" si="29"/>
        <v>45097.656250009146</v>
      </c>
      <c r="B1888" s="9">
        <v>5.2</v>
      </c>
    </row>
    <row r="1889" spans="1:2" x14ac:dyDescent="0.2">
      <c r="A1889" s="8">
        <f t="shared" si="29"/>
        <v>45097.666666675817</v>
      </c>
      <c r="B1889" s="9">
        <v>5</v>
      </c>
    </row>
    <row r="1890" spans="1:2" x14ac:dyDescent="0.2">
      <c r="A1890" s="8">
        <f t="shared" si="29"/>
        <v>45097.677083342489</v>
      </c>
      <c r="B1890" s="9">
        <v>5.8</v>
      </c>
    </row>
    <row r="1891" spans="1:2" x14ac:dyDescent="0.2">
      <c r="A1891" s="8">
        <f t="shared" si="29"/>
        <v>45097.68750000916</v>
      </c>
      <c r="B1891" s="9">
        <v>4.7</v>
      </c>
    </row>
    <row r="1892" spans="1:2" x14ac:dyDescent="0.2">
      <c r="A1892" s="8">
        <f t="shared" si="29"/>
        <v>45097.697916675832</v>
      </c>
      <c r="B1892" s="9">
        <v>31.4</v>
      </c>
    </row>
    <row r="1893" spans="1:2" x14ac:dyDescent="0.2">
      <c r="A1893" s="8">
        <f t="shared" si="29"/>
        <v>45097.708333342503</v>
      </c>
      <c r="B1893" s="9">
        <v>4.9000000000000004</v>
      </c>
    </row>
    <row r="1894" spans="1:2" x14ac:dyDescent="0.2">
      <c r="A1894" s="8">
        <f t="shared" si="29"/>
        <v>45097.718750009175</v>
      </c>
      <c r="B1894" s="9">
        <v>4.9000000000000004</v>
      </c>
    </row>
    <row r="1895" spans="1:2" x14ac:dyDescent="0.2">
      <c r="A1895" s="8">
        <f t="shared" si="29"/>
        <v>45097.729166675846</v>
      </c>
      <c r="B1895" s="9">
        <v>5.4</v>
      </c>
    </row>
    <row r="1896" spans="1:2" x14ac:dyDescent="0.2">
      <c r="A1896" s="8">
        <f t="shared" si="29"/>
        <v>45097.739583342518</v>
      </c>
      <c r="B1896" s="9">
        <v>5.3</v>
      </c>
    </row>
    <row r="1897" spans="1:2" x14ac:dyDescent="0.2">
      <c r="A1897" s="8">
        <f t="shared" si="29"/>
        <v>45097.75000000919</v>
      </c>
      <c r="B1897" s="9">
        <v>6</v>
      </c>
    </row>
    <row r="1898" spans="1:2" x14ac:dyDescent="0.2">
      <c r="A1898" s="8">
        <f t="shared" si="29"/>
        <v>45097.760416675861</v>
      </c>
      <c r="B1898" s="9">
        <v>5.2</v>
      </c>
    </row>
    <row r="1899" spans="1:2" x14ac:dyDescent="0.2">
      <c r="A1899" s="8">
        <f t="shared" si="29"/>
        <v>45097.770833342533</v>
      </c>
      <c r="B1899" s="9">
        <v>6.8</v>
      </c>
    </row>
    <row r="1900" spans="1:2" x14ac:dyDescent="0.2">
      <c r="A1900" s="8">
        <f t="shared" si="29"/>
        <v>45097.781250009204</v>
      </c>
      <c r="B1900" s="9">
        <v>6.8</v>
      </c>
    </row>
    <row r="1901" spans="1:2" x14ac:dyDescent="0.2">
      <c r="A1901" s="8">
        <f t="shared" si="29"/>
        <v>45097.791666675876</v>
      </c>
      <c r="B1901" s="9">
        <v>5.0999999999999996</v>
      </c>
    </row>
    <row r="1902" spans="1:2" x14ac:dyDescent="0.2">
      <c r="A1902" s="8">
        <f t="shared" si="29"/>
        <v>45097.802083342547</v>
      </c>
      <c r="B1902" s="9">
        <v>4.8</v>
      </c>
    </row>
    <row r="1903" spans="1:2" x14ac:dyDescent="0.2">
      <c r="A1903" s="8">
        <f t="shared" si="29"/>
        <v>45097.812500009219</v>
      </c>
      <c r="B1903" s="9">
        <v>4.9000000000000004</v>
      </c>
    </row>
    <row r="1904" spans="1:2" x14ac:dyDescent="0.2">
      <c r="A1904" s="8">
        <f t="shared" si="29"/>
        <v>45097.82291667589</v>
      </c>
      <c r="B1904" s="9">
        <v>4.8</v>
      </c>
    </row>
    <row r="1905" spans="1:2" x14ac:dyDescent="0.2">
      <c r="A1905" s="8">
        <f t="shared" si="29"/>
        <v>45097.833333342562</v>
      </c>
      <c r="B1905" s="9">
        <v>5.0999999999999996</v>
      </c>
    </row>
    <row r="1906" spans="1:2" x14ac:dyDescent="0.2">
      <c r="A1906" s="8">
        <f t="shared" si="29"/>
        <v>45097.843750009233</v>
      </c>
      <c r="B1906" s="9">
        <v>4.8</v>
      </c>
    </row>
    <row r="1907" spans="1:2" x14ac:dyDescent="0.2">
      <c r="A1907" s="8">
        <f t="shared" si="29"/>
        <v>45097.854166675905</v>
      </c>
      <c r="B1907" s="9">
        <v>4.9000000000000004</v>
      </c>
    </row>
    <row r="1908" spans="1:2" x14ac:dyDescent="0.2">
      <c r="A1908" s="8">
        <f t="shared" si="29"/>
        <v>45097.864583342576</v>
      </c>
      <c r="B1908" s="9">
        <v>4.9000000000000004</v>
      </c>
    </row>
    <row r="1909" spans="1:2" x14ac:dyDescent="0.2">
      <c r="A1909" s="8">
        <f t="shared" si="29"/>
        <v>45097.875000009248</v>
      </c>
      <c r="B1909" s="9">
        <v>5.7</v>
      </c>
    </row>
    <row r="1910" spans="1:2" x14ac:dyDescent="0.2">
      <c r="A1910" s="8">
        <f t="shared" si="29"/>
        <v>45097.885416675919</v>
      </c>
      <c r="B1910" s="9">
        <v>4.8</v>
      </c>
    </row>
    <row r="1911" spans="1:2" x14ac:dyDescent="0.2">
      <c r="A1911" s="8">
        <f t="shared" si="29"/>
        <v>45097.895833342591</v>
      </c>
      <c r="B1911" s="9">
        <v>4.8</v>
      </c>
    </row>
    <row r="1912" spans="1:2" x14ac:dyDescent="0.2">
      <c r="A1912" s="8">
        <f t="shared" si="29"/>
        <v>45097.906250009262</v>
      </c>
      <c r="B1912" s="9">
        <v>6</v>
      </c>
    </row>
    <row r="1913" spans="1:2" x14ac:dyDescent="0.2">
      <c r="A1913" s="8">
        <f t="shared" si="29"/>
        <v>45097.916666675934</v>
      </c>
      <c r="B1913" s="9">
        <v>5.5</v>
      </c>
    </row>
    <row r="1914" spans="1:2" x14ac:dyDescent="0.2">
      <c r="A1914" s="8">
        <f t="shared" si="29"/>
        <v>45097.927083342605</v>
      </c>
      <c r="B1914" s="9">
        <v>5.4</v>
      </c>
    </row>
    <row r="1915" spans="1:2" x14ac:dyDescent="0.2">
      <c r="A1915" s="8">
        <f t="shared" si="29"/>
        <v>45097.937500009277</v>
      </c>
      <c r="B1915" s="9">
        <v>11</v>
      </c>
    </row>
    <row r="1916" spans="1:2" x14ac:dyDescent="0.2">
      <c r="A1916" s="8">
        <f t="shared" si="29"/>
        <v>45097.947916675948</v>
      </c>
      <c r="B1916" s="9">
        <v>5.2</v>
      </c>
    </row>
    <row r="1917" spans="1:2" x14ac:dyDescent="0.2">
      <c r="A1917" s="8">
        <f t="shared" si="29"/>
        <v>45097.95833334262</v>
      </c>
      <c r="B1917" s="9">
        <v>5.2</v>
      </c>
    </row>
    <row r="1918" spans="1:2" x14ac:dyDescent="0.2">
      <c r="A1918" s="8">
        <f t="shared" si="29"/>
        <v>45097.968750009291</v>
      </c>
      <c r="B1918" s="9">
        <v>5.3</v>
      </c>
    </row>
    <row r="1919" spans="1:2" x14ac:dyDescent="0.2">
      <c r="A1919" s="8">
        <f t="shared" si="29"/>
        <v>45097.979166675963</v>
      </c>
      <c r="B1919" s="9">
        <v>4.5999999999999996</v>
      </c>
    </row>
    <row r="1920" spans="1:2" x14ac:dyDescent="0.2">
      <c r="A1920" s="8">
        <f t="shared" si="29"/>
        <v>45097.989583342634</v>
      </c>
      <c r="B1920" s="9">
        <v>6</v>
      </c>
    </row>
    <row r="1921" spans="1:2" x14ac:dyDescent="0.2">
      <c r="A1921" s="8">
        <f t="shared" si="29"/>
        <v>45098.000000009306</v>
      </c>
      <c r="B1921" s="9">
        <v>4.8</v>
      </c>
    </row>
    <row r="1922" spans="1:2" x14ac:dyDescent="0.2">
      <c r="A1922" s="8">
        <f t="shared" si="29"/>
        <v>45098.010416675977</v>
      </c>
      <c r="B1922" s="9">
        <v>5.0999999999999996</v>
      </c>
    </row>
    <row r="1923" spans="1:2" x14ac:dyDescent="0.2">
      <c r="A1923" s="8">
        <f t="shared" si="29"/>
        <v>45098.020833342649</v>
      </c>
      <c r="B1923" s="9">
        <v>5.3</v>
      </c>
    </row>
    <row r="1924" spans="1:2" x14ac:dyDescent="0.2">
      <c r="A1924" s="8">
        <f t="shared" si="29"/>
        <v>45098.031250009321</v>
      </c>
      <c r="B1924" s="9">
        <v>12.4</v>
      </c>
    </row>
    <row r="1925" spans="1:2" x14ac:dyDescent="0.2">
      <c r="A1925" s="8">
        <f t="shared" ref="A1925:A1988" si="30">+A1924*2-A1923</f>
        <v>45098.041666675992</v>
      </c>
      <c r="B1925" s="9">
        <v>5.9</v>
      </c>
    </row>
    <row r="1926" spans="1:2" x14ac:dyDescent="0.2">
      <c r="A1926" s="8">
        <f t="shared" si="30"/>
        <v>45098.052083342664</v>
      </c>
      <c r="B1926" s="9">
        <v>5.2</v>
      </c>
    </row>
    <row r="1927" spans="1:2" x14ac:dyDescent="0.2">
      <c r="A1927" s="8">
        <f t="shared" si="30"/>
        <v>45098.062500009335</v>
      </c>
      <c r="B1927" s="9">
        <v>5.4</v>
      </c>
    </row>
    <row r="1928" spans="1:2" x14ac:dyDescent="0.2">
      <c r="A1928" s="8">
        <f t="shared" si="30"/>
        <v>45098.072916676007</v>
      </c>
      <c r="B1928" s="9">
        <v>6.9</v>
      </c>
    </row>
    <row r="1929" spans="1:2" x14ac:dyDescent="0.2">
      <c r="A1929" s="8">
        <f t="shared" si="30"/>
        <v>45098.083333342678</v>
      </c>
      <c r="B1929" s="9">
        <v>7.2</v>
      </c>
    </row>
    <row r="1930" spans="1:2" x14ac:dyDescent="0.2">
      <c r="A1930" s="8">
        <f t="shared" si="30"/>
        <v>45098.09375000935</v>
      </c>
      <c r="B1930" s="9">
        <v>7.2</v>
      </c>
    </row>
    <row r="1931" spans="1:2" x14ac:dyDescent="0.2">
      <c r="A1931" s="8">
        <f t="shared" si="30"/>
        <v>45098.104166676021</v>
      </c>
      <c r="B1931" s="9">
        <v>6.9</v>
      </c>
    </row>
    <row r="1932" spans="1:2" x14ac:dyDescent="0.2">
      <c r="A1932" s="8">
        <f t="shared" si="30"/>
        <v>45098.114583342693</v>
      </c>
      <c r="B1932" s="9">
        <v>6.6</v>
      </c>
    </row>
    <row r="1933" spans="1:2" x14ac:dyDescent="0.2">
      <c r="A1933" s="8">
        <f t="shared" si="30"/>
        <v>45098.125000009364</v>
      </c>
      <c r="B1933" s="9">
        <v>6.3</v>
      </c>
    </row>
    <row r="1934" spans="1:2" x14ac:dyDescent="0.2">
      <c r="A1934" s="8">
        <f t="shared" si="30"/>
        <v>45098.135416676036</v>
      </c>
      <c r="B1934" s="9">
        <v>6.7</v>
      </c>
    </row>
    <row r="1935" spans="1:2" x14ac:dyDescent="0.2">
      <c r="A1935" s="8">
        <f t="shared" si="30"/>
        <v>45098.145833342707</v>
      </c>
      <c r="B1935" s="9">
        <v>6.3</v>
      </c>
    </row>
    <row r="1936" spans="1:2" x14ac:dyDescent="0.2">
      <c r="A1936" s="8">
        <f t="shared" si="30"/>
        <v>45098.156250009379</v>
      </c>
      <c r="B1936" s="9">
        <v>6.1</v>
      </c>
    </row>
    <row r="1937" spans="1:2" x14ac:dyDescent="0.2">
      <c r="A1937" s="8">
        <f t="shared" si="30"/>
        <v>45098.16666667605</v>
      </c>
      <c r="B1937" s="9">
        <v>5.6</v>
      </c>
    </row>
    <row r="1938" spans="1:2" x14ac:dyDescent="0.2">
      <c r="A1938" s="8">
        <f t="shared" si="30"/>
        <v>45098.177083342722</v>
      </c>
      <c r="B1938" s="9">
        <v>4.9000000000000004</v>
      </c>
    </row>
    <row r="1939" spans="1:2" x14ac:dyDescent="0.2">
      <c r="A1939" s="8">
        <f t="shared" si="30"/>
        <v>45098.187500009393</v>
      </c>
      <c r="B1939" s="9">
        <v>5.2</v>
      </c>
    </row>
    <row r="1940" spans="1:2" x14ac:dyDescent="0.2">
      <c r="A1940" s="8">
        <f t="shared" si="30"/>
        <v>45098.197916676065</v>
      </c>
      <c r="B1940" s="9">
        <v>6.4</v>
      </c>
    </row>
    <row r="1941" spans="1:2" x14ac:dyDescent="0.2">
      <c r="A1941" s="8">
        <f t="shared" si="30"/>
        <v>45098.208333342736</v>
      </c>
      <c r="B1941" s="9">
        <v>7.1</v>
      </c>
    </row>
    <row r="1942" spans="1:2" x14ac:dyDescent="0.2">
      <c r="A1942" s="8">
        <f t="shared" si="30"/>
        <v>45098.218750009408</v>
      </c>
      <c r="B1942" s="9">
        <v>7.1</v>
      </c>
    </row>
    <row r="1943" spans="1:2" x14ac:dyDescent="0.2">
      <c r="A1943" s="8">
        <f t="shared" si="30"/>
        <v>45098.229166676079</v>
      </c>
      <c r="B1943" s="9">
        <v>6.1</v>
      </c>
    </row>
    <row r="1944" spans="1:2" x14ac:dyDescent="0.2">
      <c r="A1944" s="8">
        <f t="shared" si="30"/>
        <v>45098.239583342751</v>
      </c>
      <c r="B1944" s="9">
        <v>5.0999999999999996</v>
      </c>
    </row>
    <row r="1945" spans="1:2" x14ac:dyDescent="0.2">
      <c r="A1945" s="8">
        <f t="shared" si="30"/>
        <v>45098.250000009422</v>
      </c>
      <c r="B1945" s="9">
        <v>4.2</v>
      </c>
    </row>
    <row r="1946" spans="1:2" x14ac:dyDescent="0.2">
      <c r="A1946" s="8">
        <f t="shared" si="30"/>
        <v>45098.260416676094</v>
      </c>
      <c r="B1946" s="9">
        <v>4.5999999999999996</v>
      </c>
    </row>
    <row r="1947" spans="1:2" x14ac:dyDescent="0.2">
      <c r="A1947" s="8">
        <f t="shared" si="30"/>
        <v>45098.270833342765</v>
      </c>
      <c r="B1947" s="9">
        <v>4.3</v>
      </c>
    </row>
    <row r="1948" spans="1:2" x14ac:dyDescent="0.2">
      <c r="A1948" s="8">
        <f t="shared" si="30"/>
        <v>45098.281250009437</v>
      </c>
      <c r="B1948" s="9">
        <v>4.4000000000000004</v>
      </c>
    </row>
    <row r="1949" spans="1:2" x14ac:dyDescent="0.2">
      <c r="A1949" s="8">
        <f t="shared" si="30"/>
        <v>45098.291666676108</v>
      </c>
      <c r="B1949" s="9">
        <v>4.3</v>
      </c>
    </row>
    <row r="1950" spans="1:2" x14ac:dyDescent="0.2">
      <c r="A1950" s="8">
        <f t="shared" si="30"/>
        <v>45098.30208334278</v>
      </c>
      <c r="B1950" s="9">
        <v>3.2</v>
      </c>
    </row>
    <row r="1951" spans="1:2" x14ac:dyDescent="0.2">
      <c r="A1951" s="8">
        <f t="shared" si="30"/>
        <v>45098.312500009451</v>
      </c>
      <c r="B1951" s="9">
        <v>3.7</v>
      </c>
    </row>
    <row r="1952" spans="1:2" x14ac:dyDescent="0.2">
      <c r="A1952" s="8">
        <f t="shared" si="30"/>
        <v>45098.322916676123</v>
      </c>
      <c r="B1952" s="9">
        <v>3.8</v>
      </c>
    </row>
    <row r="1953" spans="1:2" x14ac:dyDescent="0.2">
      <c r="A1953" s="8">
        <f t="shared" si="30"/>
        <v>45098.333333342795</v>
      </c>
      <c r="B1953" s="9">
        <v>3.5</v>
      </c>
    </row>
    <row r="1954" spans="1:2" x14ac:dyDescent="0.2">
      <c r="A1954" s="8">
        <f t="shared" si="30"/>
        <v>45098.343750009466</v>
      </c>
      <c r="B1954" s="9">
        <v>3.2</v>
      </c>
    </row>
    <row r="1955" spans="1:2" x14ac:dyDescent="0.2">
      <c r="A1955" s="8">
        <f t="shared" si="30"/>
        <v>45098.354166676138</v>
      </c>
      <c r="B1955" s="9">
        <v>3.7</v>
      </c>
    </row>
    <row r="1956" spans="1:2" x14ac:dyDescent="0.2">
      <c r="A1956" s="8">
        <f t="shared" si="30"/>
        <v>45098.364583342809</v>
      </c>
      <c r="B1956" s="9">
        <v>4.2</v>
      </c>
    </row>
    <row r="1957" spans="1:2" x14ac:dyDescent="0.2">
      <c r="A1957" s="8">
        <f t="shared" si="30"/>
        <v>45098.375000009481</v>
      </c>
      <c r="B1957" s="9">
        <v>4.5999999999999996</v>
      </c>
    </row>
    <row r="1958" spans="1:2" x14ac:dyDescent="0.2">
      <c r="A1958" s="8">
        <f t="shared" si="30"/>
        <v>45098.385416676152</v>
      </c>
      <c r="B1958" s="9">
        <v>4.5</v>
      </c>
    </row>
    <row r="1959" spans="1:2" x14ac:dyDescent="0.2">
      <c r="A1959" s="8">
        <f t="shared" si="30"/>
        <v>45098.395833342824</v>
      </c>
      <c r="B1959" s="9">
        <v>4.8</v>
      </c>
    </row>
    <row r="1960" spans="1:2" x14ac:dyDescent="0.2">
      <c r="A1960" s="8">
        <f t="shared" si="30"/>
        <v>45098.406250009495</v>
      </c>
      <c r="B1960" s="9">
        <v>3.9</v>
      </c>
    </row>
    <row r="1961" spans="1:2" x14ac:dyDescent="0.2">
      <c r="A1961" s="8">
        <f t="shared" si="30"/>
        <v>45098.416666676167</v>
      </c>
      <c r="B1961" s="9">
        <v>3.7</v>
      </c>
    </row>
    <row r="1962" spans="1:2" x14ac:dyDescent="0.2">
      <c r="A1962" s="8">
        <f t="shared" si="30"/>
        <v>45098.427083342838</v>
      </c>
      <c r="B1962" s="9">
        <v>4.0999999999999996</v>
      </c>
    </row>
    <row r="1963" spans="1:2" x14ac:dyDescent="0.2">
      <c r="A1963" s="8">
        <f t="shared" si="30"/>
        <v>45098.43750000951</v>
      </c>
      <c r="B1963" s="9">
        <v>4.8</v>
      </c>
    </row>
    <row r="1964" spans="1:2" x14ac:dyDescent="0.2">
      <c r="A1964" s="8">
        <f t="shared" si="30"/>
        <v>45098.447916676181</v>
      </c>
      <c r="B1964" s="9">
        <v>4.5999999999999996</v>
      </c>
    </row>
    <row r="1965" spans="1:2" x14ac:dyDescent="0.2">
      <c r="A1965" s="8">
        <f t="shared" si="30"/>
        <v>45098.458333342853</v>
      </c>
      <c r="B1965" s="9">
        <v>5.2</v>
      </c>
    </row>
    <row r="1966" spans="1:2" x14ac:dyDescent="0.2">
      <c r="A1966" s="8">
        <f t="shared" si="30"/>
        <v>45098.468750009524</v>
      </c>
      <c r="B1966" s="9">
        <v>4.3</v>
      </c>
    </row>
    <row r="1967" spans="1:2" x14ac:dyDescent="0.2">
      <c r="A1967" s="8">
        <f t="shared" si="30"/>
        <v>45098.479166676196</v>
      </c>
      <c r="B1967" s="9">
        <v>3.4</v>
      </c>
    </row>
    <row r="1968" spans="1:2" x14ac:dyDescent="0.2">
      <c r="A1968" s="8">
        <f t="shared" si="30"/>
        <v>45098.489583342867</v>
      </c>
      <c r="B1968" s="9">
        <v>5.0999999999999996</v>
      </c>
    </row>
    <row r="1969" spans="1:2" x14ac:dyDescent="0.2">
      <c r="A1969" s="8">
        <f t="shared" si="30"/>
        <v>45098.500000009539</v>
      </c>
      <c r="B1969" s="9">
        <v>4.3</v>
      </c>
    </row>
    <row r="1970" spans="1:2" x14ac:dyDescent="0.2">
      <c r="A1970" s="8">
        <f t="shared" si="30"/>
        <v>45098.51041667621</v>
      </c>
      <c r="B1970" s="9">
        <v>4.7</v>
      </c>
    </row>
    <row r="1971" spans="1:2" x14ac:dyDescent="0.2">
      <c r="A1971" s="8">
        <f t="shared" si="30"/>
        <v>45098.520833342882</v>
      </c>
      <c r="B1971" s="9">
        <v>4.2</v>
      </c>
    </row>
    <row r="1972" spans="1:2" x14ac:dyDescent="0.2">
      <c r="A1972" s="8">
        <f t="shared" si="30"/>
        <v>45098.531250009553</v>
      </c>
      <c r="B1972" s="9">
        <v>4</v>
      </c>
    </row>
    <row r="1973" spans="1:2" x14ac:dyDescent="0.2">
      <c r="A1973" s="8">
        <f t="shared" si="30"/>
        <v>45098.541666676225</v>
      </c>
      <c r="B1973" s="9">
        <v>4.0999999999999996</v>
      </c>
    </row>
    <row r="1974" spans="1:2" x14ac:dyDescent="0.2">
      <c r="A1974" s="8">
        <f t="shared" si="30"/>
        <v>45098.552083342896</v>
      </c>
      <c r="B1974" s="9">
        <v>4.9000000000000004</v>
      </c>
    </row>
    <row r="1975" spans="1:2" x14ac:dyDescent="0.2">
      <c r="A1975" s="8">
        <f t="shared" si="30"/>
        <v>45098.562500009568</v>
      </c>
      <c r="B1975" s="9">
        <v>4.2</v>
      </c>
    </row>
    <row r="1976" spans="1:2" x14ac:dyDescent="0.2">
      <c r="A1976" s="8">
        <f t="shared" si="30"/>
        <v>45098.572916676239</v>
      </c>
      <c r="B1976" s="9">
        <v>5.2</v>
      </c>
    </row>
    <row r="1977" spans="1:2" x14ac:dyDescent="0.2">
      <c r="A1977" s="8">
        <f t="shared" si="30"/>
        <v>45098.583333342911</v>
      </c>
      <c r="B1977" s="9">
        <v>4.2</v>
      </c>
    </row>
    <row r="1978" spans="1:2" x14ac:dyDescent="0.2">
      <c r="A1978" s="8">
        <f t="shared" si="30"/>
        <v>45098.593750009582</v>
      </c>
      <c r="B1978" s="9">
        <v>6.6</v>
      </c>
    </row>
    <row r="1979" spans="1:2" x14ac:dyDescent="0.2">
      <c r="A1979" s="8">
        <f t="shared" si="30"/>
        <v>45098.604166676254</v>
      </c>
      <c r="B1979" s="9">
        <v>3.7</v>
      </c>
    </row>
    <row r="1980" spans="1:2" x14ac:dyDescent="0.2">
      <c r="A1980" s="8">
        <f t="shared" si="30"/>
        <v>45098.614583342925</v>
      </c>
      <c r="B1980" s="9">
        <v>3.7</v>
      </c>
    </row>
    <row r="1981" spans="1:2" x14ac:dyDescent="0.2">
      <c r="A1981" s="8">
        <f t="shared" si="30"/>
        <v>45098.625000009597</v>
      </c>
      <c r="B1981" s="9">
        <v>4.5</v>
      </c>
    </row>
    <row r="1982" spans="1:2" x14ac:dyDescent="0.2">
      <c r="A1982" s="8">
        <f t="shared" si="30"/>
        <v>45098.635416676269</v>
      </c>
      <c r="B1982" s="9">
        <v>7.9</v>
      </c>
    </row>
    <row r="1983" spans="1:2" x14ac:dyDescent="0.2">
      <c r="A1983" s="8">
        <f t="shared" si="30"/>
        <v>45098.64583334294</v>
      </c>
      <c r="B1983" s="9">
        <v>5</v>
      </c>
    </row>
    <row r="1984" spans="1:2" x14ac:dyDescent="0.2">
      <c r="A1984" s="8">
        <f t="shared" si="30"/>
        <v>45098.656250009612</v>
      </c>
      <c r="B1984" s="9">
        <v>5.5</v>
      </c>
    </row>
    <row r="1985" spans="1:2" x14ac:dyDescent="0.2">
      <c r="A1985" s="8">
        <f t="shared" si="30"/>
        <v>45098.666666676283</v>
      </c>
      <c r="B1985" s="9">
        <v>5.2</v>
      </c>
    </row>
    <row r="1986" spans="1:2" x14ac:dyDescent="0.2">
      <c r="A1986" s="8">
        <f t="shared" si="30"/>
        <v>45098.677083342955</v>
      </c>
      <c r="B1986" s="9">
        <v>7.2</v>
      </c>
    </row>
    <row r="1987" spans="1:2" x14ac:dyDescent="0.2">
      <c r="A1987" s="8">
        <f t="shared" si="30"/>
        <v>45098.687500009626</v>
      </c>
      <c r="B1987" s="9">
        <v>5.3</v>
      </c>
    </row>
    <row r="1988" spans="1:2" x14ac:dyDescent="0.2">
      <c r="A1988" s="8">
        <f t="shared" si="30"/>
        <v>45098.697916676298</v>
      </c>
      <c r="B1988" s="9">
        <v>6.9</v>
      </c>
    </row>
    <row r="1989" spans="1:2" x14ac:dyDescent="0.2">
      <c r="A1989" s="8">
        <f t="shared" ref="A1989:A2052" si="31">+A1988*2-A1987</f>
        <v>45098.708333342969</v>
      </c>
      <c r="B1989" s="9">
        <v>5.8</v>
      </c>
    </row>
    <row r="1990" spans="1:2" x14ac:dyDescent="0.2">
      <c r="A1990" s="8">
        <f t="shared" si="31"/>
        <v>45098.718750009641</v>
      </c>
      <c r="B1990" s="9">
        <v>5.0999999999999996</v>
      </c>
    </row>
    <row r="1991" spans="1:2" x14ac:dyDescent="0.2">
      <c r="A1991" s="8">
        <f t="shared" si="31"/>
        <v>45098.729166676312</v>
      </c>
      <c r="B1991" s="9">
        <v>5.3</v>
      </c>
    </row>
    <row r="1992" spans="1:2" x14ac:dyDescent="0.2">
      <c r="A1992" s="8">
        <f t="shared" si="31"/>
        <v>45098.739583342984</v>
      </c>
      <c r="B1992" s="9">
        <v>5</v>
      </c>
    </row>
    <row r="1993" spans="1:2" x14ac:dyDescent="0.2">
      <c r="A1993" s="8">
        <f t="shared" si="31"/>
        <v>45098.750000009655</v>
      </c>
      <c r="B1993" s="9">
        <v>5.9</v>
      </c>
    </row>
    <row r="1994" spans="1:2" x14ac:dyDescent="0.2">
      <c r="A1994" s="8">
        <f t="shared" si="31"/>
        <v>45098.760416676327</v>
      </c>
      <c r="B1994" s="9">
        <v>5.0999999999999996</v>
      </c>
    </row>
    <row r="1995" spans="1:2" x14ac:dyDescent="0.2">
      <c r="A1995" s="8">
        <f t="shared" si="31"/>
        <v>45098.770833342998</v>
      </c>
      <c r="B1995" s="9">
        <v>5.6</v>
      </c>
    </row>
    <row r="1996" spans="1:2" x14ac:dyDescent="0.2">
      <c r="A1996" s="8">
        <f t="shared" si="31"/>
        <v>45098.78125000967</v>
      </c>
      <c r="B1996" s="9">
        <v>13.4</v>
      </c>
    </row>
    <row r="1997" spans="1:2" x14ac:dyDescent="0.2">
      <c r="A1997" s="8">
        <f t="shared" si="31"/>
        <v>45098.791666676341</v>
      </c>
      <c r="B1997" s="9">
        <v>9.5</v>
      </c>
    </row>
    <row r="1998" spans="1:2" x14ac:dyDescent="0.2">
      <c r="A1998" s="8">
        <f t="shared" si="31"/>
        <v>45098.802083343013</v>
      </c>
      <c r="B1998" s="9">
        <v>7.4</v>
      </c>
    </row>
    <row r="1999" spans="1:2" x14ac:dyDescent="0.2">
      <c r="A1999" s="8">
        <f t="shared" si="31"/>
        <v>45098.812500009684</v>
      </c>
      <c r="B1999" s="9">
        <v>5.5</v>
      </c>
    </row>
    <row r="2000" spans="1:2" x14ac:dyDescent="0.2">
      <c r="A2000" s="8">
        <f t="shared" si="31"/>
        <v>45098.822916676356</v>
      </c>
      <c r="B2000" s="9">
        <v>7.5</v>
      </c>
    </row>
    <row r="2001" spans="1:2" x14ac:dyDescent="0.2">
      <c r="A2001" s="8">
        <f t="shared" si="31"/>
        <v>45098.833333343027</v>
      </c>
      <c r="B2001" s="9">
        <v>6.9</v>
      </c>
    </row>
    <row r="2002" spans="1:2" x14ac:dyDescent="0.2">
      <c r="A2002" s="8">
        <f t="shared" si="31"/>
        <v>45098.843750009699</v>
      </c>
      <c r="B2002" s="9">
        <v>5.5</v>
      </c>
    </row>
    <row r="2003" spans="1:2" x14ac:dyDescent="0.2">
      <c r="A2003" s="8">
        <f t="shared" si="31"/>
        <v>45098.85416667637</v>
      </c>
      <c r="B2003" s="9">
        <v>6.3</v>
      </c>
    </row>
    <row r="2004" spans="1:2" x14ac:dyDescent="0.2">
      <c r="A2004" s="8">
        <f t="shared" si="31"/>
        <v>45098.864583343042</v>
      </c>
      <c r="B2004" s="9">
        <v>6.7</v>
      </c>
    </row>
    <row r="2005" spans="1:2" x14ac:dyDescent="0.2">
      <c r="A2005" s="8">
        <f t="shared" si="31"/>
        <v>45098.875000009713</v>
      </c>
      <c r="B2005" s="9">
        <v>6.4</v>
      </c>
    </row>
    <row r="2006" spans="1:2" x14ac:dyDescent="0.2">
      <c r="A2006" s="8">
        <f t="shared" si="31"/>
        <v>45098.885416676385</v>
      </c>
      <c r="B2006" s="9">
        <v>6.3</v>
      </c>
    </row>
    <row r="2007" spans="1:2" x14ac:dyDescent="0.2">
      <c r="A2007" s="8">
        <f t="shared" si="31"/>
        <v>45098.895833343056</v>
      </c>
      <c r="B2007" s="9">
        <v>6.8</v>
      </c>
    </row>
    <row r="2008" spans="1:2" x14ac:dyDescent="0.2">
      <c r="A2008" s="8">
        <f t="shared" si="31"/>
        <v>45098.906250009728</v>
      </c>
      <c r="B2008" s="9">
        <v>6.2</v>
      </c>
    </row>
    <row r="2009" spans="1:2" x14ac:dyDescent="0.2">
      <c r="A2009" s="8">
        <f t="shared" si="31"/>
        <v>45098.916666676399</v>
      </c>
      <c r="B2009" s="9">
        <v>5.9</v>
      </c>
    </row>
    <row r="2010" spans="1:2" x14ac:dyDescent="0.2">
      <c r="A2010" s="8">
        <f t="shared" si="31"/>
        <v>45098.927083343071</v>
      </c>
      <c r="B2010" s="9">
        <v>9.3000000000000007</v>
      </c>
    </row>
    <row r="2011" spans="1:2" x14ac:dyDescent="0.2">
      <c r="A2011" s="8">
        <f t="shared" si="31"/>
        <v>45098.937500009743</v>
      </c>
      <c r="B2011" s="9">
        <v>6</v>
      </c>
    </row>
    <row r="2012" spans="1:2" x14ac:dyDescent="0.2">
      <c r="A2012" s="8">
        <f t="shared" si="31"/>
        <v>45098.947916676414</v>
      </c>
      <c r="B2012" s="9">
        <v>6</v>
      </c>
    </row>
    <row r="2013" spans="1:2" x14ac:dyDescent="0.2">
      <c r="A2013" s="8">
        <f t="shared" si="31"/>
        <v>45098.958333343086</v>
      </c>
      <c r="B2013" s="9">
        <v>5.9</v>
      </c>
    </row>
    <row r="2014" spans="1:2" x14ac:dyDescent="0.2">
      <c r="A2014" s="8">
        <f t="shared" si="31"/>
        <v>45098.968750009757</v>
      </c>
      <c r="B2014" s="9">
        <v>6.5</v>
      </c>
    </row>
    <row r="2015" spans="1:2" x14ac:dyDescent="0.2">
      <c r="A2015" s="8">
        <f t="shared" si="31"/>
        <v>45098.979166676429</v>
      </c>
      <c r="B2015" s="9">
        <v>5.7</v>
      </c>
    </row>
    <row r="2016" spans="1:2" x14ac:dyDescent="0.2">
      <c r="A2016" s="8">
        <f t="shared" si="31"/>
        <v>45098.9895833431</v>
      </c>
      <c r="B2016" s="9">
        <v>5.4</v>
      </c>
    </row>
    <row r="2017" spans="1:2" x14ac:dyDescent="0.2">
      <c r="A2017" s="8">
        <f t="shared" si="31"/>
        <v>45099.000000009772</v>
      </c>
      <c r="B2017" s="9">
        <v>5.8</v>
      </c>
    </row>
    <row r="2018" spans="1:2" x14ac:dyDescent="0.2">
      <c r="A2018" s="8">
        <f t="shared" si="31"/>
        <v>45099.010416676443</v>
      </c>
      <c r="B2018" s="9">
        <v>6.2</v>
      </c>
    </row>
    <row r="2019" spans="1:2" x14ac:dyDescent="0.2">
      <c r="A2019" s="8">
        <f t="shared" si="31"/>
        <v>45099.020833343115</v>
      </c>
      <c r="B2019" s="9">
        <v>6</v>
      </c>
    </row>
    <row r="2020" spans="1:2" x14ac:dyDescent="0.2">
      <c r="A2020" s="8">
        <f t="shared" si="31"/>
        <v>45099.031250009786</v>
      </c>
      <c r="B2020" s="9">
        <v>5</v>
      </c>
    </row>
    <row r="2021" spans="1:2" x14ac:dyDescent="0.2">
      <c r="A2021" s="8">
        <f t="shared" si="31"/>
        <v>45099.041666676458</v>
      </c>
      <c r="B2021" s="9">
        <v>4.7</v>
      </c>
    </row>
    <row r="2022" spans="1:2" x14ac:dyDescent="0.2">
      <c r="A2022" s="8">
        <f t="shared" si="31"/>
        <v>45099.052083343129</v>
      </c>
      <c r="B2022" s="9">
        <v>4.9000000000000004</v>
      </c>
    </row>
    <row r="2023" spans="1:2" x14ac:dyDescent="0.2">
      <c r="A2023" s="8">
        <f t="shared" si="31"/>
        <v>45099.062500009801</v>
      </c>
      <c r="B2023" s="9">
        <v>4.5</v>
      </c>
    </row>
    <row r="2024" spans="1:2" x14ac:dyDescent="0.2">
      <c r="A2024" s="8">
        <f t="shared" si="31"/>
        <v>45099.072916676472</v>
      </c>
      <c r="B2024" s="9">
        <v>8.6</v>
      </c>
    </row>
    <row r="2025" spans="1:2" x14ac:dyDescent="0.2">
      <c r="A2025" s="8">
        <f t="shared" si="31"/>
        <v>45099.083333343144</v>
      </c>
      <c r="B2025" s="9">
        <v>4.3</v>
      </c>
    </row>
    <row r="2026" spans="1:2" x14ac:dyDescent="0.2">
      <c r="A2026" s="8">
        <f t="shared" si="31"/>
        <v>45099.093750009815</v>
      </c>
      <c r="B2026" s="9">
        <v>4.9000000000000004</v>
      </c>
    </row>
    <row r="2027" spans="1:2" x14ac:dyDescent="0.2">
      <c r="A2027" s="8">
        <f t="shared" si="31"/>
        <v>45099.104166676487</v>
      </c>
      <c r="B2027" s="9">
        <v>12</v>
      </c>
    </row>
    <row r="2028" spans="1:2" x14ac:dyDescent="0.2">
      <c r="A2028" s="8">
        <f t="shared" si="31"/>
        <v>45099.114583343158</v>
      </c>
      <c r="B2028" s="9">
        <v>5.4</v>
      </c>
    </row>
    <row r="2029" spans="1:2" x14ac:dyDescent="0.2">
      <c r="A2029" s="8">
        <f t="shared" si="31"/>
        <v>45099.12500000983</v>
      </c>
      <c r="B2029" s="9">
        <v>5.8</v>
      </c>
    </row>
    <row r="2030" spans="1:2" x14ac:dyDescent="0.2">
      <c r="A2030" s="8">
        <f t="shared" si="31"/>
        <v>45099.135416676501</v>
      </c>
      <c r="B2030" s="9">
        <v>6</v>
      </c>
    </row>
    <row r="2031" spans="1:2" x14ac:dyDescent="0.2">
      <c r="A2031" s="8">
        <f t="shared" si="31"/>
        <v>45099.145833343173</v>
      </c>
      <c r="B2031" s="9">
        <v>6.3</v>
      </c>
    </row>
    <row r="2032" spans="1:2" x14ac:dyDescent="0.2">
      <c r="A2032" s="8">
        <f t="shared" si="31"/>
        <v>45099.156250009844</v>
      </c>
      <c r="B2032" s="9">
        <v>5.8</v>
      </c>
    </row>
    <row r="2033" spans="1:2" x14ac:dyDescent="0.2">
      <c r="A2033" s="8">
        <f t="shared" si="31"/>
        <v>45099.166666676516</v>
      </c>
      <c r="B2033" s="9">
        <v>5.0999999999999996</v>
      </c>
    </row>
    <row r="2034" spans="1:2" x14ac:dyDescent="0.2">
      <c r="A2034" s="8">
        <f t="shared" si="31"/>
        <v>45099.177083343187</v>
      </c>
      <c r="B2034" s="9">
        <v>5.2</v>
      </c>
    </row>
    <row r="2035" spans="1:2" x14ac:dyDescent="0.2">
      <c r="A2035" s="8">
        <f t="shared" si="31"/>
        <v>45099.187500009859</v>
      </c>
      <c r="B2035" s="9">
        <v>5.4</v>
      </c>
    </row>
    <row r="2036" spans="1:2" x14ac:dyDescent="0.2">
      <c r="A2036" s="8">
        <f t="shared" si="31"/>
        <v>45099.19791667653</v>
      </c>
      <c r="B2036" s="9">
        <v>5.4</v>
      </c>
    </row>
    <row r="2037" spans="1:2" x14ac:dyDescent="0.2">
      <c r="A2037" s="8">
        <f t="shared" si="31"/>
        <v>45099.208333343202</v>
      </c>
      <c r="B2037" s="9">
        <v>5.0999999999999996</v>
      </c>
    </row>
    <row r="2038" spans="1:2" x14ac:dyDescent="0.2">
      <c r="A2038" s="8">
        <f t="shared" si="31"/>
        <v>45099.218750009873</v>
      </c>
      <c r="B2038" s="9">
        <v>5.2</v>
      </c>
    </row>
    <row r="2039" spans="1:2" x14ac:dyDescent="0.2">
      <c r="A2039" s="8">
        <f t="shared" si="31"/>
        <v>45099.229166676545</v>
      </c>
      <c r="B2039" s="9">
        <v>5.2</v>
      </c>
    </row>
    <row r="2040" spans="1:2" x14ac:dyDescent="0.2">
      <c r="A2040" s="8">
        <f t="shared" si="31"/>
        <v>45099.239583343217</v>
      </c>
      <c r="B2040" s="9">
        <v>4.7</v>
      </c>
    </row>
    <row r="2041" spans="1:2" x14ac:dyDescent="0.2">
      <c r="A2041" s="8">
        <f t="shared" si="31"/>
        <v>45099.250000009888</v>
      </c>
      <c r="B2041" s="9">
        <v>4.5999999999999996</v>
      </c>
    </row>
    <row r="2042" spans="1:2" x14ac:dyDescent="0.2">
      <c r="A2042" s="8">
        <f t="shared" si="31"/>
        <v>45099.26041667656</v>
      </c>
      <c r="B2042" s="9">
        <v>4.5</v>
      </c>
    </row>
    <row r="2043" spans="1:2" x14ac:dyDescent="0.2">
      <c r="A2043" s="8">
        <f t="shared" si="31"/>
        <v>45099.270833343231</v>
      </c>
      <c r="B2043" s="9">
        <v>4.9000000000000004</v>
      </c>
    </row>
    <row r="2044" spans="1:2" x14ac:dyDescent="0.2">
      <c r="A2044" s="8">
        <f t="shared" si="31"/>
        <v>45099.281250009903</v>
      </c>
      <c r="B2044" s="9">
        <v>9.1</v>
      </c>
    </row>
    <row r="2045" spans="1:2" x14ac:dyDescent="0.2">
      <c r="A2045" s="8">
        <f t="shared" si="31"/>
        <v>45099.291666676574</v>
      </c>
      <c r="B2045" s="9">
        <v>5.7</v>
      </c>
    </row>
    <row r="2046" spans="1:2" x14ac:dyDescent="0.2">
      <c r="A2046" s="8">
        <f t="shared" si="31"/>
        <v>45099.302083343246</v>
      </c>
      <c r="B2046" s="9">
        <v>4.9000000000000004</v>
      </c>
    </row>
    <row r="2047" spans="1:2" x14ac:dyDescent="0.2">
      <c r="A2047" s="8">
        <f t="shared" si="31"/>
        <v>45099.312500009917</v>
      </c>
      <c r="B2047" s="9">
        <v>4.8</v>
      </c>
    </row>
    <row r="2048" spans="1:2" x14ac:dyDescent="0.2">
      <c r="A2048" s="8">
        <f t="shared" si="31"/>
        <v>45099.322916676589</v>
      </c>
      <c r="B2048" s="9">
        <v>5.4</v>
      </c>
    </row>
    <row r="2049" spans="1:2" x14ac:dyDescent="0.2">
      <c r="A2049" s="8">
        <f t="shared" si="31"/>
        <v>45099.33333334326</v>
      </c>
      <c r="B2049" s="9">
        <v>6.5</v>
      </c>
    </row>
    <row r="2050" spans="1:2" x14ac:dyDescent="0.2">
      <c r="A2050" s="8">
        <f t="shared" si="31"/>
        <v>45099.343750009932</v>
      </c>
      <c r="B2050" s="9">
        <v>5.9</v>
      </c>
    </row>
    <row r="2051" spans="1:2" x14ac:dyDescent="0.2">
      <c r="A2051" s="8">
        <f t="shared" si="31"/>
        <v>45099.354166676603</v>
      </c>
      <c r="B2051" s="9">
        <v>5</v>
      </c>
    </row>
    <row r="2052" spans="1:2" x14ac:dyDescent="0.2">
      <c r="A2052" s="8">
        <f t="shared" si="31"/>
        <v>45099.364583343275</v>
      </c>
      <c r="B2052" s="9">
        <v>6.5</v>
      </c>
    </row>
    <row r="2053" spans="1:2" x14ac:dyDescent="0.2">
      <c r="A2053" s="8">
        <f t="shared" ref="A2053:A2116" si="32">+A2052*2-A2051</f>
        <v>45099.375000009946</v>
      </c>
      <c r="B2053" s="9">
        <v>6.4</v>
      </c>
    </row>
    <row r="2054" spans="1:2" x14ac:dyDescent="0.2">
      <c r="A2054" s="8">
        <f t="shared" si="32"/>
        <v>45099.385416676618</v>
      </c>
      <c r="B2054" s="9">
        <v>7.6</v>
      </c>
    </row>
    <row r="2055" spans="1:2" x14ac:dyDescent="0.2">
      <c r="A2055" s="8">
        <f t="shared" si="32"/>
        <v>45099.395833343289</v>
      </c>
      <c r="B2055" s="9">
        <v>6.2</v>
      </c>
    </row>
    <row r="2056" spans="1:2" x14ac:dyDescent="0.2">
      <c r="A2056" s="8">
        <f t="shared" si="32"/>
        <v>45099.406250009961</v>
      </c>
      <c r="B2056" s="9">
        <v>8.9</v>
      </c>
    </row>
    <row r="2057" spans="1:2" x14ac:dyDescent="0.2">
      <c r="A2057" s="8">
        <f t="shared" si="32"/>
        <v>45099.416666676632</v>
      </c>
      <c r="B2057" s="9">
        <v>52.1</v>
      </c>
    </row>
    <row r="2058" spans="1:2" x14ac:dyDescent="0.2">
      <c r="A2058" s="8">
        <f t="shared" si="32"/>
        <v>45099.427083343304</v>
      </c>
      <c r="B2058" s="9">
        <v>6</v>
      </c>
    </row>
    <row r="2059" spans="1:2" x14ac:dyDescent="0.2">
      <c r="A2059" s="8">
        <f t="shared" si="32"/>
        <v>45099.437500009975</v>
      </c>
      <c r="B2059" s="9">
        <v>4.2</v>
      </c>
    </row>
    <row r="2060" spans="1:2" x14ac:dyDescent="0.2">
      <c r="A2060" s="8">
        <f t="shared" si="32"/>
        <v>45099.447916676647</v>
      </c>
      <c r="B2060" s="9">
        <v>4.5999999999999996</v>
      </c>
    </row>
    <row r="2061" spans="1:2" x14ac:dyDescent="0.2">
      <c r="A2061" s="8">
        <f t="shared" si="32"/>
        <v>45099.458333343318</v>
      </c>
      <c r="B2061" s="9">
        <v>5.2</v>
      </c>
    </row>
    <row r="2062" spans="1:2" x14ac:dyDescent="0.2">
      <c r="A2062" s="8">
        <f t="shared" si="32"/>
        <v>45099.46875000999</v>
      </c>
      <c r="B2062" s="9">
        <v>4.2</v>
      </c>
    </row>
    <row r="2063" spans="1:2" x14ac:dyDescent="0.2">
      <c r="A2063" s="8">
        <f t="shared" si="32"/>
        <v>45099.479166676661</v>
      </c>
      <c r="B2063" s="9">
        <v>4.5</v>
      </c>
    </row>
    <row r="2064" spans="1:2" x14ac:dyDescent="0.2">
      <c r="A2064" s="8">
        <f t="shared" si="32"/>
        <v>45099.489583343333</v>
      </c>
      <c r="B2064" s="9">
        <v>4.3</v>
      </c>
    </row>
    <row r="2065" spans="1:2" x14ac:dyDescent="0.2">
      <c r="A2065" s="8">
        <f t="shared" si="32"/>
        <v>45099.500000010004</v>
      </c>
      <c r="B2065" s="9">
        <v>4.0999999999999996</v>
      </c>
    </row>
    <row r="2066" spans="1:2" x14ac:dyDescent="0.2">
      <c r="A2066" s="8">
        <f t="shared" si="32"/>
        <v>45099.510416676676</v>
      </c>
      <c r="B2066" s="9">
        <v>4</v>
      </c>
    </row>
    <row r="2067" spans="1:2" x14ac:dyDescent="0.2">
      <c r="A2067" s="8">
        <f t="shared" si="32"/>
        <v>45099.520833343347</v>
      </c>
      <c r="B2067" s="9">
        <v>4.2</v>
      </c>
    </row>
    <row r="2068" spans="1:2" x14ac:dyDescent="0.2">
      <c r="A2068" s="8">
        <f t="shared" si="32"/>
        <v>45099.531250010019</v>
      </c>
      <c r="B2068" s="9">
        <v>4</v>
      </c>
    </row>
    <row r="2069" spans="1:2" x14ac:dyDescent="0.2">
      <c r="A2069" s="8">
        <f t="shared" si="32"/>
        <v>45099.541666676691</v>
      </c>
      <c r="B2069" s="9">
        <v>8.9</v>
      </c>
    </row>
    <row r="2070" spans="1:2" x14ac:dyDescent="0.2">
      <c r="A2070" s="8">
        <f t="shared" si="32"/>
        <v>45099.552083343362</v>
      </c>
      <c r="B2070" s="9">
        <v>3.7</v>
      </c>
    </row>
    <row r="2071" spans="1:2" x14ac:dyDescent="0.2">
      <c r="A2071" s="8">
        <f t="shared" si="32"/>
        <v>45099.562500010034</v>
      </c>
      <c r="B2071" s="9">
        <v>3.9</v>
      </c>
    </row>
    <row r="2072" spans="1:2" x14ac:dyDescent="0.2">
      <c r="A2072" s="8">
        <f t="shared" si="32"/>
        <v>45099.572916676705</v>
      </c>
      <c r="B2072" s="9">
        <v>5</v>
      </c>
    </row>
    <row r="2073" spans="1:2" x14ac:dyDescent="0.2">
      <c r="A2073" s="8">
        <f t="shared" si="32"/>
        <v>45099.583333343377</v>
      </c>
      <c r="B2073" s="9">
        <v>3.5</v>
      </c>
    </row>
    <row r="2074" spans="1:2" x14ac:dyDescent="0.2">
      <c r="A2074" s="8">
        <f t="shared" si="32"/>
        <v>45099.593750010048</v>
      </c>
      <c r="B2074" s="9">
        <v>4.7</v>
      </c>
    </row>
    <row r="2075" spans="1:2" x14ac:dyDescent="0.2">
      <c r="A2075" s="8">
        <f t="shared" si="32"/>
        <v>45099.60416667672</v>
      </c>
      <c r="B2075" s="9">
        <v>4.0999999999999996</v>
      </c>
    </row>
    <row r="2076" spans="1:2" x14ac:dyDescent="0.2">
      <c r="A2076" s="8">
        <f t="shared" si="32"/>
        <v>45099.614583343391</v>
      </c>
      <c r="B2076" s="9">
        <v>3.9</v>
      </c>
    </row>
    <row r="2077" spans="1:2" x14ac:dyDescent="0.2">
      <c r="A2077" s="8">
        <f t="shared" si="32"/>
        <v>45099.625000010063</v>
      </c>
      <c r="B2077" s="9">
        <v>4.2</v>
      </c>
    </row>
    <row r="2078" spans="1:2" x14ac:dyDescent="0.2">
      <c r="A2078" s="8">
        <f t="shared" si="32"/>
        <v>45099.635416676734</v>
      </c>
      <c r="B2078" s="9">
        <v>4</v>
      </c>
    </row>
    <row r="2079" spans="1:2" x14ac:dyDescent="0.2">
      <c r="A2079" s="8">
        <f t="shared" si="32"/>
        <v>45099.645833343406</v>
      </c>
      <c r="B2079" s="9">
        <v>4.0999999999999996</v>
      </c>
    </row>
    <row r="2080" spans="1:2" x14ac:dyDescent="0.2">
      <c r="A2080" s="8">
        <f t="shared" si="32"/>
        <v>45099.656250010077</v>
      </c>
      <c r="B2080" s="9">
        <v>4</v>
      </c>
    </row>
    <row r="2081" spans="1:2" x14ac:dyDescent="0.2">
      <c r="A2081" s="8">
        <f t="shared" si="32"/>
        <v>45099.666666676749</v>
      </c>
      <c r="B2081" s="9">
        <v>3.9</v>
      </c>
    </row>
    <row r="2082" spans="1:2" x14ac:dyDescent="0.2">
      <c r="A2082" s="8">
        <f t="shared" si="32"/>
        <v>45099.67708334342</v>
      </c>
      <c r="B2082" s="9">
        <v>4.8</v>
      </c>
    </row>
    <row r="2083" spans="1:2" x14ac:dyDescent="0.2">
      <c r="A2083" s="8">
        <f t="shared" si="32"/>
        <v>45099.687500010092</v>
      </c>
      <c r="B2083" s="9">
        <v>5.0999999999999996</v>
      </c>
    </row>
    <row r="2084" spans="1:2" x14ac:dyDescent="0.2">
      <c r="A2084" s="8">
        <f t="shared" si="32"/>
        <v>45099.697916676763</v>
      </c>
      <c r="B2084" s="9">
        <v>4.9000000000000004</v>
      </c>
    </row>
    <row r="2085" spans="1:2" x14ac:dyDescent="0.2">
      <c r="A2085" s="8">
        <f t="shared" si="32"/>
        <v>45099.708333343435</v>
      </c>
      <c r="B2085" s="9">
        <v>5.2</v>
      </c>
    </row>
    <row r="2086" spans="1:2" x14ac:dyDescent="0.2">
      <c r="A2086" s="8">
        <f t="shared" si="32"/>
        <v>45099.718750010106</v>
      </c>
      <c r="B2086" s="9">
        <v>5.2</v>
      </c>
    </row>
    <row r="2087" spans="1:2" x14ac:dyDescent="0.2">
      <c r="A2087" s="8">
        <f t="shared" si="32"/>
        <v>45099.729166676778</v>
      </c>
      <c r="B2087" s="9">
        <v>4.9000000000000004</v>
      </c>
    </row>
    <row r="2088" spans="1:2" x14ac:dyDescent="0.2">
      <c r="A2088" s="8">
        <f t="shared" si="32"/>
        <v>45099.739583343449</v>
      </c>
      <c r="B2088" s="9">
        <v>4.5</v>
      </c>
    </row>
    <row r="2089" spans="1:2" x14ac:dyDescent="0.2">
      <c r="A2089" s="8">
        <f t="shared" si="32"/>
        <v>45099.750000010121</v>
      </c>
      <c r="B2089" s="9">
        <v>6.4</v>
      </c>
    </row>
    <row r="2090" spans="1:2" x14ac:dyDescent="0.2">
      <c r="A2090" s="8">
        <f t="shared" si="32"/>
        <v>45099.760416676792</v>
      </c>
      <c r="B2090" s="9">
        <v>5.5</v>
      </c>
    </row>
    <row r="2091" spans="1:2" x14ac:dyDescent="0.2">
      <c r="A2091" s="8">
        <f t="shared" si="32"/>
        <v>45099.770833343464</v>
      </c>
      <c r="B2091" s="9">
        <v>4.8</v>
      </c>
    </row>
    <row r="2092" spans="1:2" x14ac:dyDescent="0.2">
      <c r="A2092" s="8">
        <f t="shared" si="32"/>
        <v>45099.781250010135</v>
      </c>
      <c r="B2092" s="9">
        <v>5.6</v>
      </c>
    </row>
    <row r="2093" spans="1:2" x14ac:dyDescent="0.2">
      <c r="A2093" s="8">
        <f t="shared" si="32"/>
        <v>45099.791666676807</v>
      </c>
      <c r="B2093" s="9">
        <v>5.7</v>
      </c>
    </row>
    <row r="2094" spans="1:2" x14ac:dyDescent="0.2">
      <c r="A2094" s="8">
        <f t="shared" si="32"/>
        <v>45099.802083343478</v>
      </c>
      <c r="B2094" s="9">
        <v>6.5</v>
      </c>
    </row>
    <row r="2095" spans="1:2" x14ac:dyDescent="0.2">
      <c r="A2095" s="8">
        <f t="shared" si="32"/>
        <v>45099.81250001015</v>
      </c>
      <c r="B2095" s="9">
        <v>8.6999999999999993</v>
      </c>
    </row>
    <row r="2096" spans="1:2" x14ac:dyDescent="0.2">
      <c r="A2096" s="8">
        <f t="shared" si="32"/>
        <v>45099.822916676821</v>
      </c>
      <c r="B2096" s="9">
        <v>6.4</v>
      </c>
    </row>
    <row r="2097" spans="1:2" x14ac:dyDescent="0.2">
      <c r="A2097" s="8">
        <f t="shared" si="32"/>
        <v>45099.833333343493</v>
      </c>
      <c r="B2097" s="9">
        <v>5.0999999999999996</v>
      </c>
    </row>
    <row r="2098" spans="1:2" x14ac:dyDescent="0.2">
      <c r="A2098" s="8">
        <f t="shared" si="32"/>
        <v>45099.843750010165</v>
      </c>
      <c r="B2098" s="9">
        <v>5.6</v>
      </c>
    </row>
    <row r="2099" spans="1:2" x14ac:dyDescent="0.2">
      <c r="A2099" s="8">
        <f t="shared" si="32"/>
        <v>45099.854166676836</v>
      </c>
      <c r="B2099" s="9">
        <v>5.3</v>
      </c>
    </row>
    <row r="2100" spans="1:2" x14ac:dyDescent="0.2">
      <c r="A2100" s="8">
        <f t="shared" si="32"/>
        <v>45099.864583343508</v>
      </c>
      <c r="B2100" s="9">
        <v>6.2</v>
      </c>
    </row>
    <row r="2101" spans="1:2" x14ac:dyDescent="0.2">
      <c r="A2101" s="8">
        <f t="shared" si="32"/>
        <v>45099.875000010179</v>
      </c>
      <c r="B2101" s="9">
        <v>6.3</v>
      </c>
    </row>
    <row r="2102" spans="1:2" x14ac:dyDescent="0.2">
      <c r="A2102" s="8">
        <f t="shared" si="32"/>
        <v>45099.885416676851</v>
      </c>
      <c r="B2102" s="9">
        <v>6.9</v>
      </c>
    </row>
    <row r="2103" spans="1:2" x14ac:dyDescent="0.2">
      <c r="A2103" s="8">
        <f t="shared" si="32"/>
        <v>45099.895833343522</v>
      </c>
      <c r="B2103" s="9">
        <v>5.2</v>
      </c>
    </row>
    <row r="2104" spans="1:2" x14ac:dyDescent="0.2">
      <c r="A2104" s="8">
        <f t="shared" si="32"/>
        <v>45099.906250010194</v>
      </c>
      <c r="B2104" s="9">
        <v>6.6</v>
      </c>
    </row>
    <row r="2105" spans="1:2" x14ac:dyDescent="0.2">
      <c r="A2105" s="8">
        <f t="shared" si="32"/>
        <v>45099.916666676865</v>
      </c>
      <c r="B2105" s="9">
        <v>5.8</v>
      </c>
    </row>
    <row r="2106" spans="1:2" x14ac:dyDescent="0.2">
      <c r="A2106" s="8">
        <f t="shared" si="32"/>
        <v>45099.927083343537</v>
      </c>
      <c r="B2106" s="9">
        <v>5.7</v>
      </c>
    </row>
    <row r="2107" spans="1:2" x14ac:dyDescent="0.2">
      <c r="A2107" s="8">
        <f t="shared" si="32"/>
        <v>45099.937500010208</v>
      </c>
      <c r="B2107" s="9">
        <v>6.5</v>
      </c>
    </row>
    <row r="2108" spans="1:2" x14ac:dyDescent="0.2">
      <c r="A2108" s="8">
        <f t="shared" si="32"/>
        <v>45099.94791667688</v>
      </c>
      <c r="B2108" s="9">
        <v>10.7</v>
      </c>
    </row>
    <row r="2109" spans="1:2" x14ac:dyDescent="0.2">
      <c r="A2109" s="8">
        <f t="shared" si="32"/>
        <v>45099.958333343551</v>
      </c>
      <c r="B2109" s="9">
        <v>6</v>
      </c>
    </row>
    <row r="2110" spans="1:2" x14ac:dyDescent="0.2">
      <c r="A2110" s="8">
        <f t="shared" si="32"/>
        <v>45099.968750010223</v>
      </c>
      <c r="B2110" s="9">
        <v>7</v>
      </c>
    </row>
    <row r="2111" spans="1:2" x14ac:dyDescent="0.2">
      <c r="A2111" s="8">
        <f t="shared" si="32"/>
        <v>45099.979166676894</v>
      </c>
      <c r="B2111" s="9">
        <v>5.9</v>
      </c>
    </row>
    <row r="2112" spans="1:2" x14ac:dyDescent="0.2">
      <c r="A2112" s="8">
        <f t="shared" si="32"/>
        <v>45099.989583343566</v>
      </c>
      <c r="B2112" s="9">
        <v>5.6</v>
      </c>
    </row>
    <row r="2113" spans="1:2" x14ac:dyDescent="0.2">
      <c r="A2113" s="8">
        <f t="shared" si="32"/>
        <v>45100.000000010237</v>
      </c>
      <c r="B2113" s="9">
        <v>6.6</v>
      </c>
    </row>
    <row r="2114" spans="1:2" x14ac:dyDescent="0.2">
      <c r="A2114" s="8">
        <f t="shared" si="32"/>
        <v>45100.010416676909</v>
      </c>
      <c r="B2114" s="9">
        <v>6.6</v>
      </c>
    </row>
    <row r="2115" spans="1:2" x14ac:dyDescent="0.2">
      <c r="A2115" s="8">
        <f t="shared" si="32"/>
        <v>45100.02083334358</v>
      </c>
      <c r="B2115" s="9">
        <v>7.1</v>
      </c>
    </row>
    <row r="2116" spans="1:2" x14ac:dyDescent="0.2">
      <c r="A2116" s="8">
        <f t="shared" si="32"/>
        <v>45100.031250010252</v>
      </c>
      <c r="B2116" s="9">
        <v>6.6</v>
      </c>
    </row>
    <row r="2117" spans="1:2" x14ac:dyDescent="0.2">
      <c r="A2117" s="8">
        <f t="shared" ref="A2117:A2180" si="33">+A2116*2-A2115</f>
        <v>45100.041666676923</v>
      </c>
      <c r="B2117" s="9">
        <v>6.4</v>
      </c>
    </row>
    <row r="2118" spans="1:2" x14ac:dyDescent="0.2">
      <c r="A2118" s="8">
        <f t="shared" si="33"/>
        <v>45100.052083343595</v>
      </c>
      <c r="B2118" s="9">
        <v>6.3</v>
      </c>
    </row>
    <row r="2119" spans="1:2" x14ac:dyDescent="0.2">
      <c r="A2119" s="8">
        <f t="shared" si="33"/>
        <v>45100.062500010266</v>
      </c>
      <c r="B2119" s="9">
        <v>5.4</v>
      </c>
    </row>
    <row r="2120" spans="1:2" x14ac:dyDescent="0.2">
      <c r="A2120" s="8">
        <f t="shared" si="33"/>
        <v>45100.072916676938</v>
      </c>
      <c r="B2120" s="9">
        <v>4.9000000000000004</v>
      </c>
    </row>
    <row r="2121" spans="1:2" x14ac:dyDescent="0.2">
      <c r="A2121" s="8">
        <f t="shared" si="33"/>
        <v>45100.083333343609</v>
      </c>
      <c r="B2121" s="9">
        <v>5.4</v>
      </c>
    </row>
    <row r="2122" spans="1:2" x14ac:dyDescent="0.2">
      <c r="A2122" s="8">
        <f t="shared" si="33"/>
        <v>45100.093750010281</v>
      </c>
      <c r="B2122" s="9">
        <v>6.7</v>
      </c>
    </row>
    <row r="2123" spans="1:2" x14ac:dyDescent="0.2">
      <c r="A2123" s="8">
        <f t="shared" si="33"/>
        <v>45100.104166676952</v>
      </c>
      <c r="B2123" s="9">
        <v>4.8</v>
      </c>
    </row>
    <row r="2124" spans="1:2" x14ac:dyDescent="0.2">
      <c r="A2124" s="8">
        <f t="shared" si="33"/>
        <v>45100.114583343624</v>
      </c>
      <c r="B2124" s="9">
        <v>4.5</v>
      </c>
    </row>
    <row r="2125" spans="1:2" x14ac:dyDescent="0.2">
      <c r="A2125" s="8">
        <f t="shared" si="33"/>
        <v>45100.125000010295</v>
      </c>
      <c r="B2125" s="9">
        <v>5</v>
      </c>
    </row>
    <row r="2126" spans="1:2" x14ac:dyDescent="0.2">
      <c r="A2126" s="8">
        <f t="shared" si="33"/>
        <v>45100.135416676967</v>
      </c>
      <c r="B2126" s="9">
        <v>3.4</v>
      </c>
    </row>
    <row r="2127" spans="1:2" x14ac:dyDescent="0.2">
      <c r="A2127" s="8">
        <f t="shared" si="33"/>
        <v>45100.145833343639</v>
      </c>
      <c r="B2127" s="9">
        <v>3.5</v>
      </c>
    </row>
    <row r="2128" spans="1:2" x14ac:dyDescent="0.2">
      <c r="A2128" s="8">
        <f t="shared" si="33"/>
        <v>45100.15625001031</v>
      </c>
      <c r="B2128" s="9">
        <v>3.2</v>
      </c>
    </row>
    <row r="2129" spans="1:2" x14ac:dyDescent="0.2">
      <c r="A2129" s="8">
        <f t="shared" si="33"/>
        <v>45100.166666676982</v>
      </c>
      <c r="B2129" s="9">
        <v>4.0999999999999996</v>
      </c>
    </row>
    <row r="2130" spans="1:2" x14ac:dyDescent="0.2">
      <c r="A2130" s="8">
        <f t="shared" si="33"/>
        <v>45100.177083343653</v>
      </c>
      <c r="B2130" s="9">
        <v>3.3</v>
      </c>
    </row>
    <row r="2131" spans="1:2" x14ac:dyDescent="0.2">
      <c r="A2131" s="8">
        <f t="shared" si="33"/>
        <v>45100.187500010325</v>
      </c>
      <c r="B2131" s="9">
        <v>3.3</v>
      </c>
    </row>
    <row r="2132" spans="1:2" x14ac:dyDescent="0.2">
      <c r="A2132" s="8">
        <f t="shared" si="33"/>
        <v>45100.197916676996</v>
      </c>
      <c r="B2132" s="9">
        <v>4</v>
      </c>
    </row>
    <row r="2133" spans="1:2" x14ac:dyDescent="0.2">
      <c r="A2133" s="8">
        <f t="shared" si="33"/>
        <v>45100.208333343668</v>
      </c>
      <c r="B2133" s="9">
        <v>3.5</v>
      </c>
    </row>
    <row r="2134" spans="1:2" x14ac:dyDescent="0.2">
      <c r="A2134" s="8">
        <f t="shared" si="33"/>
        <v>45100.218750010339</v>
      </c>
      <c r="B2134" s="9">
        <v>3.1</v>
      </c>
    </row>
    <row r="2135" spans="1:2" x14ac:dyDescent="0.2">
      <c r="A2135" s="8">
        <f t="shared" si="33"/>
        <v>45100.229166677011</v>
      </c>
      <c r="B2135" s="9">
        <v>2.7</v>
      </c>
    </row>
    <row r="2136" spans="1:2" x14ac:dyDescent="0.2">
      <c r="A2136" s="8">
        <f t="shared" si="33"/>
        <v>45100.239583343682</v>
      </c>
      <c r="B2136" s="9">
        <v>2.7</v>
      </c>
    </row>
    <row r="2137" spans="1:2" x14ac:dyDescent="0.2">
      <c r="A2137" s="8">
        <f t="shared" si="33"/>
        <v>45100.250000010354</v>
      </c>
      <c r="B2137" s="9">
        <v>2.8</v>
      </c>
    </row>
    <row r="2138" spans="1:2" x14ac:dyDescent="0.2">
      <c r="A2138" s="8">
        <f t="shared" si="33"/>
        <v>45100.260416677025</v>
      </c>
      <c r="B2138" s="9">
        <v>2.9</v>
      </c>
    </row>
    <row r="2139" spans="1:2" x14ac:dyDescent="0.2">
      <c r="A2139" s="8">
        <f t="shared" si="33"/>
        <v>45100.270833343697</v>
      </c>
      <c r="B2139" s="9">
        <v>2.7</v>
      </c>
    </row>
    <row r="2140" spans="1:2" x14ac:dyDescent="0.2">
      <c r="A2140" s="8">
        <f t="shared" si="33"/>
        <v>45100.281250010368</v>
      </c>
      <c r="B2140" s="9">
        <v>2.6</v>
      </c>
    </row>
    <row r="2141" spans="1:2" x14ac:dyDescent="0.2">
      <c r="A2141" s="8">
        <f t="shared" si="33"/>
        <v>45100.29166667704</v>
      </c>
      <c r="B2141" s="9">
        <v>3</v>
      </c>
    </row>
    <row r="2142" spans="1:2" x14ac:dyDescent="0.2">
      <c r="A2142" s="8">
        <f t="shared" si="33"/>
        <v>45100.302083343711</v>
      </c>
      <c r="B2142" s="9">
        <v>9</v>
      </c>
    </row>
    <row r="2143" spans="1:2" x14ac:dyDescent="0.2">
      <c r="A2143" s="8">
        <f t="shared" si="33"/>
        <v>45100.312500010383</v>
      </c>
      <c r="B2143" s="9">
        <v>3.3</v>
      </c>
    </row>
    <row r="2144" spans="1:2" x14ac:dyDescent="0.2">
      <c r="A2144" s="8">
        <f t="shared" si="33"/>
        <v>45100.322916677054</v>
      </c>
      <c r="B2144" s="9">
        <v>3.7</v>
      </c>
    </row>
    <row r="2145" spans="1:2" x14ac:dyDescent="0.2">
      <c r="A2145" s="8">
        <f t="shared" si="33"/>
        <v>45100.333333343726</v>
      </c>
      <c r="B2145" s="9">
        <v>4.2</v>
      </c>
    </row>
    <row r="2146" spans="1:2" x14ac:dyDescent="0.2">
      <c r="A2146" s="8">
        <f t="shared" si="33"/>
        <v>45100.343750010397</v>
      </c>
      <c r="B2146" s="9">
        <v>4.0999999999999996</v>
      </c>
    </row>
    <row r="2147" spans="1:2" x14ac:dyDescent="0.2">
      <c r="A2147" s="8">
        <f t="shared" si="33"/>
        <v>45100.354166677069</v>
      </c>
      <c r="B2147" s="9">
        <v>3.1</v>
      </c>
    </row>
    <row r="2148" spans="1:2" x14ac:dyDescent="0.2">
      <c r="A2148" s="8">
        <f t="shared" si="33"/>
        <v>45100.36458334374</v>
      </c>
      <c r="B2148" s="9">
        <v>4.2</v>
      </c>
    </row>
    <row r="2149" spans="1:2" x14ac:dyDescent="0.2">
      <c r="A2149" s="8">
        <f t="shared" si="33"/>
        <v>45100.375000010412</v>
      </c>
      <c r="B2149" s="9">
        <v>4.5</v>
      </c>
    </row>
    <row r="2150" spans="1:2" x14ac:dyDescent="0.2">
      <c r="A2150" s="8">
        <f t="shared" si="33"/>
        <v>45100.385416677083</v>
      </c>
      <c r="B2150" s="9">
        <v>4.7</v>
      </c>
    </row>
    <row r="2151" spans="1:2" x14ac:dyDescent="0.2">
      <c r="A2151" s="8">
        <f t="shared" si="33"/>
        <v>45100.395833343755</v>
      </c>
      <c r="B2151" s="9">
        <v>4.5999999999999996</v>
      </c>
    </row>
    <row r="2152" spans="1:2" x14ac:dyDescent="0.2">
      <c r="A2152" s="8">
        <f t="shared" si="33"/>
        <v>45100.406250010426</v>
      </c>
      <c r="B2152" s="9">
        <v>3.4</v>
      </c>
    </row>
    <row r="2153" spans="1:2" x14ac:dyDescent="0.2">
      <c r="A2153" s="8">
        <f t="shared" si="33"/>
        <v>45100.416666677098</v>
      </c>
      <c r="B2153" s="9">
        <v>2.5</v>
      </c>
    </row>
    <row r="2154" spans="1:2" x14ac:dyDescent="0.2">
      <c r="A2154" s="8">
        <f t="shared" si="33"/>
        <v>45100.427083343769</v>
      </c>
      <c r="B2154" s="9">
        <v>4.2</v>
      </c>
    </row>
    <row r="2155" spans="1:2" x14ac:dyDescent="0.2">
      <c r="A2155" s="8">
        <f t="shared" si="33"/>
        <v>45100.437500010441</v>
      </c>
      <c r="B2155" s="9">
        <v>7.2</v>
      </c>
    </row>
    <row r="2156" spans="1:2" x14ac:dyDescent="0.2">
      <c r="A2156" s="8">
        <f t="shared" si="33"/>
        <v>45100.447916677113</v>
      </c>
      <c r="B2156" s="9">
        <v>6</v>
      </c>
    </row>
    <row r="2157" spans="1:2" x14ac:dyDescent="0.2">
      <c r="A2157" s="8">
        <f t="shared" si="33"/>
        <v>45100.458333343784</v>
      </c>
      <c r="B2157" s="9">
        <v>5.5</v>
      </c>
    </row>
    <row r="2158" spans="1:2" x14ac:dyDescent="0.2">
      <c r="A2158" s="8">
        <f t="shared" si="33"/>
        <v>45100.468750010456</v>
      </c>
      <c r="B2158" s="9">
        <v>4.2</v>
      </c>
    </row>
    <row r="2159" spans="1:2" x14ac:dyDescent="0.2">
      <c r="A2159" s="8">
        <f t="shared" si="33"/>
        <v>45100.479166677127</v>
      </c>
      <c r="B2159" s="9">
        <v>4.5999999999999996</v>
      </c>
    </row>
    <row r="2160" spans="1:2" x14ac:dyDescent="0.2">
      <c r="A2160" s="8">
        <f t="shared" si="33"/>
        <v>45100.489583343799</v>
      </c>
      <c r="B2160" s="9">
        <v>2.4</v>
      </c>
    </row>
    <row r="2161" spans="1:2" x14ac:dyDescent="0.2">
      <c r="A2161" s="8">
        <f t="shared" si="33"/>
        <v>45100.50000001047</v>
      </c>
      <c r="B2161" s="9">
        <v>3.8</v>
      </c>
    </row>
    <row r="2162" spans="1:2" x14ac:dyDescent="0.2">
      <c r="A2162" s="8">
        <f t="shared" si="33"/>
        <v>45100.510416677142</v>
      </c>
      <c r="B2162" s="9">
        <v>3.7</v>
      </c>
    </row>
    <row r="2163" spans="1:2" x14ac:dyDescent="0.2">
      <c r="A2163" s="8">
        <f t="shared" si="33"/>
        <v>45100.520833343813</v>
      </c>
      <c r="B2163" s="9">
        <v>2.7</v>
      </c>
    </row>
    <row r="2164" spans="1:2" x14ac:dyDescent="0.2">
      <c r="A2164" s="8">
        <f t="shared" si="33"/>
        <v>45100.531250010485</v>
      </c>
      <c r="B2164" s="9">
        <v>4.3</v>
      </c>
    </row>
    <row r="2165" spans="1:2" x14ac:dyDescent="0.2">
      <c r="A2165" s="8">
        <f t="shared" si="33"/>
        <v>45100.541666677156</v>
      </c>
      <c r="B2165" s="9">
        <v>2.2999999999999998</v>
      </c>
    </row>
    <row r="2166" spans="1:2" x14ac:dyDescent="0.2">
      <c r="A2166" s="8">
        <f t="shared" si="33"/>
        <v>45100.552083343828</v>
      </c>
      <c r="B2166" s="9">
        <v>2.2999999999999998</v>
      </c>
    </row>
    <row r="2167" spans="1:2" x14ac:dyDescent="0.2">
      <c r="A2167" s="8">
        <f t="shared" si="33"/>
        <v>45100.562500010499</v>
      </c>
      <c r="B2167" s="9">
        <v>2.2000000000000002</v>
      </c>
    </row>
    <row r="2168" spans="1:2" x14ac:dyDescent="0.2">
      <c r="A2168" s="8">
        <f t="shared" si="33"/>
        <v>45100.572916677171</v>
      </c>
      <c r="B2168" s="9">
        <v>1.5</v>
      </c>
    </row>
    <row r="2169" spans="1:2" x14ac:dyDescent="0.2">
      <c r="A2169" s="8">
        <f t="shared" si="33"/>
        <v>45100.583333343842</v>
      </c>
      <c r="B2169" s="9">
        <v>1.3</v>
      </c>
    </row>
    <row r="2170" spans="1:2" x14ac:dyDescent="0.2">
      <c r="A2170" s="8">
        <f t="shared" si="33"/>
        <v>45100.593750010514</v>
      </c>
      <c r="B2170" s="9">
        <v>1.3</v>
      </c>
    </row>
    <row r="2171" spans="1:2" x14ac:dyDescent="0.2">
      <c r="A2171" s="8">
        <f t="shared" si="33"/>
        <v>45100.604166677185</v>
      </c>
      <c r="B2171" s="9">
        <v>2.2000000000000002</v>
      </c>
    </row>
    <row r="2172" spans="1:2" x14ac:dyDescent="0.2">
      <c r="A2172" s="8">
        <f t="shared" si="33"/>
        <v>45100.614583343857</v>
      </c>
      <c r="B2172" s="9">
        <v>3.7</v>
      </c>
    </row>
    <row r="2173" spans="1:2" x14ac:dyDescent="0.2">
      <c r="A2173" s="8">
        <f t="shared" si="33"/>
        <v>45100.625000010528</v>
      </c>
      <c r="B2173" s="9">
        <v>3.3</v>
      </c>
    </row>
    <row r="2174" spans="1:2" x14ac:dyDescent="0.2">
      <c r="A2174" s="8">
        <f t="shared" si="33"/>
        <v>45100.6354166772</v>
      </c>
      <c r="B2174" s="9">
        <v>3.5</v>
      </c>
    </row>
    <row r="2175" spans="1:2" x14ac:dyDescent="0.2">
      <c r="A2175" s="8">
        <f t="shared" si="33"/>
        <v>45100.645833343871</v>
      </c>
      <c r="B2175" s="9">
        <v>2.7</v>
      </c>
    </row>
    <row r="2176" spans="1:2" x14ac:dyDescent="0.2">
      <c r="A2176" s="8">
        <f t="shared" si="33"/>
        <v>45100.656250010543</v>
      </c>
      <c r="B2176" s="9">
        <v>2.9</v>
      </c>
    </row>
    <row r="2177" spans="1:2" x14ac:dyDescent="0.2">
      <c r="A2177" s="8">
        <f t="shared" si="33"/>
        <v>45100.666666677214</v>
      </c>
      <c r="B2177" s="9">
        <v>3.1</v>
      </c>
    </row>
    <row r="2178" spans="1:2" x14ac:dyDescent="0.2">
      <c r="A2178" s="8">
        <f t="shared" si="33"/>
        <v>45100.677083343886</v>
      </c>
      <c r="B2178" s="9">
        <v>3.5</v>
      </c>
    </row>
    <row r="2179" spans="1:2" x14ac:dyDescent="0.2">
      <c r="A2179" s="8">
        <f t="shared" si="33"/>
        <v>45100.687500010557</v>
      </c>
      <c r="B2179" s="9">
        <v>3.6</v>
      </c>
    </row>
    <row r="2180" spans="1:2" x14ac:dyDescent="0.2">
      <c r="A2180" s="8">
        <f t="shared" si="33"/>
        <v>45100.697916677229</v>
      </c>
      <c r="B2180" s="9">
        <v>3.9</v>
      </c>
    </row>
    <row r="2181" spans="1:2" x14ac:dyDescent="0.2">
      <c r="A2181" s="8">
        <f t="shared" ref="A2181:A2244" si="34">+A2180*2-A2179</f>
        <v>45100.7083333439</v>
      </c>
      <c r="B2181" s="9">
        <v>4</v>
      </c>
    </row>
    <row r="2182" spans="1:2" x14ac:dyDescent="0.2">
      <c r="A2182" s="8">
        <f t="shared" si="34"/>
        <v>45100.718750010572</v>
      </c>
      <c r="B2182" s="9">
        <v>4.9000000000000004</v>
      </c>
    </row>
    <row r="2183" spans="1:2" x14ac:dyDescent="0.2">
      <c r="A2183" s="8">
        <f t="shared" si="34"/>
        <v>45100.729166677243</v>
      </c>
      <c r="B2183" s="9">
        <v>5.5</v>
      </c>
    </row>
    <row r="2184" spans="1:2" x14ac:dyDescent="0.2">
      <c r="A2184" s="8">
        <f t="shared" si="34"/>
        <v>45100.739583343915</v>
      </c>
      <c r="B2184" s="9">
        <v>10.8</v>
      </c>
    </row>
    <row r="2185" spans="1:2" x14ac:dyDescent="0.2">
      <c r="A2185" s="8">
        <f t="shared" si="34"/>
        <v>45100.750000010587</v>
      </c>
      <c r="B2185" s="9">
        <v>6.5</v>
      </c>
    </row>
    <row r="2186" spans="1:2" x14ac:dyDescent="0.2">
      <c r="A2186" s="8">
        <f t="shared" si="34"/>
        <v>45100.760416677258</v>
      </c>
      <c r="B2186" s="9">
        <v>5.9</v>
      </c>
    </row>
    <row r="2187" spans="1:2" x14ac:dyDescent="0.2">
      <c r="A2187" s="8">
        <f t="shared" si="34"/>
        <v>45100.77083334393</v>
      </c>
      <c r="B2187" s="9">
        <v>11.5</v>
      </c>
    </row>
    <row r="2188" spans="1:2" x14ac:dyDescent="0.2">
      <c r="A2188" s="8">
        <f t="shared" si="34"/>
        <v>45100.781250010601</v>
      </c>
      <c r="B2188" s="9">
        <v>10.1</v>
      </c>
    </row>
    <row r="2189" spans="1:2" x14ac:dyDescent="0.2">
      <c r="A2189" s="8">
        <f t="shared" si="34"/>
        <v>45100.791666677273</v>
      </c>
      <c r="B2189" s="9">
        <v>9.1</v>
      </c>
    </row>
    <row r="2190" spans="1:2" x14ac:dyDescent="0.2">
      <c r="A2190" s="8">
        <f t="shared" si="34"/>
        <v>45100.802083343944</v>
      </c>
      <c r="B2190" s="9">
        <v>7.8</v>
      </c>
    </row>
    <row r="2191" spans="1:2" x14ac:dyDescent="0.2">
      <c r="A2191" s="8">
        <f t="shared" si="34"/>
        <v>45100.812500010616</v>
      </c>
      <c r="B2191" s="9">
        <v>7.3</v>
      </c>
    </row>
    <row r="2192" spans="1:2" x14ac:dyDescent="0.2">
      <c r="A2192" s="8">
        <f t="shared" si="34"/>
        <v>45100.822916677287</v>
      </c>
      <c r="B2192" s="9">
        <v>8</v>
      </c>
    </row>
    <row r="2193" spans="1:2" x14ac:dyDescent="0.2">
      <c r="A2193" s="8">
        <f t="shared" si="34"/>
        <v>45100.833333343959</v>
      </c>
      <c r="B2193" s="9">
        <v>8.6999999999999993</v>
      </c>
    </row>
    <row r="2194" spans="1:2" x14ac:dyDescent="0.2">
      <c r="A2194" s="8">
        <f t="shared" si="34"/>
        <v>45100.84375001063</v>
      </c>
      <c r="B2194" s="9">
        <v>9.9</v>
      </c>
    </row>
    <row r="2195" spans="1:2" x14ac:dyDescent="0.2">
      <c r="A2195" s="8">
        <f t="shared" si="34"/>
        <v>45100.854166677302</v>
      </c>
      <c r="B2195" s="9">
        <v>4.2</v>
      </c>
    </row>
    <row r="2196" spans="1:2" x14ac:dyDescent="0.2">
      <c r="A2196" s="8">
        <f t="shared" si="34"/>
        <v>45100.864583343973</v>
      </c>
      <c r="B2196" s="9">
        <v>5</v>
      </c>
    </row>
    <row r="2197" spans="1:2" x14ac:dyDescent="0.2">
      <c r="A2197" s="8">
        <f t="shared" si="34"/>
        <v>45100.875000010645</v>
      </c>
      <c r="B2197" s="9">
        <v>5.8</v>
      </c>
    </row>
    <row r="2198" spans="1:2" x14ac:dyDescent="0.2">
      <c r="A2198" s="8">
        <f t="shared" si="34"/>
        <v>45100.885416677316</v>
      </c>
      <c r="B2198" s="9">
        <v>3.9</v>
      </c>
    </row>
    <row r="2199" spans="1:2" x14ac:dyDescent="0.2">
      <c r="A2199" s="8">
        <f t="shared" si="34"/>
        <v>45100.895833343988</v>
      </c>
      <c r="B2199" s="9">
        <v>3.1</v>
      </c>
    </row>
    <row r="2200" spans="1:2" x14ac:dyDescent="0.2">
      <c r="A2200" s="8">
        <f t="shared" si="34"/>
        <v>45100.906250010659</v>
      </c>
      <c r="B2200" s="9">
        <v>2</v>
      </c>
    </row>
    <row r="2201" spans="1:2" x14ac:dyDescent="0.2">
      <c r="A2201" s="8">
        <f t="shared" si="34"/>
        <v>45100.916666677331</v>
      </c>
      <c r="B2201" s="9">
        <v>2.5</v>
      </c>
    </row>
    <row r="2202" spans="1:2" x14ac:dyDescent="0.2">
      <c r="A2202" s="8">
        <f t="shared" si="34"/>
        <v>45100.927083344002</v>
      </c>
      <c r="B2202" s="9">
        <v>3</v>
      </c>
    </row>
    <row r="2203" spans="1:2" x14ac:dyDescent="0.2">
      <c r="A2203" s="8">
        <f t="shared" si="34"/>
        <v>45100.937500010674</v>
      </c>
      <c r="B2203" s="9">
        <v>3.2</v>
      </c>
    </row>
    <row r="2204" spans="1:2" x14ac:dyDescent="0.2">
      <c r="A2204" s="8">
        <f t="shared" si="34"/>
        <v>45100.947916677345</v>
      </c>
      <c r="B2204" s="9">
        <v>9.1999999999999993</v>
      </c>
    </row>
    <row r="2205" spans="1:2" x14ac:dyDescent="0.2">
      <c r="A2205" s="8">
        <f t="shared" si="34"/>
        <v>45100.958333344017</v>
      </c>
      <c r="B2205" s="9">
        <v>2.7</v>
      </c>
    </row>
    <row r="2206" spans="1:2" x14ac:dyDescent="0.2">
      <c r="A2206" s="8">
        <f t="shared" si="34"/>
        <v>45100.968750010688</v>
      </c>
      <c r="B2206" s="9">
        <v>4.3</v>
      </c>
    </row>
    <row r="2207" spans="1:2" x14ac:dyDescent="0.2">
      <c r="A2207" s="8">
        <f t="shared" si="34"/>
        <v>45100.97916667736</v>
      </c>
      <c r="B2207" s="9">
        <v>4.2</v>
      </c>
    </row>
    <row r="2208" spans="1:2" x14ac:dyDescent="0.2">
      <c r="A2208" s="8">
        <f t="shared" si="34"/>
        <v>45100.989583344031</v>
      </c>
      <c r="B2208" s="9">
        <v>1.6</v>
      </c>
    </row>
    <row r="2209" spans="1:2" x14ac:dyDescent="0.2">
      <c r="A2209" s="8">
        <f t="shared" si="34"/>
        <v>45101.000000010703</v>
      </c>
      <c r="B2209" s="9">
        <v>6.2</v>
      </c>
    </row>
    <row r="2210" spans="1:2" x14ac:dyDescent="0.2">
      <c r="A2210" s="8">
        <f t="shared" si="34"/>
        <v>45101.010416677374</v>
      </c>
      <c r="B2210" s="9">
        <v>1.3</v>
      </c>
    </row>
    <row r="2211" spans="1:2" x14ac:dyDescent="0.2">
      <c r="A2211" s="8">
        <f t="shared" si="34"/>
        <v>45101.020833344046</v>
      </c>
      <c r="B2211" s="9">
        <v>1.3</v>
      </c>
    </row>
    <row r="2212" spans="1:2" x14ac:dyDescent="0.2">
      <c r="A2212" s="8">
        <f t="shared" si="34"/>
        <v>45101.031250010717</v>
      </c>
      <c r="B2212" s="9">
        <v>2.4</v>
      </c>
    </row>
    <row r="2213" spans="1:2" x14ac:dyDescent="0.2">
      <c r="A2213" s="8">
        <f t="shared" si="34"/>
        <v>45101.041666677389</v>
      </c>
      <c r="B2213" s="9">
        <v>1.6</v>
      </c>
    </row>
    <row r="2214" spans="1:2" x14ac:dyDescent="0.2">
      <c r="A2214" s="8">
        <f t="shared" si="34"/>
        <v>45101.052083344061</v>
      </c>
      <c r="B2214" s="9">
        <v>1.5</v>
      </c>
    </row>
    <row r="2215" spans="1:2" x14ac:dyDescent="0.2">
      <c r="A2215" s="8">
        <f t="shared" si="34"/>
        <v>45101.062500010732</v>
      </c>
      <c r="B2215" s="9">
        <v>2.9</v>
      </c>
    </row>
    <row r="2216" spans="1:2" x14ac:dyDescent="0.2">
      <c r="A2216" s="8">
        <f t="shared" si="34"/>
        <v>45101.072916677404</v>
      </c>
      <c r="B2216" s="9">
        <v>1.3</v>
      </c>
    </row>
    <row r="2217" spans="1:2" x14ac:dyDescent="0.2">
      <c r="A2217" s="8">
        <f t="shared" si="34"/>
        <v>45101.083333344075</v>
      </c>
      <c r="B2217" s="9">
        <v>1.2</v>
      </c>
    </row>
    <row r="2218" spans="1:2" x14ac:dyDescent="0.2">
      <c r="A2218" s="8">
        <f t="shared" si="34"/>
        <v>45101.093750010747</v>
      </c>
      <c r="B2218" s="9">
        <v>1</v>
      </c>
    </row>
    <row r="2219" spans="1:2" x14ac:dyDescent="0.2">
      <c r="A2219" s="8">
        <f t="shared" si="34"/>
        <v>45101.104166677418</v>
      </c>
      <c r="B2219" s="9">
        <v>2.4</v>
      </c>
    </row>
    <row r="2220" spans="1:2" x14ac:dyDescent="0.2">
      <c r="A2220" s="8">
        <f t="shared" si="34"/>
        <v>45101.11458334409</v>
      </c>
      <c r="B2220" s="9">
        <v>0.8</v>
      </c>
    </row>
    <row r="2221" spans="1:2" x14ac:dyDescent="0.2">
      <c r="A2221" s="8">
        <f t="shared" si="34"/>
        <v>45101.125000010761</v>
      </c>
      <c r="B2221" s="9">
        <v>0.7</v>
      </c>
    </row>
    <row r="2222" spans="1:2" x14ac:dyDescent="0.2">
      <c r="A2222" s="8">
        <f t="shared" si="34"/>
        <v>45101.135416677433</v>
      </c>
      <c r="B2222" s="9">
        <v>1.2</v>
      </c>
    </row>
    <row r="2223" spans="1:2" x14ac:dyDescent="0.2">
      <c r="A2223" s="8">
        <f t="shared" si="34"/>
        <v>45101.145833344104</v>
      </c>
      <c r="B2223" s="9">
        <v>1</v>
      </c>
    </row>
    <row r="2224" spans="1:2" x14ac:dyDescent="0.2">
      <c r="A2224" s="8">
        <f t="shared" si="34"/>
        <v>45101.156250010776</v>
      </c>
      <c r="B2224" s="9">
        <v>0.9</v>
      </c>
    </row>
    <row r="2225" spans="1:2" x14ac:dyDescent="0.2">
      <c r="A2225" s="8">
        <f t="shared" si="34"/>
        <v>45101.166666677447</v>
      </c>
      <c r="B2225" s="9">
        <v>0.8</v>
      </c>
    </row>
    <row r="2226" spans="1:2" x14ac:dyDescent="0.2">
      <c r="A2226" s="8">
        <f t="shared" si="34"/>
        <v>45101.177083344119</v>
      </c>
      <c r="B2226" s="9">
        <v>1</v>
      </c>
    </row>
    <row r="2227" spans="1:2" x14ac:dyDescent="0.2">
      <c r="A2227" s="8">
        <f t="shared" si="34"/>
        <v>45101.18750001079</v>
      </c>
      <c r="B2227" s="9">
        <v>1.2</v>
      </c>
    </row>
    <row r="2228" spans="1:2" x14ac:dyDescent="0.2">
      <c r="A2228" s="8">
        <f t="shared" si="34"/>
        <v>45101.197916677462</v>
      </c>
      <c r="B2228" s="9">
        <v>1.2</v>
      </c>
    </row>
    <row r="2229" spans="1:2" x14ac:dyDescent="0.2">
      <c r="A2229" s="8">
        <f t="shared" si="34"/>
        <v>45101.208333344133</v>
      </c>
      <c r="B2229" s="9">
        <v>1.2</v>
      </c>
    </row>
    <row r="2230" spans="1:2" x14ac:dyDescent="0.2">
      <c r="A2230" s="8">
        <f t="shared" si="34"/>
        <v>45101.218750010805</v>
      </c>
      <c r="B2230" s="9">
        <v>2.5</v>
      </c>
    </row>
    <row r="2231" spans="1:2" x14ac:dyDescent="0.2">
      <c r="A2231" s="8">
        <f t="shared" si="34"/>
        <v>45101.229166677476</v>
      </c>
      <c r="B2231" s="9">
        <v>4.9000000000000004</v>
      </c>
    </row>
    <row r="2232" spans="1:2" x14ac:dyDescent="0.2">
      <c r="A2232" s="8">
        <f t="shared" si="34"/>
        <v>45101.239583344148</v>
      </c>
      <c r="B2232" s="9">
        <v>1.6</v>
      </c>
    </row>
    <row r="2233" spans="1:2" x14ac:dyDescent="0.2">
      <c r="A2233" s="8">
        <f t="shared" si="34"/>
        <v>45101.250000010819</v>
      </c>
      <c r="B2233" s="9">
        <v>4</v>
      </c>
    </row>
    <row r="2234" spans="1:2" x14ac:dyDescent="0.2">
      <c r="A2234" s="8">
        <f t="shared" si="34"/>
        <v>45101.260416677491</v>
      </c>
      <c r="B2234" s="9">
        <v>1.4</v>
      </c>
    </row>
    <row r="2235" spans="1:2" x14ac:dyDescent="0.2">
      <c r="A2235" s="8">
        <f t="shared" si="34"/>
        <v>45101.270833344162</v>
      </c>
      <c r="B2235" s="9">
        <v>1.4</v>
      </c>
    </row>
    <row r="2236" spans="1:2" x14ac:dyDescent="0.2">
      <c r="A2236" s="8">
        <f t="shared" si="34"/>
        <v>45101.281250010834</v>
      </c>
      <c r="B2236" s="9">
        <v>3.8</v>
      </c>
    </row>
    <row r="2237" spans="1:2" x14ac:dyDescent="0.2">
      <c r="A2237" s="8">
        <f t="shared" si="34"/>
        <v>45101.291666677505</v>
      </c>
      <c r="B2237" s="9">
        <v>1.6</v>
      </c>
    </row>
    <row r="2238" spans="1:2" x14ac:dyDescent="0.2">
      <c r="A2238" s="8">
        <f t="shared" si="34"/>
        <v>45101.302083344177</v>
      </c>
      <c r="B2238" s="9">
        <v>1.5</v>
      </c>
    </row>
    <row r="2239" spans="1:2" x14ac:dyDescent="0.2">
      <c r="A2239" s="8">
        <f t="shared" si="34"/>
        <v>45101.312500010848</v>
      </c>
      <c r="B2239" s="9">
        <v>1.9</v>
      </c>
    </row>
    <row r="2240" spans="1:2" x14ac:dyDescent="0.2">
      <c r="A2240" s="8">
        <f t="shared" si="34"/>
        <v>45101.32291667752</v>
      </c>
      <c r="B2240" s="9">
        <v>2.1</v>
      </c>
    </row>
    <row r="2241" spans="1:2" x14ac:dyDescent="0.2">
      <c r="A2241" s="8">
        <f t="shared" si="34"/>
        <v>45101.333333344191</v>
      </c>
      <c r="B2241" s="9">
        <v>1.7</v>
      </c>
    </row>
    <row r="2242" spans="1:2" x14ac:dyDescent="0.2">
      <c r="A2242" s="8">
        <f t="shared" si="34"/>
        <v>45101.343750010863</v>
      </c>
      <c r="B2242" s="9">
        <v>2.6</v>
      </c>
    </row>
    <row r="2243" spans="1:2" x14ac:dyDescent="0.2">
      <c r="A2243" s="8">
        <f t="shared" si="34"/>
        <v>45101.354166677535</v>
      </c>
      <c r="B2243" s="9">
        <v>3.3</v>
      </c>
    </row>
    <row r="2244" spans="1:2" x14ac:dyDescent="0.2">
      <c r="A2244" s="8">
        <f t="shared" si="34"/>
        <v>45101.364583344206</v>
      </c>
      <c r="B2244" s="9">
        <v>2</v>
      </c>
    </row>
    <row r="2245" spans="1:2" x14ac:dyDescent="0.2">
      <c r="A2245" s="8">
        <f t="shared" ref="A2245:A2308" si="35">+A2244*2-A2243</f>
        <v>45101.375000010878</v>
      </c>
      <c r="B2245" s="9">
        <v>3.1</v>
      </c>
    </row>
    <row r="2246" spans="1:2" x14ac:dyDescent="0.2">
      <c r="A2246" s="8">
        <f t="shared" si="35"/>
        <v>45101.385416677549</v>
      </c>
      <c r="B2246" s="9">
        <v>2.8</v>
      </c>
    </row>
    <row r="2247" spans="1:2" x14ac:dyDescent="0.2">
      <c r="A2247" s="8">
        <f t="shared" si="35"/>
        <v>45101.395833344221</v>
      </c>
      <c r="B2247" s="9">
        <v>2.1</v>
      </c>
    </row>
    <row r="2248" spans="1:2" x14ac:dyDescent="0.2">
      <c r="A2248" s="8">
        <f t="shared" si="35"/>
        <v>45101.406250010892</v>
      </c>
      <c r="B2248" s="9">
        <v>1.1000000000000001</v>
      </c>
    </row>
    <row r="2249" spans="1:2" x14ac:dyDescent="0.2">
      <c r="A2249" s="8">
        <f t="shared" si="35"/>
        <v>45101.416666677564</v>
      </c>
      <c r="B2249" s="9">
        <v>1.6</v>
      </c>
    </row>
    <row r="2250" spans="1:2" x14ac:dyDescent="0.2">
      <c r="A2250" s="8">
        <f t="shared" si="35"/>
        <v>45101.427083344235</v>
      </c>
      <c r="B2250" s="9">
        <v>1.9</v>
      </c>
    </row>
    <row r="2251" spans="1:2" x14ac:dyDescent="0.2">
      <c r="A2251" s="8">
        <f t="shared" si="35"/>
        <v>45101.437500010907</v>
      </c>
      <c r="B2251" s="9">
        <v>1.2</v>
      </c>
    </row>
    <row r="2252" spans="1:2" x14ac:dyDescent="0.2">
      <c r="A2252" s="8">
        <f t="shared" si="35"/>
        <v>45101.447916677578</v>
      </c>
      <c r="B2252" s="9">
        <v>1.2</v>
      </c>
    </row>
    <row r="2253" spans="1:2" x14ac:dyDescent="0.2">
      <c r="A2253" s="8">
        <f t="shared" si="35"/>
        <v>45101.45833334425</v>
      </c>
      <c r="B2253" s="9">
        <v>1.9</v>
      </c>
    </row>
    <row r="2254" spans="1:2" x14ac:dyDescent="0.2">
      <c r="A2254" s="8">
        <f t="shared" si="35"/>
        <v>45101.468750010921</v>
      </c>
      <c r="B2254" s="9">
        <v>1.1000000000000001</v>
      </c>
    </row>
    <row r="2255" spans="1:2" x14ac:dyDescent="0.2">
      <c r="A2255" s="8">
        <f t="shared" si="35"/>
        <v>45101.479166677593</v>
      </c>
      <c r="B2255" s="9">
        <v>1.1000000000000001</v>
      </c>
    </row>
    <row r="2256" spans="1:2" x14ac:dyDescent="0.2">
      <c r="A2256" s="8">
        <f t="shared" si="35"/>
        <v>45101.489583344264</v>
      </c>
      <c r="B2256" s="9">
        <v>1.1000000000000001</v>
      </c>
    </row>
    <row r="2257" spans="1:2" x14ac:dyDescent="0.2">
      <c r="A2257" s="8">
        <f t="shared" si="35"/>
        <v>45101.500000010936</v>
      </c>
      <c r="B2257" s="9">
        <v>2.6</v>
      </c>
    </row>
    <row r="2258" spans="1:2" x14ac:dyDescent="0.2">
      <c r="A2258" s="8">
        <f t="shared" si="35"/>
        <v>45101.510416677607</v>
      </c>
      <c r="B2258" s="9">
        <v>1.7</v>
      </c>
    </row>
    <row r="2259" spans="1:2" x14ac:dyDescent="0.2">
      <c r="A2259" s="8">
        <f t="shared" si="35"/>
        <v>45101.520833344279</v>
      </c>
      <c r="B2259" s="9">
        <v>1.5</v>
      </c>
    </row>
    <row r="2260" spans="1:2" x14ac:dyDescent="0.2">
      <c r="A2260" s="8">
        <f t="shared" si="35"/>
        <v>45101.53125001095</v>
      </c>
      <c r="B2260" s="9">
        <v>1.6</v>
      </c>
    </row>
    <row r="2261" spans="1:2" x14ac:dyDescent="0.2">
      <c r="A2261" s="8">
        <f t="shared" si="35"/>
        <v>45101.541666677622</v>
      </c>
      <c r="B2261" s="9">
        <v>2.2999999999999998</v>
      </c>
    </row>
    <row r="2262" spans="1:2" x14ac:dyDescent="0.2">
      <c r="A2262" s="8">
        <f t="shared" si="35"/>
        <v>45101.552083344293</v>
      </c>
      <c r="B2262" s="9">
        <v>2.4</v>
      </c>
    </row>
    <row r="2263" spans="1:2" x14ac:dyDescent="0.2">
      <c r="A2263" s="8">
        <f t="shared" si="35"/>
        <v>45101.562500010965</v>
      </c>
      <c r="B2263" s="9">
        <v>3.8</v>
      </c>
    </row>
    <row r="2264" spans="1:2" x14ac:dyDescent="0.2">
      <c r="A2264" s="8">
        <f t="shared" si="35"/>
        <v>45101.572916677636</v>
      </c>
      <c r="B2264" s="9">
        <v>3.8</v>
      </c>
    </row>
    <row r="2265" spans="1:2" x14ac:dyDescent="0.2">
      <c r="A2265" s="8">
        <f t="shared" si="35"/>
        <v>45101.583333344308</v>
      </c>
      <c r="B2265" s="9">
        <v>3</v>
      </c>
    </row>
    <row r="2266" spans="1:2" x14ac:dyDescent="0.2">
      <c r="A2266" s="8">
        <f t="shared" si="35"/>
        <v>45101.593750010979</v>
      </c>
      <c r="B2266" s="9">
        <v>4.0999999999999996</v>
      </c>
    </row>
    <row r="2267" spans="1:2" x14ac:dyDescent="0.2">
      <c r="A2267" s="8">
        <f t="shared" si="35"/>
        <v>45101.604166677651</v>
      </c>
      <c r="B2267" s="9">
        <v>4.5</v>
      </c>
    </row>
    <row r="2268" spans="1:2" x14ac:dyDescent="0.2">
      <c r="A2268" s="8">
        <f t="shared" si="35"/>
        <v>45101.614583344322</v>
      </c>
      <c r="B2268" s="9">
        <v>5.8</v>
      </c>
    </row>
    <row r="2269" spans="1:2" x14ac:dyDescent="0.2">
      <c r="A2269" s="8">
        <f t="shared" si="35"/>
        <v>45101.625000010994</v>
      </c>
      <c r="B2269" s="9">
        <v>6.2</v>
      </c>
    </row>
    <row r="2270" spans="1:2" x14ac:dyDescent="0.2">
      <c r="A2270" s="8">
        <f t="shared" si="35"/>
        <v>45101.635416677665</v>
      </c>
      <c r="B2270" s="9">
        <v>5.6</v>
      </c>
    </row>
    <row r="2271" spans="1:2" x14ac:dyDescent="0.2">
      <c r="A2271" s="8">
        <f t="shared" si="35"/>
        <v>45101.645833344337</v>
      </c>
    </row>
    <row r="2272" spans="1:2" x14ac:dyDescent="0.2">
      <c r="A2272" s="8">
        <f t="shared" si="35"/>
        <v>45101.656250011009</v>
      </c>
    </row>
    <row r="2273" spans="1:1" x14ac:dyDescent="0.2">
      <c r="A2273" s="8">
        <f t="shared" si="35"/>
        <v>45101.66666667768</v>
      </c>
    </row>
    <row r="2274" spans="1:1" x14ac:dyDescent="0.2">
      <c r="A2274" s="8">
        <f t="shared" si="35"/>
        <v>45101.677083344352</v>
      </c>
    </row>
    <row r="2275" spans="1:1" x14ac:dyDescent="0.2">
      <c r="A2275" s="8">
        <f t="shared" si="35"/>
        <v>45101.687500011023</v>
      </c>
    </row>
    <row r="2276" spans="1:1" x14ac:dyDescent="0.2">
      <c r="A2276" s="8">
        <f t="shared" si="35"/>
        <v>45101.697916677695</v>
      </c>
    </row>
    <row r="2277" spans="1:1" x14ac:dyDescent="0.2">
      <c r="A2277" s="8">
        <f t="shared" si="35"/>
        <v>45101.708333344366</v>
      </c>
    </row>
    <row r="2278" spans="1:1" x14ac:dyDescent="0.2">
      <c r="A2278" s="8">
        <f t="shared" si="35"/>
        <v>45101.718750011038</v>
      </c>
    </row>
    <row r="2279" spans="1:1" x14ac:dyDescent="0.2">
      <c r="A2279" s="8">
        <f t="shared" si="35"/>
        <v>45101.729166677709</v>
      </c>
    </row>
    <row r="2280" spans="1:1" x14ac:dyDescent="0.2">
      <c r="A2280" s="8">
        <f t="shared" si="35"/>
        <v>45101.739583344381</v>
      </c>
    </row>
    <row r="2281" spans="1:1" x14ac:dyDescent="0.2">
      <c r="A2281" s="8">
        <f t="shared" si="35"/>
        <v>45101.750000011052</v>
      </c>
    </row>
    <row r="2282" spans="1:1" x14ac:dyDescent="0.2">
      <c r="A2282" s="8">
        <f t="shared" si="35"/>
        <v>45101.760416677724</v>
      </c>
    </row>
    <row r="2283" spans="1:1" x14ac:dyDescent="0.2">
      <c r="A2283" s="8">
        <f t="shared" si="35"/>
        <v>45101.770833344395</v>
      </c>
    </row>
    <row r="2284" spans="1:1" x14ac:dyDescent="0.2">
      <c r="A2284" s="8">
        <f t="shared" si="35"/>
        <v>45101.781250011067</v>
      </c>
    </row>
    <row r="2285" spans="1:1" x14ac:dyDescent="0.2">
      <c r="A2285" s="8">
        <f t="shared" si="35"/>
        <v>45101.791666677738</v>
      </c>
    </row>
    <row r="2286" spans="1:1" x14ac:dyDescent="0.2">
      <c r="A2286" s="8">
        <f t="shared" si="35"/>
        <v>45101.80208334441</v>
      </c>
    </row>
    <row r="2287" spans="1:1" x14ac:dyDescent="0.2">
      <c r="A2287" s="8">
        <f t="shared" si="35"/>
        <v>45101.812500011081</v>
      </c>
    </row>
    <row r="2288" spans="1:1" x14ac:dyDescent="0.2">
      <c r="A2288" s="8">
        <f t="shared" si="35"/>
        <v>45101.822916677753</v>
      </c>
    </row>
    <row r="2289" spans="1:1" x14ac:dyDescent="0.2">
      <c r="A2289" s="8">
        <f t="shared" si="35"/>
        <v>45101.833333344424</v>
      </c>
    </row>
    <row r="2290" spans="1:1" x14ac:dyDescent="0.2">
      <c r="A2290" s="8">
        <f t="shared" si="35"/>
        <v>45101.843750011096</v>
      </c>
    </row>
    <row r="2291" spans="1:1" x14ac:dyDescent="0.2">
      <c r="A2291" s="8">
        <f t="shared" si="35"/>
        <v>45101.854166677767</v>
      </c>
    </row>
    <row r="2292" spans="1:1" x14ac:dyDescent="0.2">
      <c r="A2292" s="8">
        <f t="shared" si="35"/>
        <v>45101.864583344439</v>
      </c>
    </row>
    <row r="2293" spans="1:1" x14ac:dyDescent="0.2">
      <c r="A2293" s="8">
        <f t="shared" si="35"/>
        <v>45101.87500001111</v>
      </c>
    </row>
    <row r="2294" spans="1:1" x14ac:dyDescent="0.2">
      <c r="A2294" s="8">
        <f t="shared" si="35"/>
        <v>45101.885416677782</v>
      </c>
    </row>
    <row r="2295" spans="1:1" x14ac:dyDescent="0.2">
      <c r="A2295" s="8">
        <f t="shared" si="35"/>
        <v>45101.895833344453</v>
      </c>
    </row>
    <row r="2296" spans="1:1" x14ac:dyDescent="0.2">
      <c r="A2296" s="8">
        <f t="shared" si="35"/>
        <v>45101.906250011125</v>
      </c>
    </row>
    <row r="2297" spans="1:1" x14ac:dyDescent="0.2">
      <c r="A2297" s="8">
        <f t="shared" si="35"/>
        <v>45101.916666677796</v>
      </c>
    </row>
    <row r="2298" spans="1:1" x14ac:dyDescent="0.2">
      <c r="A2298" s="8">
        <f t="shared" si="35"/>
        <v>45101.927083344468</v>
      </c>
    </row>
    <row r="2299" spans="1:1" x14ac:dyDescent="0.2">
      <c r="A2299" s="8">
        <f t="shared" si="35"/>
        <v>45101.937500011139</v>
      </c>
    </row>
    <row r="2300" spans="1:1" x14ac:dyDescent="0.2">
      <c r="A2300" s="8">
        <f t="shared" si="35"/>
        <v>45101.947916677811</v>
      </c>
    </row>
    <row r="2301" spans="1:1" x14ac:dyDescent="0.2">
      <c r="A2301" s="8">
        <f t="shared" si="35"/>
        <v>45101.958333344483</v>
      </c>
    </row>
    <row r="2302" spans="1:1" x14ac:dyDescent="0.2">
      <c r="A2302" s="8">
        <f t="shared" si="35"/>
        <v>45101.968750011154</v>
      </c>
    </row>
    <row r="2303" spans="1:1" x14ac:dyDescent="0.2">
      <c r="A2303" s="8">
        <f t="shared" si="35"/>
        <v>45101.979166677826</v>
      </c>
    </row>
    <row r="2304" spans="1:1" x14ac:dyDescent="0.2">
      <c r="A2304" s="8">
        <f t="shared" si="35"/>
        <v>45101.989583344497</v>
      </c>
    </row>
    <row r="2305" spans="1:1" x14ac:dyDescent="0.2">
      <c r="A2305" s="8">
        <f t="shared" si="35"/>
        <v>45102.000000011169</v>
      </c>
    </row>
    <row r="2306" spans="1:1" x14ac:dyDescent="0.2">
      <c r="A2306" s="8">
        <f t="shared" si="35"/>
        <v>45102.01041667784</v>
      </c>
    </row>
    <row r="2307" spans="1:1" x14ac:dyDescent="0.2">
      <c r="A2307" s="8">
        <f t="shared" si="35"/>
        <v>45102.020833344512</v>
      </c>
    </row>
    <row r="2308" spans="1:1" x14ac:dyDescent="0.2">
      <c r="A2308" s="8">
        <f t="shared" si="35"/>
        <v>45102.031250011183</v>
      </c>
    </row>
    <row r="2309" spans="1:1" x14ac:dyDescent="0.2">
      <c r="A2309" s="8">
        <f t="shared" ref="A2309:A2372" si="36">+A2308*2-A2307</f>
        <v>45102.041666677855</v>
      </c>
    </row>
    <row r="2310" spans="1:1" x14ac:dyDescent="0.2">
      <c r="A2310" s="8">
        <f t="shared" si="36"/>
        <v>45102.052083344526</v>
      </c>
    </row>
    <row r="2311" spans="1:1" x14ac:dyDescent="0.2">
      <c r="A2311" s="8">
        <f t="shared" si="36"/>
        <v>45102.062500011198</v>
      </c>
    </row>
    <row r="2312" spans="1:1" x14ac:dyDescent="0.2">
      <c r="A2312" s="8">
        <f t="shared" si="36"/>
        <v>45102.072916677869</v>
      </c>
    </row>
    <row r="2313" spans="1:1" x14ac:dyDescent="0.2">
      <c r="A2313" s="8">
        <f t="shared" si="36"/>
        <v>45102.083333344541</v>
      </c>
    </row>
    <row r="2314" spans="1:1" x14ac:dyDescent="0.2">
      <c r="A2314" s="8">
        <f t="shared" si="36"/>
        <v>45102.093750011212</v>
      </c>
    </row>
    <row r="2315" spans="1:1" x14ac:dyDescent="0.2">
      <c r="A2315" s="8">
        <f t="shared" si="36"/>
        <v>45102.104166677884</v>
      </c>
    </row>
    <row r="2316" spans="1:1" x14ac:dyDescent="0.2">
      <c r="A2316" s="8">
        <f t="shared" si="36"/>
        <v>45102.114583344555</v>
      </c>
    </row>
    <row r="2317" spans="1:1" x14ac:dyDescent="0.2">
      <c r="A2317" s="8">
        <f t="shared" si="36"/>
        <v>45102.125000011227</v>
      </c>
    </row>
    <row r="2318" spans="1:1" x14ac:dyDescent="0.2">
      <c r="A2318" s="8">
        <f t="shared" si="36"/>
        <v>45102.135416677898</v>
      </c>
    </row>
    <row r="2319" spans="1:1" x14ac:dyDescent="0.2">
      <c r="A2319" s="8">
        <f t="shared" si="36"/>
        <v>45102.14583334457</v>
      </c>
    </row>
    <row r="2320" spans="1:1" x14ac:dyDescent="0.2">
      <c r="A2320" s="8">
        <f t="shared" si="36"/>
        <v>45102.156250011241</v>
      </c>
    </row>
    <row r="2321" spans="1:1" x14ac:dyDescent="0.2">
      <c r="A2321" s="8">
        <f t="shared" si="36"/>
        <v>45102.166666677913</v>
      </c>
    </row>
    <row r="2322" spans="1:1" x14ac:dyDescent="0.2">
      <c r="A2322" s="8">
        <f t="shared" si="36"/>
        <v>45102.177083344584</v>
      </c>
    </row>
    <row r="2323" spans="1:1" x14ac:dyDescent="0.2">
      <c r="A2323" s="8">
        <f t="shared" si="36"/>
        <v>45102.187500011256</v>
      </c>
    </row>
    <row r="2324" spans="1:1" x14ac:dyDescent="0.2">
      <c r="A2324" s="8">
        <f t="shared" si="36"/>
        <v>45102.197916677927</v>
      </c>
    </row>
    <row r="2325" spans="1:1" x14ac:dyDescent="0.2">
      <c r="A2325" s="8">
        <f t="shared" si="36"/>
        <v>45102.208333344599</v>
      </c>
    </row>
    <row r="2326" spans="1:1" x14ac:dyDescent="0.2">
      <c r="A2326" s="8">
        <f t="shared" si="36"/>
        <v>45102.21875001127</v>
      </c>
    </row>
    <row r="2327" spans="1:1" x14ac:dyDescent="0.2">
      <c r="A2327" s="8">
        <f t="shared" si="36"/>
        <v>45102.229166677942</v>
      </c>
    </row>
    <row r="2328" spans="1:1" x14ac:dyDescent="0.2">
      <c r="A2328" s="8">
        <f t="shared" si="36"/>
        <v>45102.239583344613</v>
      </c>
    </row>
    <row r="2329" spans="1:1" x14ac:dyDescent="0.2">
      <c r="A2329" s="8">
        <f t="shared" si="36"/>
        <v>45102.250000011285</v>
      </c>
    </row>
    <row r="2330" spans="1:1" x14ac:dyDescent="0.2">
      <c r="A2330" s="8">
        <f t="shared" si="36"/>
        <v>45102.260416677957</v>
      </c>
    </row>
    <row r="2331" spans="1:1" x14ac:dyDescent="0.2">
      <c r="A2331" s="8">
        <f t="shared" si="36"/>
        <v>45102.270833344628</v>
      </c>
    </row>
    <row r="2332" spans="1:1" x14ac:dyDescent="0.2">
      <c r="A2332" s="8">
        <f t="shared" si="36"/>
        <v>45102.2812500113</v>
      </c>
    </row>
    <row r="2333" spans="1:1" x14ac:dyDescent="0.2">
      <c r="A2333" s="8">
        <f t="shared" si="36"/>
        <v>45102.291666677971</v>
      </c>
    </row>
    <row r="2334" spans="1:1" x14ac:dyDescent="0.2">
      <c r="A2334" s="8">
        <f t="shared" si="36"/>
        <v>45102.302083344643</v>
      </c>
    </row>
    <row r="2335" spans="1:1" x14ac:dyDescent="0.2">
      <c r="A2335" s="8">
        <f t="shared" si="36"/>
        <v>45102.312500011314</v>
      </c>
    </row>
    <row r="2336" spans="1:1" x14ac:dyDescent="0.2">
      <c r="A2336" s="8">
        <f t="shared" si="36"/>
        <v>45102.322916677986</v>
      </c>
    </row>
    <row r="2337" spans="1:1" x14ac:dyDescent="0.2">
      <c r="A2337" s="8">
        <f t="shared" si="36"/>
        <v>45102.333333344657</v>
      </c>
    </row>
    <row r="2338" spans="1:1" x14ac:dyDescent="0.2">
      <c r="A2338" s="8">
        <f t="shared" si="36"/>
        <v>45102.343750011329</v>
      </c>
    </row>
    <row r="2339" spans="1:1" x14ac:dyDescent="0.2">
      <c r="A2339" s="8">
        <f t="shared" si="36"/>
        <v>45102.354166678</v>
      </c>
    </row>
    <row r="2340" spans="1:1" x14ac:dyDescent="0.2">
      <c r="A2340" s="8">
        <f t="shared" si="36"/>
        <v>45102.364583344672</v>
      </c>
    </row>
    <row r="2341" spans="1:1" x14ac:dyDescent="0.2">
      <c r="A2341" s="8">
        <f t="shared" si="36"/>
        <v>45102.375000011343</v>
      </c>
    </row>
    <row r="2342" spans="1:1" x14ac:dyDescent="0.2">
      <c r="A2342" s="8">
        <f t="shared" si="36"/>
        <v>45102.385416678015</v>
      </c>
    </row>
    <row r="2343" spans="1:1" x14ac:dyDescent="0.2">
      <c r="A2343" s="8">
        <f t="shared" si="36"/>
        <v>45102.395833344686</v>
      </c>
    </row>
    <row r="2344" spans="1:1" x14ac:dyDescent="0.2">
      <c r="A2344" s="8">
        <f t="shared" si="36"/>
        <v>45102.406250011358</v>
      </c>
    </row>
    <row r="2345" spans="1:1" x14ac:dyDescent="0.2">
      <c r="A2345" s="8">
        <f t="shared" si="36"/>
        <v>45102.416666678029</v>
      </c>
    </row>
    <row r="2346" spans="1:1" x14ac:dyDescent="0.2">
      <c r="A2346" s="8">
        <f t="shared" si="36"/>
        <v>45102.427083344701</v>
      </c>
    </row>
    <row r="2347" spans="1:1" x14ac:dyDescent="0.2">
      <c r="A2347" s="8">
        <f t="shared" si="36"/>
        <v>45102.437500011372</v>
      </c>
    </row>
    <row r="2348" spans="1:1" x14ac:dyDescent="0.2">
      <c r="A2348" s="8">
        <f t="shared" si="36"/>
        <v>45102.447916678044</v>
      </c>
    </row>
    <row r="2349" spans="1:1" x14ac:dyDescent="0.2">
      <c r="A2349" s="8">
        <f t="shared" si="36"/>
        <v>45102.458333344715</v>
      </c>
    </row>
    <row r="2350" spans="1:1" x14ac:dyDescent="0.2">
      <c r="A2350" s="8">
        <f t="shared" si="36"/>
        <v>45102.468750011387</v>
      </c>
    </row>
    <row r="2351" spans="1:1" x14ac:dyDescent="0.2">
      <c r="A2351" s="8">
        <f t="shared" si="36"/>
        <v>45102.479166678058</v>
      </c>
    </row>
    <row r="2352" spans="1:1" x14ac:dyDescent="0.2">
      <c r="A2352" s="8">
        <f t="shared" si="36"/>
        <v>45102.48958334473</v>
      </c>
    </row>
    <row r="2353" spans="1:1" x14ac:dyDescent="0.2">
      <c r="A2353" s="8">
        <f t="shared" si="36"/>
        <v>45102.500000011401</v>
      </c>
    </row>
    <row r="2354" spans="1:1" x14ac:dyDescent="0.2">
      <c r="A2354" s="8">
        <f t="shared" si="36"/>
        <v>45102.510416678073</v>
      </c>
    </row>
    <row r="2355" spans="1:1" x14ac:dyDescent="0.2">
      <c r="A2355" s="8">
        <f t="shared" si="36"/>
        <v>45102.520833344744</v>
      </c>
    </row>
    <row r="2356" spans="1:1" x14ac:dyDescent="0.2">
      <c r="A2356" s="8">
        <f t="shared" si="36"/>
        <v>45102.531250011416</v>
      </c>
    </row>
    <row r="2357" spans="1:1" x14ac:dyDescent="0.2">
      <c r="A2357" s="8">
        <f t="shared" si="36"/>
        <v>45102.541666678087</v>
      </c>
    </row>
    <row r="2358" spans="1:1" x14ac:dyDescent="0.2">
      <c r="A2358" s="8">
        <f t="shared" si="36"/>
        <v>45102.552083344759</v>
      </c>
    </row>
    <row r="2359" spans="1:1" x14ac:dyDescent="0.2">
      <c r="A2359" s="8">
        <f t="shared" si="36"/>
        <v>45102.562500011431</v>
      </c>
    </row>
    <row r="2360" spans="1:1" x14ac:dyDescent="0.2">
      <c r="A2360" s="8">
        <f t="shared" si="36"/>
        <v>45102.572916678102</v>
      </c>
    </row>
    <row r="2361" spans="1:1" x14ac:dyDescent="0.2">
      <c r="A2361" s="8">
        <f t="shared" si="36"/>
        <v>45102.583333344774</v>
      </c>
    </row>
    <row r="2362" spans="1:1" x14ac:dyDescent="0.2">
      <c r="A2362" s="8">
        <f t="shared" si="36"/>
        <v>45102.593750011445</v>
      </c>
    </row>
    <row r="2363" spans="1:1" x14ac:dyDescent="0.2">
      <c r="A2363" s="8">
        <f t="shared" si="36"/>
        <v>45102.604166678117</v>
      </c>
    </row>
    <row r="2364" spans="1:1" x14ac:dyDescent="0.2">
      <c r="A2364" s="8">
        <f t="shared" si="36"/>
        <v>45102.614583344788</v>
      </c>
    </row>
    <row r="2365" spans="1:1" x14ac:dyDescent="0.2">
      <c r="A2365" s="8">
        <f t="shared" si="36"/>
        <v>45102.62500001146</v>
      </c>
    </row>
    <row r="2366" spans="1:1" x14ac:dyDescent="0.2">
      <c r="A2366" s="8">
        <f t="shared" si="36"/>
        <v>45102.635416678131</v>
      </c>
    </row>
    <row r="2367" spans="1:1" x14ac:dyDescent="0.2">
      <c r="A2367" s="8">
        <f t="shared" si="36"/>
        <v>45102.645833344803</v>
      </c>
    </row>
    <row r="2368" spans="1:1" x14ac:dyDescent="0.2">
      <c r="A2368" s="8">
        <f t="shared" si="36"/>
        <v>45102.656250011474</v>
      </c>
    </row>
    <row r="2369" spans="1:1" x14ac:dyDescent="0.2">
      <c r="A2369" s="8">
        <f t="shared" si="36"/>
        <v>45102.666666678146</v>
      </c>
    </row>
    <row r="2370" spans="1:1" x14ac:dyDescent="0.2">
      <c r="A2370" s="8">
        <f t="shared" si="36"/>
        <v>45102.677083344817</v>
      </c>
    </row>
    <row r="2371" spans="1:1" x14ac:dyDescent="0.2">
      <c r="A2371" s="8">
        <f t="shared" si="36"/>
        <v>45102.687500011489</v>
      </c>
    </row>
    <row r="2372" spans="1:1" x14ac:dyDescent="0.2">
      <c r="A2372" s="8">
        <f t="shared" si="36"/>
        <v>45102.69791667816</v>
      </c>
    </row>
    <row r="2373" spans="1:1" x14ac:dyDescent="0.2">
      <c r="A2373" s="8">
        <f t="shared" ref="A2373:A2436" si="37">+A2372*2-A2371</f>
        <v>45102.708333344832</v>
      </c>
    </row>
    <row r="2374" spans="1:1" x14ac:dyDescent="0.2">
      <c r="A2374" s="8">
        <f t="shared" si="37"/>
        <v>45102.718750011503</v>
      </c>
    </row>
    <row r="2375" spans="1:1" x14ac:dyDescent="0.2">
      <c r="A2375" s="8">
        <f t="shared" si="37"/>
        <v>45102.729166678175</v>
      </c>
    </row>
    <row r="2376" spans="1:1" x14ac:dyDescent="0.2">
      <c r="A2376" s="8">
        <f t="shared" si="37"/>
        <v>45102.739583344846</v>
      </c>
    </row>
    <row r="2377" spans="1:1" x14ac:dyDescent="0.2">
      <c r="A2377" s="8">
        <f t="shared" si="37"/>
        <v>45102.750000011518</v>
      </c>
    </row>
    <row r="2378" spans="1:1" x14ac:dyDescent="0.2">
      <c r="A2378" s="8">
        <f t="shared" si="37"/>
        <v>45102.760416678189</v>
      </c>
    </row>
    <row r="2379" spans="1:1" x14ac:dyDescent="0.2">
      <c r="A2379" s="8">
        <f t="shared" si="37"/>
        <v>45102.770833344861</v>
      </c>
    </row>
    <row r="2380" spans="1:1" x14ac:dyDescent="0.2">
      <c r="A2380" s="8">
        <f t="shared" si="37"/>
        <v>45102.781250011532</v>
      </c>
    </row>
    <row r="2381" spans="1:1" x14ac:dyDescent="0.2">
      <c r="A2381" s="8">
        <f t="shared" si="37"/>
        <v>45102.791666678204</v>
      </c>
    </row>
    <row r="2382" spans="1:1" x14ac:dyDescent="0.2">
      <c r="A2382" s="8">
        <f t="shared" si="37"/>
        <v>45102.802083344875</v>
      </c>
    </row>
    <row r="2383" spans="1:1" x14ac:dyDescent="0.2">
      <c r="A2383" s="8">
        <f t="shared" si="37"/>
        <v>45102.812500011547</v>
      </c>
    </row>
    <row r="2384" spans="1:1" x14ac:dyDescent="0.2">
      <c r="A2384" s="8">
        <f t="shared" si="37"/>
        <v>45102.822916678218</v>
      </c>
    </row>
    <row r="2385" spans="1:1" x14ac:dyDescent="0.2">
      <c r="A2385" s="8">
        <f t="shared" si="37"/>
        <v>45102.83333334489</v>
      </c>
    </row>
    <row r="2386" spans="1:1" x14ac:dyDescent="0.2">
      <c r="A2386" s="8">
        <f t="shared" si="37"/>
        <v>45102.843750011561</v>
      </c>
    </row>
    <row r="2387" spans="1:1" x14ac:dyDescent="0.2">
      <c r="A2387" s="8">
        <f t="shared" si="37"/>
        <v>45102.854166678233</v>
      </c>
    </row>
    <row r="2388" spans="1:1" x14ac:dyDescent="0.2">
      <c r="A2388" s="8">
        <f t="shared" si="37"/>
        <v>45102.864583344905</v>
      </c>
    </row>
    <row r="2389" spans="1:1" x14ac:dyDescent="0.2">
      <c r="A2389" s="8">
        <f t="shared" si="37"/>
        <v>45102.875000011576</v>
      </c>
    </row>
    <row r="2390" spans="1:1" x14ac:dyDescent="0.2">
      <c r="A2390" s="8">
        <f t="shared" si="37"/>
        <v>45102.885416678248</v>
      </c>
    </row>
    <row r="2391" spans="1:1" x14ac:dyDescent="0.2">
      <c r="A2391" s="8">
        <f t="shared" si="37"/>
        <v>45102.895833344919</v>
      </c>
    </row>
    <row r="2392" spans="1:1" x14ac:dyDescent="0.2">
      <c r="A2392" s="8">
        <f t="shared" si="37"/>
        <v>45102.906250011591</v>
      </c>
    </row>
    <row r="2393" spans="1:1" x14ac:dyDescent="0.2">
      <c r="A2393" s="8">
        <f t="shared" si="37"/>
        <v>45102.916666678262</v>
      </c>
    </row>
    <row r="2394" spans="1:1" x14ac:dyDescent="0.2">
      <c r="A2394" s="8">
        <f t="shared" si="37"/>
        <v>45102.927083344934</v>
      </c>
    </row>
    <row r="2395" spans="1:1" x14ac:dyDescent="0.2">
      <c r="A2395" s="8">
        <f t="shared" si="37"/>
        <v>45102.937500011605</v>
      </c>
    </row>
    <row r="2396" spans="1:1" x14ac:dyDescent="0.2">
      <c r="A2396" s="8">
        <f t="shared" si="37"/>
        <v>45102.947916678277</v>
      </c>
    </row>
    <row r="2397" spans="1:1" x14ac:dyDescent="0.2">
      <c r="A2397" s="8">
        <f t="shared" si="37"/>
        <v>45102.958333344948</v>
      </c>
    </row>
    <row r="2398" spans="1:1" x14ac:dyDescent="0.2">
      <c r="A2398" s="8">
        <f t="shared" si="37"/>
        <v>45102.96875001162</v>
      </c>
    </row>
    <row r="2399" spans="1:1" x14ac:dyDescent="0.2">
      <c r="A2399" s="8">
        <f t="shared" si="37"/>
        <v>45102.979166678291</v>
      </c>
    </row>
    <row r="2400" spans="1:1" x14ac:dyDescent="0.2">
      <c r="A2400" s="8">
        <f t="shared" si="37"/>
        <v>45102.989583344963</v>
      </c>
    </row>
    <row r="2401" spans="1:1" x14ac:dyDescent="0.2">
      <c r="A2401" s="8">
        <f t="shared" si="37"/>
        <v>45103.000000011634</v>
      </c>
    </row>
    <row r="2402" spans="1:1" x14ac:dyDescent="0.2">
      <c r="A2402" s="8">
        <f t="shared" si="37"/>
        <v>45103.010416678306</v>
      </c>
    </row>
    <row r="2403" spans="1:1" x14ac:dyDescent="0.2">
      <c r="A2403" s="8">
        <f t="shared" si="37"/>
        <v>45103.020833344977</v>
      </c>
    </row>
    <row r="2404" spans="1:1" x14ac:dyDescent="0.2">
      <c r="A2404" s="8">
        <f t="shared" si="37"/>
        <v>45103.031250011649</v>
      </c>
    </row>
    <row r="2405" spans="1:1" x14ac:dyDescent="0.2">
      <c r="A2405" s="8">
        <f t="shared" si="37"/>
        <v>45103.04166667832</v>
      </c>
    </row>
    <row r="2406" spans="1:1" x14ac:dyDescent="0.2">
      <c r="A2406" s="8">
        <f t="shared" si="37"/>
        <v>45103.052083344992</v>
      </c>
    </row>
    <row r="2407" spans="1:1" x14ac:dyDescent="0.2">
      <c r="A2407" s="8">
        <f t="shared" si="37"/>
        <v>45103.062500011663</v>
      </c>
    </row>
    <row r="2408" spans="1:1" x14ac:dyDescent="0.2">
      <c r="A2408" s="8">
        <f t="shared" si="37"/>
        <v>45103.072916678335</v>
      </c>
    </row>
    <row r="2409" spans="1:1" x14ac:dyDescent="0.2">
      <c r="A2409" s="8">
        <f t="shared" si="37"/>
        <v>45103.083333345006</v>
      </c>
    </row>
    <row r="2410" spans="1:1" x14ac:dyDescent="0.2">
      <c r="A2410" s="8">
        <f t="shared" si="37"/>
        <v>45103.093750011678</v>
      </c>
    </row>
    <row r="2411" spans="1:1" x14ac:dyDescent="0.2">
      <c r="A2411" s="8">
        <f t="shared" si="37"/>
        <v>45103.104166678349</v>
      </c>
    </row>
    <row r="2412" spans="1:1" x14ac:dyDescent="0.2">
      <c r="A2412" s="8">
        <f t="shared" si="37"/>
        <v>45103.114583345021</v>
      </c>
    </row>
    <row r="2413" spans="1:1" x14ac:dyDescent="0.2">
      <c r="A2413" s="8">
        <f t="shared" si="37"/>
        <v>45103.125000011692</v>
      </c>
    </row>
    <row r="2414" spans="1:1" x14ac:dyDescent="0.2">
      <c r="A2414" s="8">
        <f t="shared" si="37"/>
        <v>45103.135416678364</v>
      </c>
    </row>
    <row r="2415" spans="1:1" x14ac:dyDescent="0.2">
      <c r="A2415" s="8">
        <f t="shared" si="37"/>
        <v>45103.145833345035</v>
      </c>
    </row>
    <row r="2416" spans="1:1" x14ac:dyDescent="0.2">
      <c r="A2416" s="8">
        <f t="shared" si="37"/>
        <v>45103.156250011707</v>
      </c>
    </row>
    <row r="2417" spans="1:1" x14ac:dyDescent="0.2">
      <c r="A2417" s="8">
        <f t="shared" si="37"/>
        <v>45103.166666678379</v>
      </c>
    </row>
    <row r="2418" spans="1:1" x14ac:dyDescent="0.2">
      <c r="A2418" s="8">
        <f t="shared" si="37"/>
        <v>45103.17708334505</v>
      </c>
    </row>
    <row r="2419" spans="1:1" x14ac:dyDescent="0.2">
      <c r="A2419" s="8">
        <f t="shared" si="37"/>
        <v>45103.187500011722</v>
      </c>
    </row>
    <row r="2420" spans="1:1" x14ac:dyDescent="0.2">
      <c r="A2420" s="8">
        <f t="shared" si="37"/>
        <v>45103.197916678393</v>
      </c>
    </row>
    <row r="2421" spans="1:1" x14ac:dyDescent="0.2">
      <c r="A2421" s="8">
        <f t="shared" si="37"/>
        <v>45103.208333345065</v>
      </c>
    </row>
    <row r="2422" spans="1:1" x14ac:dyDescent="0.2">
      <c r="A2422" s="8">
        <f t="shared" si="37"/>
        <v>45103.218750011736</v>
      </c>
    </row>
    <row r="2423" spans="1:1" x14ac:dyDescent="0.2">
      <c r="A2423" s="8">
        <f t="shared" si="37"/>
        <v>45103.229166678408</v>
      </c>
    </row>
    <row r="2424" spans="1:1" x14ac:dyDescent="0.2">
      <c r="A2424" s="8">
        <f t="shared" si="37"/>
        <v>45103.239583345079</v>
      </c>
    </row>
    <row r="2425" spans="1:1" x14ac:dyDescent="0.2">
      <c r="A2425" s="8">
        <f t="shared" si="37"/>
        <v>45103.250000011751</v>
      </c>
    </row>
    <row r="2426" spans="1:1" x14ac:dyDescent="0.2">
      <c r="A2426" s="8">
        <f t="shared" si="37"/>
        <v>45103.260416678422</v>
      </c>
    </row>
    <row r="2427" spans="1:1" x14ac:dyDescent="0.2">
      <c r="A2427" s="8">
        <f t="shared" si="37"/>
        <v>45103.270833345094</v>
      </c>
    </row>
    <row r="2428" spans="1:1" x14ac:dyDescent="0.2">
      <c r="A2428" s="8">
        <f t="shared" si="37"/>
        <v>45103.281250011765</v>
      </c>
    </row>
    <row r="2429" spans="1:1" x14ac:dyDescent="0.2">
      <c r="A2429" s="8">
        <f t="shared" si="37"/>
        <v>45103.291666678437</v>
      </c>
    </row>
    <row r="2430" spans="1:1" x14ac:dyDescent="0.2">
      <c r="A2430" s="8">
        <f t="shared" si="37"/>
        <v>45103.302083345108</v>
      </c>
    </row>
    <row r="2431" spans="1:1" x14ac:dyDescent="0.2">
      <c r="A2431" s="8">
        <f t="shared" si="37"/>
        <v>45103.31250001178</v>
      </c>
    </row>
    <row r="2432" spans="1:1" x14ac:dyDescent="0.2">
      <c r="A2432" s="8">
        <f t="shared" si="37"/>
        <v>45103.322916678451</v>
      </c>
    </row>
    <row r="2433" spans="1:1" x14ac:dyDescent="0.2">
      <c r="A2433" s="8">
        <f t="shared" si="37"/>
        <v>45103.333333345123</v>
      </c>
    </row>
    <row r="2434" spans="1:1" x14ac:dyDescent="0.2">
      <c r="A2434" s="8">
        <f t="shared" si="37"/>
        <v>45103.343750011794</v>
      </c>
    </row>
    <row r="2435" spans="1:1" x14ac:dyDescent="0.2">
      <c r="A2435" s="8">
        <f t="shared" si="37"/>
        <v>45103.354166678466</v>
      </c>
    </row>
    <row r="2436" spans="1:1" x14ac:dyDescent="0.2">
      <c r="A2436" s="8">
        <f t="shared" si="37"/>
        <v>45103.364583345137</v>
      </c>
    </row>
    <row r="2437" spans="1:1" x14ac:dyDescent="0.2">
      <c r="A2437" s="8">
        <f t="shared" ref="A2437:A2500" si="38">+A2436*2-A2435</f>
        <v>45103.375000011809</v>
      </c>
    </row>
    <row r="2438" spans="1:1" x14ac:dyDescent="0.2">
      <c r="A2438" s="8">
        <f t="shared" si="38"/>
        <v>45103.38541667848</v>
      </c>
    </row>
    <row r="2439" spans="1:1" x14ac:dyDescent="0.2">
      <c r="A2439" s="8">
        <f t="shared" si="38"/>
        <v>45103.395833345152</v>
      </c>
    </row>
    <row r="2440" spans="1:1" x14ac:dyDescent="0.2">
      <c r="A2440" s="8">
        <f t="shared" si="38"/>
        <v>45103.406250011823</v>
      </c>
    </row>
    <row r="2441" spans="1:1" x14ac:dyDescent="0.2">
      <c r="A2441" s="8">
        <f t="shared" si="38"/>
        <v>45103.416666678495</v>
      </c>
    </row>
    <row r="2442" spans="1:1" x14ac:dyDescent="0.2">
      <c r="A2442" s="8">
        <f t="shared" si="38"/>
        <v>45103.427083345166</v>
      </c>
    </row>
    <row r="2443" spans="1:1" x14ac:dyDescent="0.2">
      <c r="A2443" s="8">
        <f t="shared" si="38"/>
        <v>45103.437500011838</v>
      </c>
    </row>
    <row r="2444" spans="1:1" x14ac:dyDescent="0.2">
      <c r="A2444" s="8">
        <f t="shared" si="38"/>
        <v>45103.44791667851</v>
      </c>
    </row>
    <row r="2445" spans="1:1" x14ac:dyDescent="0.2">
      <c r="A2445" s="8">
        <f t="shared" si="38"/>
        <v>45103.458333345181</v>
      </c>
    </row>
    <row r="2446" spans="1:1" x14ac:dyDescent="0.2">
      <c r="A2446" s="8">
        <f t="shared" si="38"/>
        <v>45103.468750011853</v>
      </c>
    </row>
    <row r="2447" spans="1:1" x14ac:dyDescent="0.2">
      <c r="A2447" s="8">
        <f t="shared" si="38"/>
        <v>45103.479166678524</v>
      </c>
    </row>
    <row r="2448" spans="1:1" x14ac:dyDescent="0.2">
      <c r="A2448" s="8">
        <f t="shared" si="38"/>
        <v>45103.489583345196</v>
      </c>
    </row>
    <row r="2449" spans="1:1" x14ac:dyDescent="0.2">
      <c r="A2449" s="8">
        <f t="shared" si="38"/>
        <v>45103.500000011867</v>
      </c>
    </row>
    <row r="2450" spans="1:1" x14ac:dyDescent="0.2">
      <c r="A2450" s="8">
        <f t="shared" si="38"/>
        <v>45103.510416678539</v>
      </c>
    </row>
    <row r="2451" spans="1:1" x14ac:dyDescent="0.2">
      <c r="A2451" s="8">
        <f t="shared" si="38"/>
        <v>45103.52083334521</v>
      </c>
    </row>
    <row r="2452" spans="1:1" x14ac:dyDescent="0.2">
      <c r="A2452" s="8">
        <f t="shared" si="38"/>
        <v>45103.531250011882</v>
      </c>
    </row>
    <row r="2453" spans="1:1" x14ac:dyDescent="0.2">
      <c r="A2453" s="8">
        <f t="shared" si="38"/>
        <v>45103.541666678553</v>
      </c>
    </row>
    <row r="2454" spans="1:1" x14ac:dyDescent="0.2">
      <c r="A2454" s="8">
        <f t="shared" si="38"/>
        <v>45103.552083345225</v>
      </c>
    </row>
    <row r="2455" spans="1:1" x14ac:dyDescent="0.2">
      <c r="A2455" s="8">
        <f t="shared" si="38"/>
        <v>45103.562500011896</v>
      </c>
    </row>
    <row r="2456" spans="1:1" x14ac:dyDescent="0.2">
      <c r="A2456" s="8">
        <f t="shared" si="38"/>
        <v>45103.572916678568</v>
      </c>
    </row>
    <row r="2457" spans="1:1" x14ac:dyDescent="0.2">
      <c r="A2457" s="8">
        <f t="shared" si="38"/>
        <v>45103.583333345239</v>
      </c>
    </row>
    <row r="2458" spans="1:1" x14ac:dyDescent="0.2">
      <c r="A2458" s="8">
        <f t="shared" si="38"/>
        <v>45103.593750011911</v>
      </c>
    </row>
    <row r="2459" spans="1:1" x14ac:dyDescent="0.2">
      <c r="A2459" s="8">
        <f t="shared" si="38"/>
        <v>45103.604166678582</v>
      </c>
    </row>
    <row r="2460" spans="1:1" x14ac:dyDescent="0.2">
      <c r="A2460" s="8">
        <f t="shared" si="38"/>
        <v>45103.614583345254</v>
      </c>
    </row>
    <row r="2461" spans="1:1" x14ac:dyDescent="0.2">
      <c r="A2461" s="8">
        <f t="shared" si="38"/>
        <v>45103.625000011925</v>
      </c>
    </row>
    <row r="2462" spans="1:1" x14ac:dyDescent="0.2">
      <c r="A2462" s="8">
        <f t="shared" si="38"/>
        <v>45103.635416678597</v>
      </c>
    </row>
    <row r="2463" spans="1:1" x14ac:dyDescent="0.2">
      <c r="A2463" s="8">
        <f t="shared" si="38"/>
        <v>45103.645833345268</v>
      </c>
    </row>
    <row r="2464" spans="1:1" x14ac:dyDescent="0.2">
      <c r="A2464" s="8">
        <f t="shared" si="38"/>
        <v>45103.65625001194</v>
      </c>
    </row>
    <row r="2465" spans="1:1" x14ac:dyDescent="0.2">
      <c r="A2465" s="8">
        <f t="shared" si="38"/>
        <v>45103.666666678611</v>
      </c>
    </row>
    <row r="2466" spans="1:1" x14ac:dyDescent="0.2">
      <c r="A2466" s="8">
        <f t="shared" si="38"/>
        <v>45103.677083345283</v>
      </c>
    </row>
    <row r="2467" spans="1:1" x14ac:dyDescent="0.2">
      <c r="A2467" s="8">
        <f t="shared" si="38"/>
        <v>45103.687500011954</v>
      </c>
    </row>
    <row r="2468" spans="1:1" x14ac:dyDescent="0.2">
      <c r="A2468" s="8">
        <f t="shared" si="38"/>
        <v>45103.697916678626</v>
      </c>
    </row>
    <row r="2469" spans="1:1" x14ac:dyDescent="0.2">
      <c r="A2469" s="8">
        <f t="shared" si="38"/>
        <v>45103.708333345297</v>
      </c>
    </row>
    <row r="2470" spans="1:1" x14ac:dyDescent="0.2">
      <c r="A2470" s="8">
        <f t="shared" si="38"/>
        <v>45103.718750011969</v>
      </c>
    </row>
    <row r="2471" spans="1:1" x14ac:dyDescent="0.2">
      <c r="A2471" s="8">
        <f t="shared" si="38"/>
        <v>45103.72916667864</v>
      </c>
    </row>
    <row r="2472" spans="1:1" x14ac:dyDescent="0.2">
      <c r="A2472" s="8">
        <f t="shared" si="38"/>
        <v>45103.739583345312</v>
      </c>
    </row>
    <row r="2473" spans="1:1" x14ac:dyDescent="0.2">
      <c r="A2473" s="8">
        <f t="shared" si="38"/>
        <v>45103.750000011984</v>
      </c>
    </row>
    <row r="2474" spans="1:1" x14ac:dyDescent="0.2">
      <c r="A2474" s="8">
        <f t="shared" si="38"/>
        <v>45103.760416678655</v>
      </c>
    </row>
    <row r="2475" spans="1:1" x14ac:dyDescent="0.2">
      <c r="A2475" s="8">
        <f t="shared" si="38"/>
        <v>45103.770833345327</v>
      </c>
    </row>
    <row r="2476" spans="1:1" x14ac:dyDescent="0.2">
      <c r="A2476" s="8">
        <f t="shared" si="38"/>
        <v>45103.781250011998</v>
      </c>
    </row>
    <row r="2477" spans="1:1" x14ac:dyDescent="0.2">
      <c r="A2477" s="8">
        <f t="shared" si="38"/>
        <v>45103.79166667867</v>
      </c>
    </row>
    <row r="2478" spans="1:1" x14ac:dyDescent="0.2">
      <c r="A2478" s="8">
        <f t="shared" si="38"/>
        <v>45103.802083345341</v>
      </c>
    </row>
    <row r="2479" spans="1:1" x14ac:dyDescent="0.2">
      <c r="A2479" s="8">
        <f t="shared" si="38"/>
        <v>45103.812500012013</v>
      </c>
    </row>
    <row r="2480" spans="1:1" x14ac:dyDescent="0.2">
      <c r="A2480" s="8">
        <f t="shared" si="38"/>
        <v>45103.822916678684</v>
      </c>
    </row>
    <row r="2481" spans="1:1" x14ac:dyDescent="0.2">
      <c r="A2481" s="8">
        <f t="shared" si="38"/>
        <v>45103.833333345356</v>
      </c>
    </row>
    <row r="2482" spans="1:1" x14ac:dyDescent="0.2">
      <c r="A2482" s="8">
        <f t="shared" si="38"/>
        <v>45103.843750012027</v>
      </c>
    </row>
    <row r="2483" spans="1:1" x14ac:dyDescent="0.2">
      <c r="A2483" s="8">
        <f t="shared" si="38"/>
        <v>45103.854166678699</v>
      </c>
    </row>
    <row r="2484" spans="1:1" x14ac:dyDescent="0.2">
      <c r="A2484" s="8">
        <f t="shared" si="38"/>
        <v>45103.86458334537</v>
      </c>
    </row>
    <row r="2485" spans="1:1" x14ac:dyDescent="0.2">
      <c r="A2485" s="8">
        <f t="shared" si="38"/>
        <v>45103.875000012042</v>
      </c>
    </row>
    <row r="2486" spans="1:1" x14ac:dyDescent="0.2">
      <c r="A2486" s="8">
        <f t="shared" si="38"/>
        <v>45103.885416678713</v>
      </c>
    </row>
    <row r="2487" spans="1:1" x14ac:dyDescent="0.2">
      <c r="A2487" s="8">
        <f t="shared" si="38"/>
        <v>45103.895833345385</v>
      </c>
    </row>
    <row r="2488" spans="1:1" x14ac:dyDescent="0.2">
      <c r="A2488" s="8">
        <f t="shared" si="38"/>
        <v>45103.906250012056</v>
      </c>
    </row>
    <row r="2489" spans="1:1" x14ac:dyDescent="0.2">
      <c r="A2489" s="8">
        <f t="shared" si="38"/>
        <v>45103.916666678728</v>
      </c>
    </row>
    <row r="2490" spans="1:1" x14ac:dyDescent="0.2">
      <c r="A2490" s="8">
        <f t="shared" si="38"/>
        <v>45103.927083345399</v>
      </c>
    </row>
    <row r="2491" spans="1:1" x14ac:dyDescent="0.2">
      <c r="A2491" s="8">
        <f t="shared" si="38"/>
        <v>45103.937500012071</v>
      </c>
    </row>
    <row r="2492" spans="1:1" x14ac:dyDescent="0.2">
      <c r="A2492" s="8">
        <f t="shared" si="38"/>
        <v>45103.947916678742</v>
      </c>
    </row>
    <row r="2493" spans="1:1" x14ac:dyDescent="0.2">
      <c r="A2493" s="8">
        <f t="shared" si="38"/>
        <v>45103.958333345414</v>
      </c>
    </row>
    <row r="2494" spans="1:1" x14ac:dyDescent="0.2">
      <c r="A2494" s="8">
        <f t="shared" si="38"/>
        <v>45103.968750012085</v>
      </c>
    </row>
    <row r="2495" spans="1:1" x14ac:dyDescent="0.2">
      <c r="A2495" s="8">
        <f t="shared" si="38"/>
        <v>45103.979166678757</v>
      </c>
    </row>
    <row r="2496" spans="1:1" x14ac:dyDescent="0.2">
      <c r="A2496" s="8">
        <f t="shared" si="38"/>
        <v>45103.989583345428</v>
      </c>
    </row>
    <row r="2497" spans="1:1" x14ac:dyDescent="0.2">
      <c r="A2497" s="8">
        <f t="shared" si="38"/>
        <v>45104.0000000121</v>
      </c>
    </row>
    <row r="2498" spans="1:1" x14ac:dyDescent="0.2">
      <c r="A2498" s="8">
        <f t="shared" si="38"/>
        <v>45104.010416678771</v>
      </c>
    </row>
    <row r="2499" spans="1:1" x14ac:dyDescent="0.2">
      <c r="A2499" s="8">
        <f t="shared" si="38"/>
        <v>45104.020833345443</v>
      </c>
    </row>
    <row r="2500" spans="1:1" x14ac:dyDescent="0.2">
      <c r="A2500" s="8">
        <f t="shared" si="38"/>
        <v>45104.031250012114</v>
      </c>
    </row>
    <row r="2501" spans="1:1" x14ac:dyDescent="0.2">
      <c r="A2501" s="8">
        <f t="shared" ref="A2501:A2564" si="39">+A2500*2-A2499</f>
        <v>45104.041666678786</v>
      </c>
    </row>
    <row r="2502" spans="1:1" x14ac:dyDescent="0.2">
      <c r="A2502" s="8">
        <f t="shared" si="39"/>
        <v>45104.052083345458</v>
      </c>
    </row>
    <row r="2503" spans="1:1" x14ac:dyDescent="0.2">
      <c r="A2503" s="8">
        <f t="shared" si="39"/>
        <v>45104.062500012129</v>
      </c>
    </row>
    <row r="2504" spans="1:1" x14ac:dyDescent="0.2">
      <c r="A2504" s="8">
        <f t="shared" si="39"/>
        <v>45104.072916678801</v>
      </c>
    </row>
    <row r="2505" spans="1:1" x14ac:dyDescent="0.2">
      <c r="A2505" s="8">
        <f t="shared" si="39"/>
        <v>45104.083333345472</v>
      </c>
    </row>
    <row r="2506" spans="1:1" x14ac:dyDescent="0.2">
      <c r="A2506" s="8">
        <f t="shared" si="39"/>
        <v>45104.093750012144</v>
      </c>
    </row>
    <row r="2507" spans="1:1" x14ac:dyDescent="0.2">
      <c r="A2507" s="8">
        <f t="shared" si="39"/>
        <v>45104.104166678815</v>
      </c>
    </row>
    <row r="2508" spans="1:1" x14ac:dyDescent="0.2">
      <c r="A2508" s="8">
        <f t="shared" si="39"/>
        <v>45104.114583345487</v>
      </c>
    </row>
    <row r="2509" spans="1:1" x14ac:dyDescent="0.2">
      <c r="A2509" s="8">
        <f t="shared" si="39"/>
        <v>45104.125000012158</v>
      </c>
    </row>
    <row r="2510" spans="1:1" x14ac:dyDescent="0.2">
      <c r="A2510" s="8">
        <f t="shared" si="39"/>
        <v>45104.13541667883</v>
      </c>
    </row>
    <row r="2511" spans="1:1" x14ac:dyDescent="0.2">
      <c r="A2511" s="8">
        <f t="shared" si="39"/>
        <v>45104.145833345501</v>
      </c>
    </row>
    <row r="2512" spans="1:1" x14ac:dyDescent="0.2">
      <c r="A2512" s="8">
        <f t="shared" si="39"/>
        <v>45104.156250012173</v>
      </c>
    </row>
    <row r="2513" spans="1:1" x14ac:dyDescent="0.2">
      <c r="A2513" s="8">
        <f t="shared" si="39"/>
        <v>45104.166666678844</v>
      </c>
    </row>
    <row r="2514" spans="1:1" x14ac:dyDescent="0.2">
      <c r="A2514" s="8">
        <f t="shared" si="39"/>
        <v>45104.177083345516</v>
      </c>
    </row>
    <row r="2515" spans="1:1" x14ac:dyDescent="0.2">
      <c r="A2515" s="8">
        <f t="shared" si="39"/>
        <v>45104.187500012187</v>
      </c>
    </row>
    <row r="2516" spans="1:1" x14ac:dyDescent="0.2">
      <c r="A2516" s="8">
        <f t="shared" si="39"/>
        <v>45104.197916678859</v>
      </c>
    </row>
    <row r="2517" spans="1:1" x14ac:dyDescent="0.2">
      <c r="A2517" s="8">
        <f t="shared" si="39"/>
        <v>45104.20833334553</v>
      </c>
    </row>
    <row r="2518" spans="1:1" x14ac:dyDescent="0.2">
      <c r="A2518" s="8">
        <f t="shared" si="39"/>
        <v>45104.218750012202</v>
      </c>
    </row>
    <row r="2519" spans="1:1" x14ac:dyDescent="0.2">
      <c r="A2519" s="8">
        <f t="shared" si="39"/>
        <v>45104.229166678873</v>
      </c>
    </row>
    <row r="2520" spans="1:1" x14ac:dyDescent="0.2">
      <c r="A2520" s="8">
        <f t="shared" si="39"/>
        <v>45104.239583345545</v>
      </c>
    </row>
    <row r="2521" spans="1:1" x14ac:dyDescent="0.2">
      <c r="A2521" s="8">
        <f t="shared" si="39"/>
        <v>45104.250000012216</v>
      </c>
    </row>
    <row r="2522" spans="1:1" x14ac:dyDescent="0.2">
      <c r="A2522" s="8">
        <f t="shared" si="39"/>
        <v>45104.260416678888</v>
      </c>
    </row>
    <row r="2523" spans="1:1" x14ac:dyDescent="0.2">
      <c r="A2523" s="8">
        <f t="shared" si="39"/>
        <v>45104.270833345559</v>
      </c>
    </row>
    <row r="2524" spans="1:1" x14ac:dyDescent="0.2">
      <c r="A2524" s="8">
        <f t="shared" si="39"/>
        <v>45104.281250012231</v>
      </c>
    </row>
    <row r="2525" spans="1:1" x14ac:dyDescent="0.2">
      <c r="A2525" s="8">
        <f t="shared" si="39"/>
        <v>45104.291666678902</v>
      </c>
    </row>
    <row r="2526" spans="1:1" x14ac:dyDescent="0.2">
      <c r="A2526" s="8">
        <f t="shared" si="39"/>
        <v>45104.302083345574</v>
      </c>
    </row>
    <row r="2527" spans="1:1" x14ac:dyDescent="0.2">
      <c r="A2527" s="8">
        <f t="shared" si="39"/>
        <v>45104.312500012245</v>
      </c>
    </row>
    <row r="2528" spans="1:1" x14ac:dyDescent="0.2">
      <c r="A2528" s="8">
        <f t="shared" si="39"/>
        <v>45104.322916678917</v>
      </c>
    </row>
    <row r="2529" spans="1:1" x14ac:dyDescent="0.2">
      <c r="A2529" s="8">
        <f t="shared" si="39"/>
        <v>45104.333333345588</v>
      </c>
    </row>
    <row r="2530" spans="1:1" x14ac:dyDescent="0.2">
      <c r="A2530" s="8">
        <f t="shared" si="39"/>
        <v>45104.34375001226</v>
      </c>
    </row>
    <row r="2531" spans="1:1" x14ac:dyDescent="0.2">
      <c r="A2531" s="8">
        <f t="shared" si="39"/>
        <v>45104.354166678932</v>
      </c>
    </row>
    <row r="2532" spans="1:1" x14ac:dyDescent="0.2">
      <c r="A2532" s="8">
        <f t="shared" si="39"/>
        <v>45104.364583345603</v>
      </c>
    </row>
    <row r="2533" spans="1:1" x14ac:dyDescent="0.2">
      <c r="A2533" s="8">
        <f t="shared" si="39"/>
        <v>45104.375000012275</v>
      </c>
    </row>
    <row r="2534" spans="1:1" x14ac:dyDescent="0.2">
      <c r="A2534" s="8">
        <f t="shared" si="39"/>
        <v>45104.385416678946</v>
      </c>
    </row>
    <row r="2535" spans="1:1" x14ac:dyDescent="0.2">
      <c r="A2535" s="8">
        <f t="shared" si="39"/>
        <v>45104.395833345618</v>
      </c>
    </row>
    <row r="2536" spans="1:1" x14ac:dyDescent="0.2">
      <c r="A2536" s="8">
        <f t="shared" si="39"/>
        <v>45104.406250012289</v>
      </c>
    </row>
    <row r="2537" spans="1:1" x14ac:dyDescent="0.2">
      <c r="A2537" s="8">
        <f t="shared" si="39"/>
        <v>45104.416666678961</v>
      </c>
    </row>
    <row r="2538" spans="1:1" x14ac:dyDescent="0.2">
      <c r="A2538" s="8">
        <f t="shared" si="39"/>
        <v>45104.427083345632</v>
      </c>
    </row>
    <row r="2539" spans="1:1" x14ac:dyDescent="0.2">
      <c r="A2539" s="8">
        <f t="shared" si="39"/>
        <v>45104.437500012304</v>
      </c>
    </row>
    <row r="2540" spans="1:1" x14ac:dyDescent="0.2">
      <c r="A2540" s="8">
        <f t="shared" si="39"/>
        <v>45104.447916678975</v>
      </c>
    </row>
    <row r="2541" spans="1:1" x14ac:dyDescent="0.2">
      <c r="A2541" s="8">
        <f t="shared" si="39"/>
        <v>45104.458333345647</v>
      </c>
    </row>
    <row r="2542" spans="1:1" x14ac:dyDescent="0.2">
      <c r="A2542" s="8">
        <f t="shared" si="39"/>
        <v>45104.468750012318</v>
      </c>
    </row>
    <row r="2543" spans="1:1" x14ac:dyDescent="0.2">
      <c r="A2543" s="8">
        <f t="shared" si="39"/>
        <v>45104.47916667899</v>
      </c>
    </row>
    <row r="2544" spans="1:1" x14ac:dyDescent="0.2">
      <c r="A2544" s="8">
        <f t="shared" si="39"/>
        <v>45104.489583345661</v>
      </c>
    </row>
    <row r="2545" spans="1:1" x14ac:dyDescent="0.2">
      <c r="A2545" s="8">
        <f t="shared" si="39"/>
        <v>45104.500000012333</v>
      </c>
    </row>
    <row r="2546" spans="1:1" x14ac:dyDescent="0.2">
      <c r="A2546" s="8">
        <f t="shared" si="39"/>
        <v>45104.510416679004</v>
      </c>
    </row>
    <row r="2547" spans="1:1" x14ac:dyDescent="0.2">
      <c r="A2547" s="8">
        <f t="shared" si="39"/>
        <v>45104.520833345676</v>
      </c>
    </row>
    <row r="2548" spans="1:1" x14ac:dyDescent="0.2">
      <c r="A2548" s="8">
        <f t="shared" si="39"/>
        <v>45104.531250012347</v>
      </c>
    </row>
    <row r="2549" spans="1:1" x14ac:dyDescent="0.2">
      <c r="A2549" s="8">
        <f t="shared" si="39"/>
        <v>45104.541666679019</v>
      </c>
    </row>
    <row r="2550" spans="1:1" x14ac:dyDescent="0.2">
      <c r="A2550" s="8">
        <f t="shared" si="39"/>
        <v>45104.55208334569</v>
      </c>
    </row>
    <row r="2551" spans="1:1" x14ac:dyDescent="0.2">
      <c r="A2551" s="8">
        <f t="shared" si="39"/>
        <v>45104.562500012362</v>
      </c>
    </row>
    <row r="2552" spans="1:1" x14ac:dyDescent="0.2">
      <c r="A2552" s="8">
        <f t="shared" si="39"/>
        <v>45104.572916679033</v>
      </c>
    </row>
    <row r="2553" spans="1:1" x14ac:dyDescent="0.2">
      <c r="A2553" s="8">
        <f t="shared" si="39"/>
        <v>45104.583333345705</v>
      </c>
    </row>
    <row r="2554" spans="1:1" x14ac:dyDescent="0.2">
      <c r="A2554" s="8">
        <f t="shared" si="39"/>
        <v>45104.593750012376</v>
      </c>
    </row>
    <row r="2555" spans="1:1" x14ac:dyDescent="0.2">
      <c r="A2555" s="8">
        <f t="shared" si="39"/>
        <v>45104.604166679048</v>
      </c>
    </row>
    <row r="2556" spans="1:1" x14ac:dyDescent="0.2">
      <c r="A2556" s="8">
        <f t="shared" si="39"/>
        <v>45104.614583345719</v>
      </c>
    </row>
    <row r="2557" spans="1:1" x14ac:dyDescent="0.2">
      <c r="A2557" s="8">
        <f t="shared" si="39"/>
        <v>45104.625000012391</v>
      </c>
    </row>
    <row r="2558" spans="1:1" x14ac:dyDescent="0.2">
      <c r="A2558" s="8">
        <f t="shared" si="39"/>
        <v>45104.635416679062</v>
      </c>
    </row>
    <row r="2559" spans="1:1" x14ac:dyDescent="0.2">
      <c r="A2559" s="8">
        <f t="shared" si="39"/>
        <v>45104.645833345734</v>
      </c>
    </row>
    <row r="2560" spans="1:1" x14ac:dyDescent="0.2">
      <c r="A2560" s="8">
        <f t="shared" si="39"/>
        <v>45104.656250012406</v>
      </c>
    </row>
    <row r="2561" spans="1:1" x14ac:dyDescent="0.2">
      <c r="A2561" s="8">
        <f t="shared" si="39"/>
        <v>45104.666666679077</v>
      </c>
    </row>
    <row r="2562" spans="1:1" x14ac:dyDescent="0.2">
      <c r="A2562" s="8">
        <f t="shared" si="39"/>
        <v>45104.677083345749</v>
      </c>
    </row>
    <row r="2563" spans="1:1" x14ac:dyDescent="0.2">
      <c r="A2563" s="8">
        <f t="shared" si="39"/>
        <v>45104.68750001242</v>
      </c>
    </row>
    <row r="2564" spans="1:1" x14ac:dyDescent="0.2">
      <c r="A2564" s="8">
        <f t="shared" si="39"/>
        <v>45104.697916679092</v>
      </c>
    </row>
    <row r="2565" spans="1:1" x14ac:dyDescent="0.2">
      <c r="A2565" s="8">
        <f t="shared" ref="A2565:A2628" si="40">+A2564*2-A2563</f>
        <v>45104.708333345763</v>
      </c>
    </row>
    <row r="2566" spans="1:1" x14ac:dyDescent="0.2">
      <c r="A2566" s="8">
        <f t="shared" si="40"/>
        <v>45104.718750012435</v>
      </c>
    </row>
    <row r="2567" spans="1:1" x14ac:dyDescent="0.2">
      <c r="A2567" s="8">
        <f t="shared" si="40"/>
        <v>45104.729166679106</v>
      </c>
    </row>
    <row r="2568" spans="1:1" x14ac:dyDescent="0.2">
      <c r="A2568" s="8">
        <f t="shared" si="40"/>
        <v>45104.739583345778</v>
      </c>
    </row>
    <row r="2569" spans="1:1" x14ac:dyDescent="0.2">
      <c r="A2569" s="8">
        <f t="shared" si="40"/>
        <v>45104.750000012449</v>
      </c>
    </row>
    <row r="2570" spans="1:1" x14ac:dyDescent="0.2">
      <c r="A2570" s="8">
        <f t="shared" si="40"/>
        <v>45104.760416679121</v>
      </c>
    </row>
    <row r="2571" spans="1:1" x14ac:dyDescent="0.2">
      <c r="A2571" s="8">
        <f t="shared" si="40"/>
        <v>45104.770833345792</v>
      </c>
    </row>
    <row r="2572" spans="1:1" x14ac:dyDescent="0.2">
      <c r="A2572" s="8">
        <f t="shared" si="40"/>
        <v>45104.781250012464</v>
      </c>
    </row>
    <row r="2573" spans="1:1" x14ac:dyDescent="0.2">
      <c r="A2573" s="8">
        <f t="shared" si="40"/>
        <v>45104.791666679135</v>
      </c>
    </row>
    <row r="2574" spans="1:1" x14ac:dyDescent="0.2">
      <c r="A2574" s="8">
        <f t="shared" si="40"/>
        <v>45104.802083345807</v>
      </c>
    </row>
    <row r="2575" spans="1:1" x14ac:dyDescent="0.2">
      <c r="A2575" s="8">
        <f t="shared" si="40"/>
        <v>45104.812500012478</v>
      </c>
    </row>
    <row r="2576" spans="1:1" x14ac:dyDescent="0.2">
      <c r="A2576" s="8">
        <f t="shared" si="40"/>
        <v>45104.82291667915</v>
      </c>
    </row>
    <row r="2577" spans="1:2" x14ac:dyDescent="0.2">
      <c r="A2577" s="8">
        <f t="shared" si="40"/>
        <v>45104.833333345821</v>
      </c>
    </row>
    <row r="2578" spans="1:2" x14ac:dyDescent="0.2">
      <c r="A2578" s="8">
        <f t="shared" si="40"/>
        <v>45104.843750012493</v>
      </c>
    </row>
    <row r="2579" spans="1:2" x14ac:dyDescent="0.2">
      <c r="A2579" s="8">
        <f t="shared" si="40"/>
        <v>45104.854166679164</v>
      </c>
    </row>
    <row r="2580" spans="1:2" x14ac:dyDescent="0.2">
      <c r="A2580" s="8">
        <f t="shared" si="40"/>
        <v>45104.864583345836</v>
      </c>
    </row>
    <row r="2581" spans="1:2" x14ac:dyDescent="0.2">
      <c r="A2581" s="8">
        <f t="shared" si="40"/>
        <v>45104.875000012507</v>
      </c>
    </row>
    <row r="2582" spans="1:2" x14ac:dyDescent="0.2">
      <c r="A2582" s="8">
        <f t="shared" si="40"/>
        <v>45104.885416679179</v>
      </c>
    </row>
    <row r="2583" spans="1:2" x14ac:dyDescent="0.2">
      <c r="A2583" s="8">
        <f t="shared" si="40"/>
        <v>45104.89583334585</v>
      </c>
    </row>
    <row r="2584" spans="1:2" x14ac:dyDescent="0.2">
      <c r="A2584" s="8">
        <f t="shared" si="40"/>
        <v>45104.906250012522</v>
      </c>
    </row>
    <row r="2585" spans="1:2" x14ac:dyDescent="0.2">
      <c r="A2585" s="8">
        <f t="shared" si="40"/>
        <v>45104.916666679193</v>
      </c>
    </row>
    <row r="2586" spans="1:2" x14ac:dyDescent="0.2">
      <c r="A2586" s="8">
        <f t="shared" si="40"/>
        <v>45104.927083345865</v>
      </c>
      <c r="B2586" s="9">
        <v>11.8</v>
      </c>
    </row>
    <row r="2587" spans="1:2" x14ac:dyDescent="0.2">
      <c r="A2587" s="8">
        <f t="shared" si="40"/>
        <v>45104.937500012536</v>
      </c>
      <c r="B2587" s="9">
        <v>10</v>
      </c>
    </row>
    <row r="2588" spans="1:2" x14ac:dyDescent="0.2">
      <c r="A2588" s="8">
        <f t="shared" si="40"/>
        <v>45104.947916679208</v>
      </c>
      <c r="B2588" s="9">
        <v>9.5</v>
      </c>
    </row>
    <row r="2589" spans="1:2" x14ac:dyDescent="0.2">
      <c r="A2589" s="8">
        <f t="shared" si="40"/>
        <v>45104.95833334588</v>
      </c>
      <c r="B2589" s="9">
        <v>9.6999999999999993</v>
      </c>
    </row>
    <row r="2590" spans="1:2" x14ac:dyDescent="0.2">
      <c r="A2590" s="8">
        <f t="shared" si="40"/>
        <v>45104.968750012551</v>
      </c>
      <c r="B2590" s="9">
        <v>10.4</v>
      </c>
    </row>
    <row r="2591" spans="1:2" x14ac:dyDescent="0.2">
      <c r="A2591" s="8">
        <f t="shared" si="40"/>
        <v>45104.979166679223</v>
      </c>
      <c r="B2591" s="9">
        <v>9.6</v>
      </c>
    </row>
    <row r="2592" spans="1:2" x14ac:dyDescent="0.2">
      <c r="A2592" s="8">
        <f t="shared" si="40"/>
        <v>45104.989583345894</v>
      </c>
      <c r="B2592" s="9">
        <v>9.4</v>
      </c>
    </row>
    <row r="2593" spans="1:2" x14ac:dyDescent="0.2">
      <c r="A2593" s="8">
        <f t="shared" si="40"/>
        <v>45105.000000012566</v>
      </c>
      <c r="B2593" s="9">
        <v>10</v>
      </c>
    </row>
    <row r="2594" spans="1:2" x14ac:dyDescent="0.2">
      <c r="A2594" s="8">
        <f t="shared" si="40"/>
        <v>45105.010416679237</v>
      </c>
      <c r="B2594" s="9">
        <v>8.5</v>
      </c>
    </row>
    <row r="2595" spans="1:2" x14ac:dyDescent="0.2">
      <c r="A2595" s="8">
        <f t="shared" si="40"/>
        <v>45105.020833345909</v>
      </c>
      <c r="B2595" s="9">
        <v>7.2</v>
      </c>
    </row>
    <row r="2596" spans="1:2" x14ac:dyDescent="0.2">
      <c r="A2596" s="8">
        <f t="shared" si="40"/>
        <v>45105.03125001258</v>
      </c>
      <c r="B2596" s="9">
        <v>5</v>
      </c>
    </row>
    <row r="2597" spans="1:2" x14ac:dyDescent="0.2">
      <c r="A2597" s="8">
        <f t="shared" si="40"/>
        <v>45105.041666679252</v>
      </c>
      <c r="B2597" s="9">
        <v>7</v>
      </c>
    </row>
    <row r="2598" spans="1:2" x14ac:dyDescent="0.2">
      <c r="A2598" s="8">
        <f t="shared" si="40"/>
        <v>45105.052083345923</v>
      </c>
      <c r="B2598" s="9">
        <v>7.7</v>
      </c>
    </row>
    <row r="2599" spans="1:2" x14ac:dyDescent="0.2">
      <c r="A2599" s="8">
        <f t="shared" si="40"/>
        <v>45105.062500012595</v>
      </c>
      <c r="B2599" s="9">
        <v>7.9</v>
      </c>
    </row>
    <row r="2600" spans="1:2" x14ac:dyDescent="0.2">
      <c r="A2600" s="8">
        <f t="shared" si="40"/>
        <v>45105.072916679266</v>
      </c>
      <c r="B2600" s="9">
        <v>8.6999999999999993</v>
      </c>
    </row>
    <row r="2601" spans="1:2" x14ac:dyDescent="0.2">
      <c r="A2601" s="8">
        <f t="shared" si="40"/>
        <v>45105.083333345938</v>
      </c>
      <c r="B2601" s="9">
        <v>8.1999999999999993</v>
      </c>
    </row>
    <row r="2602" spans="1:2" x14ac:dyDescent="0.2">
      <c r="A2602" s="8">
        <f t="shared" si="40"/>
        <v>45105.093750012609</v>
      </c>
      <c r="B2602" s="9">
        <v>8.9</v>
      </c>
    </row>
    <row r="2603" spans="1:2" x14ac:dyDescent="0.2">
      <c r="A2603" s="8">
        <f t="shared" si="40"/>
        <v>45105.104166679281</v>
      </c>
      <c r="B2603" s="9">
        <v>8.5</v>
      </c>
    </row>
    <row r="2604" spans="1:2" x14ac:dyDescent="0.2">
      <c r="A2604" s="8">
        <f t="shared" si="40"/>
        <v>45105.114583345952</v>
      </c>
      <c r="B2604" s="9">
        <v>8.3000000000000007</v>
      </c>
    </row>
    <row r="2605" spans="1:2" x14ac:dyDescent="0.2">
      <c r="A2605" s="8">
        <f t="shared" si="40"/>
        <v>45105.125000012624</v>
      </c>
      <c r="B2605" s="9">
        <v>8.1999999999999993</v>
      </c>
    </row>
    <row r="2606" spans="1:2" x14ac:dyDescent="0.2">
      <c r="A2606" s="8">
        <f t="shared" si="40"/>
        <v>45105.135416679295</v>
      </c>
      <c r="B2606" s="9">
        <v>7</v>
      </c>
    </row>
    <row r="2607" spans="1:2" x14ac:dyDescent="0.2">
      <c r="A2607" s="8">
        <f t="shared" si="40"/>
        <v>45105.145833345967</v>
      </c>
      <c r="B2607" s="9">
        <v>7.3</v>
      </c>
    </row>
    <row r="2608" spans="1:2" x14ac:dyDescent="0.2">
      <c r="A2608" s="8">
        <f t="shared" si="40"/>
        <v>45105.156250012638</v>
      </c>
      <c r="B2608" s="9">
        <v>6.5</v>
      </c>
    </row>
    <row r="2609" spans="1:2" x14ac:dyDescent="0.2">
      <c r="A2609" s="8">
        <f t="shared" si="40"/>
        <v>45105.16666667931</v>
      </c>
      <c r="B2609" s="9">
        <v>4.5999999999999996</v>
      </c>
    </row>
    <row r="2610" spans="1:2" x14ac:dyDescent="0.2">
      <c r="A2610" s="8">
        <f t="shared" si="40"/>
        <v>45105.177083345981</v>
      </c>
      <c r="B2610" s="9">
        <v>4.0999999999999996</v>
      </c>
    </row>
    <row r="2611" spans="1:2" x14ac:dyDescent="0.2">
      <c r="A2611" s="8">
        <f t="shared" si="40"/>
        <v>45105.187500012653</v>
      </c>
      <c r="B2611" s="9">
        <v>3.8</v>
      </c>
    </row>
    <row r="2612" spans="1:2" x14ac:dyDescent="0.2">
      <c r="A2612" s="8">
        <f t="shared" si="40"/>
        <v>45105.197916679324</v>
      </c>
      <c r="B2612" s="9">
        <v>4.8</v>
      </c>
    </row>
    <row r="2613" spans="1:2" x14ac:dyDescent="0.2">
      <c r="A2613" s="8">
        <f t="shared" si="40"/>
        <v>45105.208333345996</v>
      </c>
      <c r="B2613" s="9">
        <v>4.2</v>
      </c>
    </row>
    <row r="2614" spans="1:2" x14ac:dyDescent="0.2">
      <c r="A2614" s="8">
        <f t="shared" si="40"/>
        <v>45105.218750012667</v>
      </c>
      <c r="B2614" s="9">
        <v>3</v>
      </c>
    </row>
    <row r="2615" spans="1:2" x14ac:dyDescent="0.2">
      <c r="A2615" s="8">
        <f t="shared" si="40"/>
        <v>45105.229166679339</v>
      </c>
      <c r="B2615" s="9">
        <v>2.1</v>
      </c>
    </row>
    <row r="2616" spans="1:2" x14ac:dyDescent="0.2">
      <c r="A2616" s="8">
        <f t="shared" si="40"/>
        <v>45105.23958334601</v>
      </c>
      <c r="B2616" s="9">
        <v>2.9</v>
      </c>
    </row>
    <row r="2617" spans="1:2" x14ac:dyDescent="0.2">
      <c r="A2617" s="8">
        <f t="shared" si="40"/>
        <v>45105.250000012682</v>
      </c>
      <c r="B2617" s="9">
        <v>3.1</v>
      </c>
    </row>
    <row r="2618" spans="1:2" x14ac:dyDescent="0.2">
      <c r="A2618" s="8">
        <f t="shared" si="40"/>
        <v>45105.260416679354</v>
      </c>
      <c r="B2618" s="9">
        <v>2.2000000000000002</v>
      </c>
    </row>
    <row r="2619" spans="1:2" x14ac:dyDescent="0.2">
      <c r="A2619" s="8">
        <f t="shared" si="40"/>
        <v>45105.270833346025</v>
      </c>
      <c r="B2619" s="9">
        <v>1.7</v>
      </c>
    </row>
    <row r="2620" spans="1:2" x14ac:dyDescent="0.2">
      <c r="A2620" s="8">
        <f t="shared" si="40"/>
        <v>45105.281250012697</v>
      </c>
      <c r="B2620" s="9">
        <v>1.6</v>
      </c>
    </row>
    <row r="2621" spans="1:2" x14ac:dyDescent="0.2">
      <c r="A2621" s="8">
        <f t="shared" si="40"/>
        <v>45105.291666679368</v>
      </c>
      <c r="B2621" s="9">
        <v>2.2999999999999998</v>
      </c>
    </row>
    <row r="2622" spans="1:2" x14ac:dyDescent="0.2">
      <c r="A2622" s="8">
        <f t="shared" si="40"/>
        <v>45105.30208334604</v>
      </c>
      <c r="B2622" s="9">
        <v>2</v>
      </c>
    </row>
    <row r="2623" spans="1:2" x14ac:dyDescent="0.2">
      <c r="A2623" s="8">
        <f t="shared" si="40"/>
        <v>45105.312500012711</v>
      </c>
      <c r="B2623" s="9">
        <v>2.4</v>
      </c>
    </row>
    <row r="2624" spans="1:2" x14ac:dyDescent="0.2">
      <c r="A2624" s="8">
        <f t="shared" si="40"/>
        <v>45105.322916679383</v>
      </c>
      <c r="B2624" s="9">
        <v>2.1</v>
      </c>
    </row>
    <row r="2625" spans="1:2" x14ac:dyDescent="0.2">
      <c r="A2625" s="8">
        <f t="shared" si="40"/>
        <v>45105.333333346054</v>
      </c>
      <c r="B2625" s="9">
        <v>2.5</v>
      </c>
    </row>
    <row r="2626" spans="1:2" x14ac:dyDescent="0.2">
      <c r="A2626" s="8">
        <f t="shared" si="40"/>
        <v>45105.343750012726</v>
      </c>
      <c r="B2626" s="9">
        <v>1.5</v>
      </c>
    </row>
    <row r="2627" spans="1:2" x14ac:dyDescent="0.2">
      <c r="A2627" s="8">
        <f t="shared" si="40"/>
        <v>45105.354166679397</v>
      </c>
      <c r="B2627" s="9">
        <v>2.8</v>
      </c>
    </row>
    <row r="2628" spans="1:2" x14ac:dyDescent="0.2">
      <c r="A2628" s="8">
        <f t="shared" si="40"/>
        <v>45105.364583346069</v>
      </c>
      <c r="B2628" s="9">
        <v>4</v>
      </c>
    </row>
    <row r="2629" spans="1:2" x14ac:dyDescent="0.2">
      <c r="A2629" s="8">
        <f t="shared" ref="A2629:A2692" si="41">+A2628*2-A2627</f>
        <v>45105.37500001274</v>
      </c>
      <c r="B2629" s="9">
        <v>5</v>
      </c>
    </row>
    <row r="2630" spans="1:2" x14ac:dyDescent="0.2">
      <c r="A2630" s="8">
        <f t="shared" si="41"/>
        <v>45105.385416679412</v>
      </c>
      <c r="B2630" s="9">
        <v>6.6</v>
      </c>
    </row>
    <row r="2631" spans="1:2" x14ac:dyDescent="0.2">
      <c r="A2631" s="8">
        <f t="shared" si="41"/>
        <v>45105.395833346083</v>
      </c>
      <c r="B2631" s="9">
        <v>8.5</v>
      </c>
    </row>
    <row r="2632" spans="1:2" x14ac:dyDescent="0.2">
      <c r="A2632" s="8">
        <f t="shared" si="41"/>
        <v>45105.406250012755</v>
      </c>
      <c r="B2632" s="9">
        <v>7.8</v>
      </c>
    </row>
    <row r="2633" spans="1:2" x14ac:dyDescent="0.2">
      <c r="A2633" s="8">
        <f t="shared" si="41"/>
        <v>45105.416666679426</v>
      </c>
      <c r="B2633" s="9">
        <v>4.0999999999999996</v>
      </c>
    </row>
    <row r="2634" spans="1:2" x14ac:dyDescent="0.2">
      <c r="A2634" s="8">
        <f t="shared" si="41"/>
        <v>45105.427083346098</v>
      </c>
      <c r="B2634" s="9">
        <v>4.2</v>
      </c>
    </row>
    <row r="2635" spans="1:2" x14ac:dyDescent="0.2">
      <c r="A2635" s="8">
        <f t="shared" si="41"/>
        <v>45105.437500012769</v>
      </c>
      <c r="B2635" s="9">
        <v>3.2</v>
      </c>
    </row>
    <row r="2636" spans="1:2" x14ac:dyDescent="0.2">
      <c r="A2636" s="8">
        <f t="shared" si="41"/>
        <v>45105.447916679441</v>
      </c>
      <c r="B2636" s="9">
        <v>3.7</v>
      </c>
    </row>
    <row r="2637" spans="1:2" x14ac:dyDescent="0.2">
      <c r="A2637" s="8">
        <f t="shared" si="41"/>
        <v>45105.458333346112</v>
      </c>
      <c r="B2637" s="9">
        <v>3.6</v>
      </c>
    </row>
    <row r="2638" spans="1:2" x14ac:dyDescent="0.2">
      <c r="A2638" s="8">
        <f t="shared" si="41"/>
        <v>45105.468750012784</v>
      </c>
      <c r="B2638" s="9">
        <v>5.5</v>
      </c>
    </row>
    <row r="2639" spans="1:2" x14ac:dyDescent="0.2">
      <c r="A2639" s="8">
        <f t="shared" si="41"/>
        <v>45105.479166679455</v>
      </c>
      <c r="B2639" s="9">
        <v>10.1</v>
      </c>
    </row>
    <row r="2640" spans="1:2" x14ac:dyDescent="0.2">
      <c r="A2640" s="8">
        <f t="shared" si="41"/>
        <v>45105.489583346127</v>
      </c>
      <c r="B2640" s="9">
        <v>12.1</v>
      </c>
    </row>
    <row r="2641" spans="1:2" x14ac:dyDescent="0.2">
      <c r="A2641" s="8">
        <f t="shared" si="41"/>
        <v>45105.500000012798</v>
      </c>
      <c r="B2641" s="9">
        <v>14.9</v>
      </c>
    </row>
    <row r="2642" spans="1:2" x14ac:dyDescent="0.2">
      <c r="A2642" s="8">
        <f t="shared" si="41"/>
        <v>45105.51041667947</v>
      </c>
      <c r="B2642" s="9">
        <v>15</v>
      </c>
    </row>
    <row r="2643" spans="1:2" x14ac:dyDescent="0.2">
      <c r="A2643" s="8">
        <f t="shared" si="41"/>
        <v>45105.520833346141</v>
      </c>
      <c r="B2643" s="9">
        <v>13</v>
      </c>
    </row>
    <row r="2644" spans="1:2" x14ac:dyDescent="0.2">
      <c r="A2644" s="8">
        <f t="shared" si="41"/>
        <v>45105.531250012813</v>
      </c>
      <c r="B2644" s="9">
        <v>13.4</v>
      </c>
    </row>
    <row r="2645" spans="1:2" x14ac:dyDescent="0.2">
      <c r="A2645" s="8">
        <f t="shared" si="41"/>
        <v>45105.541666679484</v>
      </c>
      <c r="B2645" s="9">
        <v>12.2</v>
      </c>
    </row>
    <row r="2646" spans="1:2" x14ac:dyDescent="0.2">
      <c r="A2646" s="8">
        <f t="shared" si="41"/>
        <v>45105.552083346156</v>
      </c>
      <c r="B2646" s="9">
        <v>11.6</v>
      </c>
    </row>
    <row r="2647" spans="1:2" x14ac:dyDescent="0.2">
      <c r="A2647" s="8">
        <f t="shared" si="41"/>
        <v>45105.562500012828</v>
      </c>
      <c r="B2647" s="9">
        <v>12.5</v>
      </c>
    </row>
    <row r="2648" spans="1:2" x14ac:dyDescent="0.2">
      <c r="A2648" s="8">
        <f t="shared" si="41"/>
        <v>45105.572916679499</v>
      </c>
      <c r="B2648" s="9">
        <v>12.6</v>
      </c>
    </row>
    <row r="2649" spans="1:2" x14ac:dyDescent="0.2">
      <c r="A2649" s="8">
        <f t="shared" si="41"/>
        <v>45105.583333346171</v>
      </c>
      <c r="B2649" s="9">
        <v>12.9</v>
      </c>
    </row>
    <row r="2650" spans="1:2" x14ac:dyDescent="0.2">
      <c r="A2650" s="8">
        <f t="shared" si="41"/>
        <v>45105.593750012842</v>
      </c>
      <c r="B2650" s="9">
        <v>12</v>
      </c>
    </row>
    <row r="2651" spans="1:2" x14ac:dyDescent="0.2">
      <c r="A2651" s="8">
        <f t="shared" si="41"/>
        <v>45105.604166679514</v>
      </c>
      <c r="B2651" s="9">
        <v>11.9</v>
      </c>
    </row>
    <row r="2652" spans="1:2" x14ac:dyDescent="0.2">
      <c r="A2652" s="8">
        <f t="shared" si="41"/>
        <v>45105.614583346185</v>
      </c>
      <c r="B2652" s="9">
        <v>12.2</v>
      </c>
    </row>
    <row r="2653" spans="1:2" x14ac:dyDescent="0.2">
      <c r="A2653" s="8">
        <f t="shared" si="41"/>
        <v>45105.625000012857</v>
      </c>
      <c r="B2653" s="9">
        <v>12.4</v>
      </c>
    </row>
    <row r="2654" spans="1:2" x14ac:dyDescent="0.2">
      <c r="A2654" s="8">
        <f t="shared" si="41"/>
        <v>45105.635416679528</v>
      </c>
      <c r="B2654" s="9">
        <v>12.2</v>
      </c>
    </row>
    <row r="2655" spans="1:2" x14ac:dyDescent="0.2">
      <c r="A2655" s="8">
        <f t="shared" si="41"/>
        <v>45105.6458333462</v>
      </c>
      <c r="B2655" s="9">
        <v>17.899999999999999</v>
      </c>
    </row>
    <row r="2656" spans="1:2" x14ac:dyDescent="0.2">
      <c r="A2656" s="8">
        <f t="shared" si="41"/>
        <v>45105.656250012871</v>
      </c>
      <c r="B2656" s="9">
        <v>13</v>
      </c>
    </row>
    <row r="2657" spans="1:2" x14ac:dyDescent="0.2">
      <c r="A2657" s="8">
        <f t="shared" si="41"/>
        <v>45105.666666679543</v>
      </c>
      <c r="B2657" s="9">
        <v>12.6</v>
      </c>
    </row>
    <row r="2658" spans="1:2" x14ac:dyDescent="0.2">
      <c r="A2658" s="8">
        <f t="shared" si="41"/>
        <v>45105.677083346214</v>
      </c>
      <c r="B2658" s="9">
        <v>12.1</v>
      </c>
    </row>
    <row r="2659" spans="1:2" x14ac:dyDescent="0.2">
      <c r="A2659" s="8">
        <f t="shared" si="41"/>
        <v>45105.687500012886</v>
      </c>
      <c r="B2659" s="9">
        <v>13.1</v>
      </c>
    </row>
    <row r="2660" spans="1:2" x14ac:dyDescent="0.2">
      <c r="A2660" s="8">
        <f t="shared" si="41"/>
        <v>45105.697916679557</v>
      </c>
      <c r="B2660" s="9">
        <v>14.8</v>
      </c>
    </row>
    <row r="2661" spans="1:2" x14ac:dyDescent="0.2">
      <c r="A2661" s="8">
        <f t="shared" si="41"/>
        <v>45105.708333346229</v>
      </c>
      <c r="B2661" s="9">
        <v>12.7</v>
      </c>
    </row>
    <row r="2662" spans="1:2" x14ac:dyDescent="0.2">
      <c r="A2662" s="8">
        <f t="shared" si="41"/>
        <v>45105.7187500129</v>
      </c>
      <c r="B2662" s="9">
        <v>13</v>
      </c>
    </row>
    <row r="2663" spans="1:2" x14ac:dyDescent="0.2">
      <c r="A2663" s="8">
        <f t="shared" si="41"/>
        <v>45105.729166679572</v>
      </c>
      <c r="B2663" s="9">
        <v>12.4</v>
      </c>
    </row>
    <row r="2664" spans="1:2" x14ac:dyDescent="0.2">
      <c r="A2664" s="8">
        <f t="shared" si="41"/>
        <v>45105.739583346243</v>
      </c>
      <c r="B2664" s="9">
        <v>12.6</v>
      </c>
    </row>
    <row r="2665" spans="1:2" x14ac:dyDescent="0.2">
      <c r="A2665" s="8">
        <f t="shared" si="41"/>
        <v>45105.750000012915</v>
      </c>
      <c r="B2665" s="9">
        <v>12.8</v>
      </c>
    </row>
    <row r="2666" spans="1:2" x14ac:dyDescent="0.2">
      <c r="A2666" s="8">
        <f t="shared" si="41"/>
        <v>45105.760416679586</v>
      </c>
      <c r="B2666" s="9">
        <v>12.9</v>
      </c>
    </row>
    <row r="2667" spans="1:2" x14ac:dyDescent="0.2">
      <c r="A2667" s="8">
        <f t="shared" si="41"/>
        <v>45105.770833346258</v>
      </c>
      <c r="B2667" s="9">
        <v>13</v>
      </c>
    </row>
    <row r="2668" spans="1:2" x14ac:dyDescent="0.2">
      <c r="A2668" s="8">
        <f t="shared" si="41"/>
        <v>45105.781250012929</v>
      </c>
      <c r="B2668" s="9">
        <v>12.9</v>
      </c>
    </row>
    <row r="2669" spans="1:2" x14ac:dyDescent="0.2">
      <c r="A2669" s="8">
        <f t="shared" si="41"/>
        <v>45105.791666679601</v>
      </c>
      <c r="B2669" s="9">
        <v>13.1</v>
      </c>
    </row>
    <row r="2670" spans="1:2" x14ac:dyDescent="0.2">
      <c r="A2670" s="8">
        <f t="shared" si="41"/>
        <v>45105.802083346272</v>
      </c>
      <c r="B2670" s="9">
        <v>13.4</v>
      </c>
    </row>
    <row r="2671" spans="1:2" x14ac:dyDescent="0.2">
      <c r="A2671" s="8">
        <f t="shared" si="41"/>
        <v>45105.812500012944</v>
      </c>
      <c r="B2671" s="9">
        <v>14.1</v>
      </c>
    </row>
    <row r="2672" spans="1:2" x14ac:dyDescent="0.2">
      <c r="A2672" s="8">
        <f t="shared" si="41"/>
        <v>45105.822916679615</v>
      </c>
      <c r="B2672" s="9">
        <v>15.6</v>
      </c>
    </row>
    <row r="2673" spans="1:2" x14ac:dyDescent="0.2">
      <c r="A2673" s="8">
        <f t="shared" si="41"/>
        <v>45105.833333346287</v>
      </c>
      <c r="B2673" s="9">
        <v>12.8</v>
      </c>
    </row>
    <row r="2674" spans="1:2" x14ac:dyDescent="0.2">
      <c r="A2674" s="8">
        <f t="shared" si="41"/>
        <v>45105.843750012958</v>
      </c>
      <c r="B2674" s="9">
        <v>11.1</v>
      </c>
    </row>
    <row r="2675" spans="1:2" x14ac:dyDescent="0.2">
      <c r="A2675" s="8">
        <f t="shared" si="41"/>
        <v>45105.85416667963</v>
      </c>
      <c r="B2675" s="9">
        <v>11.8</v>
      </c>
    </row>
    <row r="2676" spans="1:2" x14ac:dyDescent="0.2">
      <c r="A2676" s="8">
        <f t="shared" si="41"/>
        <v>45105.864583346302</v>
      </c>
      <c r="B2676" s="9">
        <v>10.4</v>
      </c>
    </row>
    <row r="2677" spans="1:2" x14ac:dyDescent="0.2">
      <c r="A2677" s="8">
        <f t="shared" si="41"/>
        <v>45105.875000012973</v>
      </c>
    </row>
    <row r="2678" spans="1:2" x14ac:dyDescent="0.2">
      <c r="A2678" s="8">
        <f t="shared" si="41"/>
        <v>45105.885416679645</v>
      </c>
    </row>
    <row r="2679" spans="1:2" x14ac:dyDescent="0.2">
      <c r="A2679" s="8">
        <f t="shared" si="41"/>
        <v>45105.895833346316</v>
      </c>
    </row>
    <row r="2680" spans="1:2" x14ac:dyDescent="0.2">
      <c r="A2680" s="8">
        <f t="shared" si="41"/>
        <v>45105.906250012988</v>
      </c>
    </row>
    <row r="2681" spans="1:2" x14ac:dyDescent="0.2">
      <c r="A2681" s="8">
        <f t="shared" si="41"/>
        <v>45105.916666679659</v>
      </c>
    </row>
    <row r="2682" spans="1:2" x14ac:dyDescent="0.2">
      <c r="A2682" s="8">
        <f t="shared" si="41"/>
        <v>45105.927083346331</v>
      </c>
    </row>
    <row r="2683" spans="1:2" x14ac:dyDescent="0.2">
      <c r="A2683" s="8">
        <f t="shared" si="41"/>
        <v>45105.937500013002</v>
      </c>
    </row>
    <row r="2684" spans="1:2" x14ac:dyDescent="0.2">
      <c r="A2684" s="8">
        <f t="shared" si="41"/>
        <v>45105.947916679674</v>
      </c>
    </row>
    <row r="2685" spans="1:2" x14ac:dyDescent="0.2">
      <c r="A2685" s="8">
        <f t="shared" si="41"/>
        <v>45105.958333346345</v>
      </c>
    </row>
    <row r="2686" spans="1:2" x14ac:dyDescent="0.2">
      <c r="A2686" s="8">
        <f t="shared" si="41"/>
        <v>45105.968750013017</v>
      </c>
    </row>
    <row r="2687" spans="1:2" x14ac:dyDescent="0.2">
      <c r="A2687" s="8">
        <f t="shared" si="41"/>
        <v>45105.979166679688</v>
      </c>
    </row>
    <row r="2688" spans="1:2" x14ac:dyDescent="0.2">
      <c r="A2688" s="8">
        <f t="shared" si="41"/>
        <v>45105.98958334636</v>
      </c>
    </row>
    <row r="2689" spans="1:1" x14ac:dyDescent="0.2">
      <c r="A2689" s="8">
        <f t="shared" si="41"/>
        <v>45106.000000013031</v>
      </c>
    </row>
    <row r="2690" spans="1:1" x14ac:dyDescent="0.2">
      <c r="A2690" s="8">
        <f t="shared" si="41"/>
        <v>45106.010416679703</v>
      </c>
    </row>
    <row r="2691" spans="1:1" x14ac:dyDescent="0.2">
      <c r="A2691" s="8">
        <f t="shared" si="41"/>
        <v>45106.020833346374</v>
      </c>
    </row>
    <row r="2692" spans="1:1" x14ac:dyDescent="0.2">
      <c r="A2692" s="8">
        <f t="shared" si="41"/>
        <v>45106.031250013046</v>
      </c>
    </row>
    <row r="2693" spans="1:1" x14ac:dyDescent="0.2">
      <c r="A2693" s="8">
        <f t="shared" ref="A2693:A2756" si="42">+A2692*2-A2691</f>
        <v>45106.041666679717</v>
      </c>
    </row>
    <row r="2694" spans="1:1" x14ac:dyDescent="0.2">
      <c r="A2694" s="8">
        <f t="shared" si="42"/>
        <v>45106.052083346389</v>
      </c>
    </row>
    <row r="2695" spans="1:1" x14ac:dyDescent="0.2">
      <c r="A2695" s="8">
        <f t="shared" si="42"/>
        <v>45106.06250001306</v>
      </c>
    </row>
    <row r="2696" spans="1:1" x14ac:dyDescent="0.2">
      <c r="A2696" s="8">
        <f t="shared" si="42"/>
        <v>45106.072916679732</v>
      </c>
    </row>
    <row r="2697" spans="1:1" x14ac:dyDescent="0.2">
      <c r="A2697" s="8">
        <f t="shared" si="42"/>
        <v>45106.083333346403</v>
      </c>
    </row>
    <row r="2698" spans="1:1" x14ac:dyDescent="0.2">
      <c r="A2698" s="8">
        <f t="shared" si="42"/>
        <v>45106.093750013075</v>
      </c>
    </row>
    <row r="2699" spans="1:1" x14ac:dyDescent="0.2">
      <c r="A2699" s="8">
        <f t="shared" si="42"/>
        <v>45106.104166679746</v>
      </c>
    </row>
    <row r="2700" spans="1:1" x14ac:dyDescent="0.2">
      <c r="A2700" s="8">
        <f t="shared" si="42"/>
        <v>45106.114583346418</v>
      </c>
    </row>
    <row r="2701" spans="1:1" x14ac:dyDescent="0.2">
      <c r="A2701" s="8">
        <f t="shared" si="42"/>
        <v>45106.125000013089</v>
      </c>
    </row>
    <row r="2702" spans="1:1" x14ac:dyDescent="0.2">
      <c r="A2702" s="8">
        <f t="shared" si="42"/>
        <v>45106.135416679761</v>
      </c>
    </row>
    <row r="2703" spans="1:1" x14ac:dyDescent="0.2">
      <c r="A2703" s="8">
        <f t="shared" si="42"/>
        <v>45106.145833346432</v>
      </c>
    </row>
    <row r="2704" spans="1:1" x14ac:dyDescent="0.2">
      <c r="A2704" s="8">
        <f t="shared" si="42"/>
        <v>45106.156250013104</v>
      </c>
    </row>
    <row r="2705" spans="1:1" x14ac:dyDescent="0.2">
      <c r="A2705" s="8">
        <f t="shared" si="42"/>
        <v>45106.166666679776</v>
      </c>
    </row>
    <row r="2706" spans="1:1" x14ac:dyDescent="0.2">
      <c r="A2706" s="8">
        <f t="shared" si="42"/>
        <v>45106.177083346447</v>
      </c>
    </row>
    <row r="2707" spans="1:1" x14ac:dyDescent="0.2">
      <c r="A2707" s="8">
        <f t="shared" si="42"/>
        <v>45106.187500013119</v>
      </c>
    </row>
    <row r="2708" spans="1:1" x14ac:dyDescent="0.2">
      <c r="A2708" s="8">
        <f t="shared" si="42"/>
        <v>45106.19791667979</v>
      </c>
    </row>
    <row r="2709" spans="1:1" x14ac:dyDescent="0.2">
      <c r="A2709" s="8">
        <f t="shared" si="42"/>
        <v>45106.208333346462</v>
      </c>
    </row>
    <row r="2710" spans="1:1" x14ac:dyDescent="0.2">
      <c r="A2710" s="8">
        <f t="shared" si="42"/>
        <v>45106.218750013133</v>
      </c>
    </row>
    <row r="2711" spans="1:1" x14ac:dyDescent="0.2">
      <c r="A2711" s="8">
        <f t="shared" si="42"/>
        <v>45106.229166679805</v>
      </c>
    </row>
    <row r="2712" spans="1:1" x14ac:dyDescent="0.2">
      <c r="A2712" s="8">
        <f t="shared" si="42"/>
        <v>45106.239583346476</v>
      </c>
    </row>
    <row r="2713" spans="1:1" x14ac:dyDescent="0.2">
      <c r="A2713" s="8">
        <f t="shared" si="42"/>
        <v>45106.250000013148</v>
      </c>
    </row>
    <row r="2714" spans="1:1" x14ac:dyDescent="0.2">
      <c r="A2714" s="8">
        <f t="shared" si="42"/>
        <v>45106.260416679819</v>
      </c>
    </row>
    <row r="2715" spans="1:1" x14ac:dyDescent="0.2">
      <c r="A2715" s="8">
        <f t="shared" si="42"/>
        <v>45106.270833346491</v>
      </c>
    </row>
    <row r="2716" spans="1:1" x14ac:dyDescent="0.2">
      <c r="A2716" s="8">
        <f t="shared" si="42"/>
        <v>45106.281250013162</v>
      </c>
    </row>
    <row r="2717" spans="1:1" x14ac:dyDescent="0.2">
      <c r="A2717" s="8">
        <f t="shared" si="42"/>
        <v>45106.291666679834</v>
      </c>
    </row>
    <row r="2718" spans="1:1" x14ac:dyDescent="0.2">
      <c r="A2718" s="8">
        <f t="shared" si="42"/>
        <v>45106.302083346505</v>
      </c>
    </row>
    <row r="2719" spans="1:1" x14ac:dyDescent="0.2">
      <c r="A2719" s="8">
        <f t="shared" si="42"/>
        <v>45106.312500013177</v>
      </c>
    </row>
    <row r="2720" spans="1:1" x14ac:dyDescent="0.2">
      <c r="A2720" s="8">
        <f t="shared" si="42"/>
        <v>45106.322916679848</v>
      </c>
    </row>
    <row r="2721" spans="1:1" x14ac:dyDescent="0.2">
      <c r="A2721" s="8">
        <f t="shared" si="42"/>
        <v>45106.33333334652</v>
      </c>
    </row>
    <row r="2722" spans="1:1" x14ac:dyDescent="0.2">
      <c r="A2722" s="8">
        <f t="shared" si="42"/>
        <v>45106.343750013191</v>
      </c>
    </row>
    <row r="2723" spans="1:1" x14ac:dyDescent="0.2">
      <c r="A2723" s="8">
        <f t="shared" si="42"/>
        <v>45106.354166679863</v>
      </c>
    </row>
    <row r="2724" spans="1:1" x14ac:dyDescent="0.2">
      <c r="A2724" s="8">
        <f t="shared" si="42"/>
        <v>45106.364583346534</v>
      </c>
    </row>
    <row r="2725" spans="1:1" x14ac:dyDescent="0.2">
      <c r="A2725" s="8">
        <f t="shared" si="42"/>
        <v>45106.375000013206</v>
      </c>
    </row>
    <row r="2726" spans="1:1" x14ac:dyDescent="0.2">
      <c r="A2726" s="8">
        <f t="shared" si="42"/>
        <v>45106.385416679877</v>
      </c>
    </row>
    <row r="2727" spans="1:1" x14ac:dyDescent="0.2">
      <c r="A2727" s="8">
        <f t="shared" si="42"/>
        <v>45106.395833346549</v>
      </c>
    </row>
    <row r="2728" spans="1:1" x14ac:dyDescent="0.2">
      <c r="A2728" s="8">
        <f t="shared" si="42"/>
        <v>45106.40625001322</v>
      </c>
    </row>
    <row r="2729" spans="1:1" x14ac:dyDescent="0.2">
      <c r="A2729" s="8">
        <f t="shared" si="42"/>
        <v>45106.416666679892</v>
      </c>
    </row>
    <row r="2730" spans="1:1" x14ac:dyDescent="0.2">
      <c r="A2730" s="8">
        <f t="shared" si="42"/>
        <v>45106.427083346563</v>
      </c>
    </row>
    <row r="2731" spans="1:1" x14ac:dyDescent="0.2">
      <c r="A2731" s="8">
        <f t="shared" si="42"/>
        <v>45106.437500013235</v>
      </c>
    </row>
    <row r="2732" spans="1:1" x14ac:dyDescent="0.2">
      <c r="A2732" s="8">
        <f t="shared" si="42"/>
        <v>45106.447916679906</v>
      </c>
    </row>
    <row r="2733" spans="1:1" x14ac:dyDescent="0.2">
      <c r="A2733" s="8">
        <f t="shared" si="42"/>
        <v>45106.458333346578</v>
      </c>
    </row>
    <row r="2734" spans="1:1" x14ac:dyDescent="0.2">
      <c r="A2734" s="8">
        <f t="shared" si="42"/>
        <v>45106.46875001325</v>
      </c>
    </row>
    <row r="2735" spans="1:1" x14ac:dyDescent="0.2">
      <c r="A2735" s="8">
        <f t="shared" si="42"/>
        <v>45106.479166679921</v>
      </c>
    </row>
    <row r="2736" spans="1:1" x14ac:dyDescent="0.2">
      <c r="A2736" s="8">
        <f t="shared" si="42"/>
        <v>45106.489583346593</v>
      </c>
    </row>
    <row r="2737" spans="1:1" x14ac:dyDescent="0.2">
      <c r="A2737" s="8">
        <f t="shared" si="42"/>
        <v>45106.500000013264</v>
      </c>
    </row>
    <row r="2738" spans="1:1" x14ac:dyDescent="0.2">
      <c r="A2738" s="8">
        <f t="shared" si="42"/>
        <v>45106.510416679936</v>
      </c>
    </row>
    <row r="2739" spans="1:1" x14ac:dyDescent="0.2">
      <c r="A2739" s="8">
        <f t="shared" si="42"/>
        <v>45106.520833346607</v>
      </c>
    </row>
    <row r="2740" spans="1:1" x14ac:dyDescent="0.2">
      <c r="A2740" s="8">
        <f t="shared" si="42"/>
        <v>45106.531250013279</v>
      </c>
    </row>
    <row r="2741" spans="1:1" x14ac:dyDescent="0.2">
      <c r="A2741" s="8">
        <f t="shared" si="42"/>
        <v>45106.54166667995</v>
      </c>
    </row>
    <row r="2742" spans="1:1" x14ac:dyDescent="0.2">
      <c r="A2742" s="8">
        <f t="shared" si="42"/>
        <v>45106.552083346622</v>
      </c>
    </row>
    <row r="2743" spans="1:1" x14ac:dyDescent="0.2">
      <c r="A2743" s="8">
        <f t="shared" si="42"/>
        <v>45106.562500013293</v>
      </c>
    </row>
    <row r="2744" spans="1:1" x14ac:dyDescent="0.2">
      <c r="A2744" s="8">
        <f t="shared" si="42"/>
        <v>45106.572916679965</v>
      </c>
    </row>
    <row r="2745" spans="1:1" x14ac:dyDescent="0.2">
      <c r="A2745" s="8">
        <f t="shared" si="42"/>
        <v>45106.583333346636</v>
      </c>
    </row>
    <row r="2746" spans="1:1" x14ac:dyDescent="0.2">
      <c r="A2746" s="8">
        <f t="shared" si="42"/>
        <v>45106.593750013308</v>
      </c>
    </row>
    <row r="2747" spans="1:1" x14ac:dyDescent="0.2">
      <c r="A2747" s="8">
        <f t="shared" si="42"/>
        <v>45106.604166679979</v>
      </c>
    </row>
    <row r="2748" spans="1:1" x14ac:dyDescent="0.2">
      <c r="A2748" s="8">
        <f t="shared" si="42"/>
        <v>45106.614583346651</v>
      </c>
    </row>
    <row r="2749" spans="1:1" x14ac:dyDescent="0.2">
      <c r="A2749" s="8">
        <f t="shared" si="42"/>
        <v>45106.625000013322</v>
      </c>
    </row>
    <row r="2750" spans="1:1" x14ac:dyDescent="0.2">
      <c r="A2750" s="8">
        <f t="shared" si="42"/>
        <v>45106.635416679994</v>
      </c>
    </row>
    <row r="2751" spans="1:1" x14ac:dyDescent="0.2">
      <c r="A2751" s="8">
        <f t="shared" si="42"/>
        <v>45106.645833346665</v>
      </c>
    </row>
    <row r="2752" spans="1:1" x14ac:dyDescent="0.2">
      <c r="A2752" s="8">
        <f t="shared" si="42"/>
        <v>45106.656250013337</v>
      </c>
    </row>
    <row r="2753" spans="1:1" x14ac:dyDescent="0.2">
      <c r="A2753" s="8">
        <f t="shared" si="42"/>
        <v>45106.666666680008</v>
      </c>
    </row>
    <row r="2754" spans="1:1" x14ac:dyDescent="0.2">
      <c r="A2754" s="8">
        <f t="shared" si="42"/>
        <v>45106.67708334668</v>
      </c>
    </row>
    <row r="2755" spans="1:1" x14ac:dyDescent="0.2">
      <c r="A2755" s="8">
        <f t="shared" si="42"/>
        <v>45106.687500013351</v>
      </c>
    </row>
    <row r="2756" spans="1:1" x14ac:dyDescent="0.2">
      <c r="A2756" s="8">
        <f t="shared" si="42"/>
        <v>45106.697916680023</v>
      </c>
    </row>
    <row r="2757" spans="1:1" x14ac:dyDescent="0.2">
      <c r="A2757" s="8">
        <f t="shared" ref="A2757:A2820" si="43">+A2756*2-A2755</f>
        <v>45106.708333346694</v>
      </c>
    </row>
    <row r="2758" spans="1:1" x14ac:dyDescent="0.2">
      <c r="A2758" s="8">
        <f t="shared" si="43"/>
        <v>45106.718750013366</v>
      </c>
    </row>
    <row r="2759" spans="1:1" x14ac:dyDescent="0.2">
      <c r="A2759" s="8">
        <f t="shared" si="43"/>
        <v>45106.729166680037</v>
      </c>
    </row>
    <row r="2760" spans="1:1" x14ac:dyDescent="0.2">
      <c r="A2760" s="8">
        <f t="shared" si="43"/>
        <v>45106.739583346709</v>
      </c>
    </row>
    <row r="2761" spans="1:1" x14ac:dyDescent="0.2">
      <c r="A2761" s="8">
        <f t="shared" si="43"/>
        <v>45106.75000001338</v>
      </c>
    </row>
    <row r="2762" spans="1:1" x14ac:dyDescent="0.2">
      <c r="A2762" s="8">
        <f t="shared" si="43"/>
        <v>45106.760416680052</v>
      </c>
    </row>
    <row r="2763" spans="1:1" x14ac:dyDescent="0.2">
      <c r="A2763" s="8">
        <f t="shared" si="43"/>
        <v>45106.770833346724</v>
      </c>
    </row>
    <row r="2764" spans="1:1" x14ac:dyDescent="0.2">
      <c r="A2764" s="8">
        <f t="shared" si="43"/>
        <v>45106.781250013395</v>
      </c>
    </row>
    <row r="2765" spans="1:1" x14ac:dyDescent="0.2">
      <c r="A2765" s="8">
        <f t="shared" si="43"/>
        <v>45106.791666680067</v>
      </c>
    </row>
    <row r="2766" spans="1:1" x14ac:dyDescent="0.2">
      <c r="A2766" s="8">
        <f t="shared" si="43"/>
        <v>45106.802083346738</v>
      </c>
    </row>
    <row r="2767" spans="1:1" x14ac:dyDescent="0.2">
      <c r="A2767" s="8">
        <f t="shared" si="43"/>
        <v>45106.81250001341</v>
      </c>
    </row>
    <row r="2768" spans="1:1" x14ac:dyDescent="0.2">
      <c r="A2768" s="8">
        <f t="shared" si="43"/>
        <v>45106.822916680081</v>
      </c>
    </row>
    <row r="2769" spans="1:1" x14ac:dyDescent="0.2">
      <c r="A2769" s="8">
        <f t="shared" si="43"/>
        <v>45106.833333346753</v>
      </c>
    </row>
    <row r="2770" spans="1:1" x14ac:dyDescent="0.2">
      <c r="A2770" s="8">
        <f t="shared" si="43"/>
        <v>45106.843750013424</v>
      </c>
    </row>
    <row r="2771" spans="1:1" x14ac:dyDescent="0.2">
      <c r="A2771" s="8">
        <f t="shared" si="43"/>
        <v>45106.854166680096</v>
      </c>
    </row>
    <row r="2772" spans="1:1" x14ac:dyDescent="0.2">
      <c r="A2772" s="8">
        <f t="shared" si="43"/>
        <v>45106.864583346767</v>
      </c>
    </row>
    <row r="2773" spans="1:1" x14ac:dyDescent="0.2">
      <c r="A2773" s="8">
        <f t="shared" si="43"/>
        <v>45106.875000013439</v>
      </c>
    </row>
    <row r="2774" spans="1:1" x14ac:dyDescent="0.2">
      <c r="A2774" s="8">
        <f t="shared" si="43"/>
        <v>45106.88541668011</v>
      </c>
    </row>
    <row r="2775" spans="1:1" x14ac:dyDescent="0.2">
      <c r="A2775" s="8">
        <f t="shared" si="43"/>
        <v>45106.895833346782</v>
      </c>
    </row>
    <row r="2776" spans="1:1" x14ac:dyDescent="0.2">
      <c r="A2776" s="8">
        <f t="shared" si="43"/>
        <v>45106.906250013453</v>
      </c>
    </row>
    <row r="2777" spans="1:1" x14ac:dyDescent="0.2">
      <c r="A2777" s="8">
        <f t="shared" si="43"/>
        <v>45106.916666680125</v>
      </c>
    </row>
    <row r="2778" spans="1:1" x14ac:dyDescent="0.2">
      <c r="A2778" s="8">
        <f t="shared" si="43"/>
        <v>45106.927083346796</v>
      </c>
    </row>
    <row r="2779" spans="1:1" x14ac:dyDescent="0.2">
      <c r="A2779" s="8">
        <f t="shared" si="43"/>
        <v>45106.937500013468</v>
      </c>
    </row>
    <row r="2780" spans="1:1" x14ac:dyDescent="0.2">
      <c r="A2780" s="8">
        <f t="shared" si="43"/>
        <v>45106.947916680139</v>
      </c>
    </row>
    <row r="2781" spans="1:1" x14ac:dyDescent="0.2">
      <c r="A2781" s="8">
        <f t="shared" si="43"/>
        <v>45106.958333346811</v>
      </c>
    </row>
    <row r="2782" spans="1:1" x14ac:dyDescent="0.2">
      <c r="A2782" s="8">
        <f t="shared" si="43"/>
        <v>45106.968750013482</v>
      </c>
    </row>
    <row r="2783" spans="1:1" x14ac:dyDescent="0.2">
      <c r="A2783" s="8">
        <f t="shared" si="43"/>
        <v>45106.979166680154</v>
      </c>
    </row>
    <row r="2784" spans="1:1" x14ac:dyDescent="0.2">
      <c r="A2784" s="8">
        <f t="shared" si="43"/>
        <v>45106.989583346825</v>
      </c>
    </row>
    <row r="2785" spans="1:1" x14ac:dyDescent="0.2">
      <c r="A2785" s="8">
        <f t="shared" si="43"/>
        <v>45107.000000013497</v>
      </c>
    </row>
    <row r="2786" spans="1:1" x14ac:dyDescent="0.2">
      <c r="A2786" s="8">
        <f t="shared" si="43"/>
        <v>45107.010416680168</v>
      </c>
    </row>
    <row r="2787" spans="1:1" x14ac:dyDescent="0.2">
      <c r="A2787" s="8">
        <f t="shared" si="43"/>
        <v>45107.02083334684</v>
      </c>
    </row>
    <row r="2788" spans="1:1" x14ac:dyDescent="0.2">
      <c r="A2788" s="8">
        <f t="shared" si="43"/>
        <v>45107.031250013511</v>
      </c>
    </row>
    <row r="2789" spans="1:1" x14ac:dyDescent="0.2">
      <c r="A2789" s="8">
        <f t="shared" si="43"/>
        <v>45107.041666680183</v>
      </c>
    </row>
    <row r="2790" spans="1:1" x14ac:dyDescent="0.2">
      <c r="A2790" s="8">
        <f t="shared" si="43"/>
        <v>45107.052083346854</v>
      </c>
    </row>
    <row r="2791" spans="1:1" x14ac:dyDescent="0.2">
      <c r="A2791" s="8">
        <f t="shared" si="43"/>
        <v>45107.062500013526</v>
      </c>
    </row>
    <row r="2792" spans="1:1" x14ac:dyDescent="0.2">
      <c r="A2792" s="8">
        <f t="shared" si="43"/>
        <v>45107.072916680198</v>
      </c>
    </row>
    <row r="2793" spans="1:1" x14ac:dyDescent="0.2">
      <c r="A2793" s="8">
        <f t="shared" si="43"/>
        <v>45107.083333346869</v>
      </c>
    </row>
    <row r="2794" spans="1:1" x14ac:dyDescent="0.2">
      <c r="A2794" s="8">
        <f t="shared" si="43"/>
        <v>45107.093750013541</v>
      </c>
    </row>
    <row r="2795" spans="1:1" x14ac:dyDescent="0.2">
      <c r="A2795" s="8">
        <f t="shared" si="43"/>
        <v>45107.104166680212</v>
      </c>
    </row>
    <row r="2796" spans="1:1" x14ac:dyDescent="0.2">
      <c r="A2796" s="8">
        <f t="shared" si="43"/>
        <v>45107.114583346884</v>
      </c>
    </row>
    <row r="2797" spans="1:1" x14ac:dyDescent="0.2">
      <c r="A2797" s="8">
        <f t="shared" si="43"/>
        <v>45107.125000013555</v>
      </c>
    </row>
    <row r="2798" spans="1:1" x14ac:dyDescent="0.2">
      <c r="A2798" s="8">
        <f t="shared" si="43"/>
        <v>45107.135416680227</v>
      </c>
    </row>
    <row r="2799" spans="1:1" x14ac:dyDescent="0.2">
      <c r="A2799" s="8">
        <f t="shared" si="43"/>
        <v>45107.145833346898</v>
      </c>
    </row>
    <row r="2800" spans="1:1" x14ac:dyDescent="0.2">
      <c r="A2800" s="8">
        <f t="shared" si="43"/>
        <v>45107.15625001357</v>
      </c>
    </row>
    <row r="2801" spans="1:1" x14ac:dyDescent="0.2">
      <c r="A2801" s="8">
        <f t="shared" si="43"/>
        <v>45107.166666680241</v>
      </c>
    </row>
    <row r="2802" spans="1:1" x14ac:dyDescent="0.2">
      <c r="A2802" s="8">
        <f t="shared" si="43"/>
        <v>45107.177083346913</v>
      </c>
    </row>
    <row r="2803" spans="1:1" x14ac:dyDescent="0.2">
      <c r="A2803" s="8">
        <f t="shared" si="43"/>
        <v>45107.187500013584</v>
      </c>
    </row>
    <row r="2804" spans="1:1" x14ac:dyDescent="0.2">
      <c r="A2804" s="8">
        <f t="shared" si="43"/>
        <v>45107.197916680256</v>
      </c>
    </row>
    <row r="2805" spans="1:1" x14ac:dyDescent="0.2">
      <c r="A2805" s="8">
        <f t="shared" si="43"/>
        <v>45107.208333346927</v>
      </c>
    </row>
    <row r="2806" spans="1:1" x14ac:dyDescent="0.2">
      <c r="A2806" s="8">
        <f t="shared" si="43"/>
        <v>45107.218750013599</v>
      </c>
    </row>
    <row r="2807" spans="1:1" x14ac:dyDescent="0.2">
      <c r="A2807" s="8">
        <f t="shared" si="43"/>
        <v>45107.22916668027</v>
      </c>
    </row>
    <row r="2808" spans="1:1" x14ac:dyDescent="0.2">
      <c r="A2808" s="8">
        <f t="shared" si="43"/>
        <v>45107.239583346942</v>
      </c>
    </row>
    <row r="2809" spans="1:1" x14ac:dyDescent="0.2">
      <c r="A2809" s="8">
        <f t="shared" si="43"/>
        <v>45107.250000013613</v>
      </c>
    </row>
    <row r="2810" spans="1:1" x14ac:dyDescent="0.2">
      <c r="A2810" s="8">
        <f t="shared" si="43"/>
        <v>45107.260416680285</v>
      </c>
    </row>
    <row r="2811" spans="1:1" x14ac:dyDescent="0.2">
      <c r="A2811" s="8">
        <f t="shared" si="43"/>
        <v>45107.270833346956</v>
      </c>
    </row>
    <row r="2812" spans="1:1" x14ac:dyDescent="0.2">
      <c r="A2812" s="8">
        <f t="shared" si="43"/>
        <v>45107.281250013628</v>
      </c>
    </row>
    <row r="2813" spans="1:1" x14ac:dyDescent="0.2">
      <c r="A2813" s="8">
        <f t="shared" si="43"/>
        <v>45107.291666680299</v>
      </c>
    </row>
    <row r="2814" spans="1:1" x14ac:dyDescent="0.2">
      <c r="A2814" s="8">
        <f t="shared" si="43"/>
        <v>45107.302083346971</v>
      </c>
    </row>
    <row r="2815" spans="1:1" x14ac:dyDescent="0.2">
      <c r="A2815" s="8">
        <f t="shared" si="43"/>
        <v>45107.312500013642</v>
      </c>
    </row>
    <row r="2816" spans="1:1" x14ac:dyDescent="0.2">
      <c r="A2816" s="8">
        <f t="shared" si="43"/>
        <v>45107.322916680314</v>
      </c>
    </row>
    <row r="2817" spans="1:1" x14ac:dyDescent="0.2">
      <c r="A2817" s="8">
        <f t="shared" si="43"/>
        <v>45107.333333346985</v>
      </c>
    </row>
    <row r="2818" spans="1:1" x14ac:dyDescent="0.2">
      <c r="A2818" s="8">
        <f t="shared" si="43"/>
        <v>45107.343750013657</v>
      </c>
    </row>
    <row r="2819" spans="1:1" x14ac:dyDescent="0.2">
      <c r="A2819" s="8">
        <f t="shared" si="43"/>
        <v>45107.354166680328</v>
      </c>
    </row>
    <row r="2820" spans="1:1" x14ac:dyDescent="0.2">
      <c r="A2820" s="8">
        <f t="shared" si="43"/>
        <v>45107.364583347</v>
      </c>
    </row>
    <row r="2821" spans="1:1" x14ac:dyDescent="0.2">
      <c r="A2821" s="8">
        <f t="shared" ref="A2821:A2884" si="44">+A2820*2-A2819</f>
        <v>45107.375000013672</v>
      </c>
    </row>
    <row r="2822" spans="1:1" x14ac:dyDescent="0.2">
      <c r="A2822" s="8">
        <f t="shared" si="44"/>
        <v>45107.385416680343</v>
      </c>
    </row>
    <row r="2823" spans="1:1" x14ac:dyDescent="0.2">
      <c r="A2823" s="8">
        <f t="shared" si="44"/>
        <v>45107.395833347015</v>
      </c>
    </row>
    <row r="2824" spans="1:1" x14ac:dyDescent="0.2">
      <c r="A2824" s="8">
        <f t="shared" si="44"/>
        <v>45107.406250013686</v>
      </c>
    </row>
    <row r="2825" spans="1:1" x14ac:dyDescent="0.2">
      <c r="A2825" s="8">
        <f t="shared" si="44"/>
        <v>45107.416666680358</v>
      </c>
    </row>
    <row r="2826" spans="1:1" x14ac:dyDescent="0.2">
      <c r="A2826" s="8">
        <f t="shared" si="44"/>
        <v>45107.427083347029</v>
      </c>
    </row>
    <row r="2827" spans="1:1" x14ac:dyDescent="0.2">
      <c r="A2827" s="8">
        <f t="shared" si="44"/>
        <v>45107.437500013701</v>
      </c>
    </row>
    <row r="2828" spans="1:1" x14ac:dyDescent="0.2">
      <c r="A2828" s="8">
        <f t="shared" si="44"/>
        <v>45107.447916680372</v>
      </c>
    </row>
    <row r="2829" spans="1:1" x14ac:dyDescent="0.2">
      <c r="A2829" s="8">
        <f t="shared" si="44"/>
        <v>45107.458333347044</v>
      </c>
    </row>
    <row r="2830" spans="1:1" x14ac:dyDescent="0.2">
      <c r="A2830" s="8">
        <f t="shared" si="44"/>
        <v>45107.468750013715</v>
      </c>
    </row>
    <row r="2831" spans="1:1" x14ac:dyDescent="0.2">
      <c r="A2831" s="8">
        <f t="shared" si="44"/>
        <v>45107.479166680387</v>
      </c>
    </row>
    <row r="2832" spans="1:1" x14ac:dyDescent="0.2">
      <c r="A2832" s="8">
        <f t="shared" si="44"/>
        <v>45107.489583347058</v>
      </c>
    </row>
    <row r="2833" spans="1:1" x14ac:dyDescent="0.2">
      <c r="A2833" s="8">
        <f t="shared" si="44"/>
        <v>45107.50000001373</v>
      </c>
    </row>
    <row r="2834" spans="1:1" x14ac:dyDescent="0.2">
      <c r="A2834" s="8">
        <f t="shared" si="44"/>
        <v>45107.510416680401</v>
      </c>
    </row>
    <row r="2835" spans="1:1" x14ac:dyDescent="0.2">
      <c r="A2835" s="8">
        <f t="shared" si="44"/>
        <v>45107.520833347073</v>
      </c>
    </row>
    <row r="2836" spans="1:1" x14ac:dyDescent="0.2">
      <c r="A2836" s="8">
        <f t="shared" si="44"/>
        <v>45107.531250013744</v>
      </c>
    </row>
    <row r="2837" spans="1:1" x14ac:dyDescent="0.2">
      <c r="A2837" s="8">
        <f t="shared" si="44"/>
        <v>45107.541666680416</v>
      </c>
    </row>
    <row r="2838" spans="1:1" x14ac:dyDescent="0.2">
      <c r="A2838" s="8">
        <f t="shared" si="44"/>
        <v>45107.552083347087</v>
      </c>
    </row>
    <row r="2839" spans="1:1" x14ac:dyDescent="0.2">
      <c r="A2839" s="8">
        <f t="shared" si="44"/>
        <v>45107.562500013759</v>
      </c>
    </row>
    <row r="2840" spans="1:1" x14ac:dyDescent="0.2">
      <c r="A2840" s="8">
        <f t="shared" si="44"/>
        <v>45107.57291668043</v>
      </c>
    </row>
    <row r="2841" spans="1:1" x14ac:dyDescent="0.2">
      <c r="A2841" s="8">
        <f t="shared" si="44"/>
        <v>45107.583333347102</v>
      </c>
    </row>
    <row r="2842" spans="1:1" x14ac:dyDescent="0.2">
      <c r="A2842" s="8">
        <f t="shared" si="44"/>
        <v>45107.593750013773</v>
      </c>
    </row>
    <row r="2843" spans="1:1" x14ac:dyDescent="0.2">
      <c r="A2843" s="8">
        <f t="shared" si="44"/>
        <v>45107.604166680445</v>
      </c>
    </row>
    <row r="2844" spans="1:1" x14ac:dyDescent="0.2">
      <c r="A2844" s="8">
        <f t="shared" si="44"/>
        <v>45107.614583347116</v>
      </c>
    </row>
    <row r="2845" spans="1:1" x14ac:dyDescent="0.2">
      <c r="A2845" s="8">
        <f t="shared" si="44"/>
        <v>45107.625000013788</v>
      </c>
    </row>
    <row r="2846" spans="1:1" x14ac:dyDescent="0.2">
      <c r="A2846" s="8">
        <f t="shared" si="44"/>
        <v>45107.635416680459</v>
      </c>
    </row>
    <row r="2847" spans="1:1" x14ac:dyDescent="0.2">
      <c r="A2847" s="8">
        <f t="shared" si="44"/>
        <v>45107.645833347131</v>
      </c>
    </row>
    <row r="2848" spans="1:1" x14ac:dyDescent="0.2">
      <c r="A2848" s="8">
        <f t="shared" si="44"/>
        <v>45107.656250013802</v>
      </c>
    </row>
    <row r="2849" spans="1:1" x14ac:dyDescent="0.2">
      <c r="A2849" s="8">
        <f t="shared" si="44"/>
        <v>45107.666666680474</v>
      </c>
    </row>
    <row r="2850" spans="1:1" x14ac:dyDescent="0.2">
      <c r="A2850" s="8">
        <f t="shared" si="44"/>
        <v>45107.677083347146</v>
      </c>
    </row>
    <row r="2851" spans="1:1" x14ac:dyDescent="0.2">
      <c r="A2851" s="8">
        <f t="shared" si="44"/>
        <v>45107.687500013817</v>
      </c>
    </row>
    <row r="2852" spans="1:1" x14ac:dyDescent="0.2">
      <c r="A2852" s="8">
        <f t="shared" si="44"/>
        <v>45107.697916680489</v>
      </c>
    </row>
    <row r="2853" spans="1:1" x14ac:dyDescent="0.2">
      <c r="A2853" s="8">
        <f t="shared" si="44"/>
        <v>45107.70833334716</v>
      </c>
    </row>
    <row r="2854" spans="1:1" x14ac:dyDescent="0.2">
      <c r="A2854" s="8">
        <f t="shared" si="44"/>
        <v>45107.718750013832</v>
      </c>
    </row>
    <row r="2855" spans="1:1" x14ac:dyDescent="0.2">
      <c r="A2855" s="8">
        <f t="shared" si="44"/>
        <v>45107.729166680503</v>
      </c>
    </row>
    <row r="2856" spans="1:1" x14ac:dyDescent="0.2">
      <c r="A2856" s="8">
        <f t="shared" si="44"/>
        <v>45107.739583347175</v>
      </c>
    </row>
    <row r="2857" spans="1:1" x14ac:dyDescent="0.2">
      <c r="A2857" s="8">
        <f t="shared" si="44"/>
        <v>45107.750000013846</v>
      </c>
    </row>
    <row r="2858" spans="1:1" x14ac:dyDescent="0.2">
      <c r="A2858" s="8">
        <f t="shared" si="44"/>
        <v>45107.760416680518</v>
      </c>
    </row>
    <row r="2859" spans="1:1" x14ac:dyDescent="0.2">
      <c r="A2859" s="8">
        <f t="shared" si="44"/>
        <v>45107.770833347189</v>
      </c>
    </row>
    <row r="2860" spans="1:1" x14ac:dyDescent="0.2">
      <c r="A2860" s="8">
        <f t="shared" si="44"/>
        <v>45107.781250013861</v>
      </c>
    </row>
    <row r="2861" spans="1:1" x14ac:dyDescent="0.2">
      <c r="A2861" s="8">
        <f t="shared" si="44"/>
        <v>45107.791666680532</v>
      </c>
    </row>
    <row r="2862" spans="1:1" x14ac:dyDescent="0.2">
      <c r="A2862" s="8">
        <f t="shared" si="44"/>
        <v>45107.802083347204</v>
      </c>
    </row>
    <row r="2863" spans="1:1" x14ac:dyDescent="0.2">
      <c r="A2863" s="8">
        <f t="shared" si="44"/>
        <v>45107.812500013875</v>
      </c>
    </row>
    <row r="2864" spans="1:1" x14ac:dyDescent="0.2">
      <c r="A2864" s="8">
        <f t="shared" si="44"/>
        <v>45107.822916680547</v>
      </c>
    </row>
    <row r="2865" spans="1:1" x14ac:dyDescent="0.2">
      <c r="A2865" s="8">
        <f t="shared" si="44"/>
        <v>45107.833333347218</v>
      </c>
    </row>
    <row r="2866" spans="1:1" x14ac:dyDescent="0.2">
      <c r="A2866" s="8">
        <f t="shared" si="44"/>
        <v>45107.84375001389</v>
      </c>
    </row>
    <row r="2867" spans="1:1" x14ac:dyDescent="0.2">
      <c r="A2867" s="8">
        <f t="shared" si="44"/>
        <v>45107.854166680561</v>
      </c>
    </row>
    <row r="2868" spans="1:1" x14ac:dyDescent="0.2">
      <c r="A2868" s="8">
        <f t="shared" si="44"/>
        <v>45107.864583347233</v>
      </c>
    </row>
    <row r="2869" spans="1:1" x14ac:dyDescent="0.2">
      <c r="A2869" s="8">
        <f t="shared" si="44"/>
        <v>45107.875000013904</v>
      </c>
    </row>
    <row r="2870" spans="1:1" x14ac:dyDescent="0.2">
      <c r="A2870" s="8">
        <f t="shared" si="44"/>
        <v>45107.885416680576</v>
      </c>
    </row>
    <row r="2871" spans="1:1" x14ac:dyDescent="0.2">
      <c r="A2871" s="8">
        <f t="shared" si="44"/>
        <v>45107.895833347247</v>
      </c>
    </row>
    <row r="2872" spans="1:1" x14ac:dyDescent="0.2">
      <c r="A2872" s="8">
        <f t="shared" si="44"/>
        <v>45107.906250013919</v>
      </c>
    </row>
    <row r="2873" spans="1:1" x14ac:dyDescent="0.2">
      <c r="A2873" s="8">
        <f t="shared" si="44"/>
        <v>45107.91666668059</v>
      </c>
    </row>
    <row r="2874" spans="1:1" x14ac:dyDescent="0.2">
      <c r="A2874" s="8">
        <f t="shared" si="44"/>
        <v>45107.927083347262</v>
      </c>
    </row>
    <row r="2875" spans="1:1" x14ac:dyDescent="0.2">
      <c r="A2875" s="8">
        <f t="shared" si="44"/>
        <v>45107.937500013933</v>
      </c>
    </row>
    <row r="2876" spans="1:1" x14ac:dyDescent="0.2">
      <c r="A2876" s="8">
        <f t="shared" si="44"/>
        <v>45107.947916680605</v>
      </c>
    </row>
    <row r="2877" spans="1:1" x14ac:dyDescent="0.2">
      <c r="A2877" s="8">
        <f t="shared" si="44"/>
        <v>45107.958333347276</v>
      </c>
    </row>
    <row r="2878" spans="1:1" x14ac:dyDescent="0.2">
      <c r="A2878" s="8">
        <f t="shared" si="44"/>
        <v>45107.968750013948</v>
      </c>
    </row>
    <row r="2879" spans="1:1" x14ac:dyDescent="0.2">
      <c r="A2879" s="8">
        <f t="shared" si="44"/>
        <v>45107.97916668062</v>
      </c>
    </row>
    <row r="2880" spans="1:1" x14ac:dyDescent="0.2">
      <c r="A2880" s="8">
        <f t="shared" si="44"/>
        <v>45107.989583347291</v>
      </c>
    </row>
    <row r="2881" spans="1:1" x14ac:dyDescent="0.2">
      <c r="A2881" s="8">
        <f t="shared" si="44"/>
        <v>45108.000000013963</v>
      </c>
    </row>
    <row r="2882" spans="1:1" x14ac:dyDescent="0.2">
      <c r="A2882" s="8"/>
    </row>
    <row r="2883" spans="1:1" x14ac:dyDescent="0.2">
      <c r="A2883" s="8"/>
    </row>
    <row r="2884" spans="1:1" x14ac:dyDescent="0.2">
      <c r="A2884" s="8"/>
    </row>
    <row r="2885" spans="1:1" x14ac:dyDescent="0.2">
      <c r="A2885" s="8"/>
    </row>
    <row r="2886" spans="1:1" x14ac:dyDescent="0.2">
      <c r="A2886" s="8"/>
    </row>
    <row r="2887" spans="1:1" x14ac:dyDescent="0.2">
      <c r="A2887" s="8"/>
    </row>
    <row r="2888" spans="1:1" x14ac:dyDescent="0.2">
      <c r="A2888" s="8"/>
    </row>
    <row r="2889" spans="1:1" x14ac:dyDescent="0.2">
      <c r="A2889" s="8"/>
    </row>
    <row r="2890" spans="1:1" x14ac:dyDescent="0.2">
      <c r="A2890" s="8"/>
    </row>
    <row r="2891" spans="1:1" x14ac:dyDescent="0.2">
      <c r="A2891" s="8"/>
    </row>
    <row r="2892" spans="1:1" x14ac:dyDescent="0.2">
      <c r="A2892" s="8"/>
    </row>
    <row r="2893" spans="1:1" x14ac:dyDescent="0.2">
      <c r="A2893" s="8"/>
    </row>
    <row r="2894" spans="1:1" x14ac:dyDescent="0.2">
      <c r="A2894" s="8"/>
    </row>
    <row r="2895" spans="1:1" x14ac:dyDescent="0.2">
      <c r="A2895" s="8"/>
    </row>
    <row r="2896" spans="1:1" x14ac:dyDescent="0.2">
      <c r="A2896" s="8"/>
    </row>
    <row r="2897" spans="1:1" x14ac:dyDescent="0.2">
      <c r="A2897" s="8"/>
    </row>
    <row r="2898" spans="1:1" x14ac:dyDescent="0.2">
      <c r="A2898" s="8"/>
    </row>
    <row r="2899" spans="1:1" x14ac:dyDescent="0.2">
      <c r="A2899" s="8"/>
    </row>
    <row r="2900" spans="1:1" x14ac:dyDescent="0.2">
      <c r="A2900" s="8"/>
    </row>
    <row r="2901" spans="1:1" x14ac:dyDescent="0.2">
      <c r="A2901" s="8"/>
    </row>
    <row r="2902" spans="1:1" x14ac:dyDescent="0.2">
      <c r="A2902" s="8"/>
    </row>
    <row r="2903" spans="1:1" x14ac:dyDescent="0.2">
      <c r="A2903" s="8"/>
    </row>
    <row r="2904" spans="1:1" x14ac:dyDescent="0.2">
      <c r="A2904" s="8"/>
    </row>
    <row r="2905" spans="1:1" x14ac:dyDescent="0.2">
      <c r="A2905" s="8"/>
    </row>
    <row r="2906" spans="1:1" x14ac:dyDescent="0.2">
      <c r="A2906" s="8"/>
    </row>
    <row r="2907" spans="1:1" x14ac:dyDescent="0.2">
      <c r="A2907" s="8"/>
    </row>
    <row r="2908" spans="1:1" x14ac:dyDescent="0.2">
      <c r="A2908" s="8"/>
    </row>
    <row r="2909" spans="1:1" x14ac:dyDescent="0.2">
      <c r="A2909" s="8"/>
    </row>
    <row r="2910" spans="1:1" x14ac:dyDescent="0.2">
      <c r="A2910" s="8"/>
    </row>
    <row r="2911" spans="1:1" x14ac:dyDescent="0.2">
      <c r="A2911" s="8"/>
    </row>
    <row r="2912" spans="1:1" x14ac:dyDescent="0.2">
      <c r="A2912" s="8"/>
    </row>
    <row r="2913" spans="1:1" x14ac:dyDescent="0.2">
      <c r="A2913" s="8"/>
    </row>
    <row r="2914" spans="1:1" x14ac:dyDescent="0.2">
      <c r="A2914" s="8"/>
    </row>
    <row r="2915" spans="1:1" x14ac:dyDescent="0.2">
      <c r="A2915" s="8"/>
    </row>
    <row r="2916" spans="1:1" x14ac:dyDescent="0.2">
      <c r="A2916" s="8"/>
    </row>
    <row r="2917" spans="1:1" x14ac:dyDescent="0.2">
      <c r="A2917" s="8"/>
    </row>
    <row r="2918" spans="1:1" x14ac:dyDescent="0.2">
      <c r="A2918" s="8"/>
    </row>
    <row r="2919" spans="1:1" x14ac:dyDescent="0.2">
      <c r="A2919" s="8"/>
    </row>
    <row r="2920" spans="1:1" x14ac:dyDescent="0.2">
      <c r="A2920" s="8"/>
    </row>
    <row r="2921" spans="1:1" x14ac:dyDescent="0.2">
      <c r="A2921" s="8"/>
    </row>
    <row r="2922" spans="1:1" x14ac:dyDescent="0.2">
      <c r="A2922" s="8"/>
    </row>
    <row r="2923" spans="1:1" x14ac:dyDescent="0.2">
      <c r="A2923" s="8"/>
    </row>
    <row r="2924" spans="1:1" x14ac:dyDescent="0.2">
      <c r="A2924" s="8"/>
    </row>
    <row r="2925" spans="1:1" x14ac:dyDescent="0.2">
      <c r="A2925" s="8"/>
    </row>
    <row r="2926" spans="1:1" x14ac:dyDescent="0.2">
      <c r="A2926" s="8"/>
    </row>
    <row r="2927" spans="1:1" x14ac:dyDescent="0.2">
      <c r="A2927" s="8"/>
    </row>
    <row r="2928" spans="1:1" x14ac:dyDescent="0.2">
      <c r="A2928" s="8"/>
    </row>
    <row r="2929" spans="1:1" x14ac:dyDescent="0.2">
      <c r="A2929" s="8"/>
    </row>
    <row r="2930" spans="1:1" x14ac:dyDescent="0.2">
      <c r="A2930" s="8"/>
    </row>
    <row r="2931" spans="1:1" x14ac:dyDescent="0.2">
      <c r="A2931" s="8"/>
    </row>
    <row r="2932" spans="1:1" x14ac:dyDescent="0.2">
      <c r="A2932" s="8"/>
    </row>
    <row r="2933" spans="1:1" x14ac:dyDescent="0.2">
      <c r="A2933" s="8"/>
    </row>
    <row r="2934" spans="1:1" x14ac:dyDescent="0.2">
      <c r="A2934" s="8"/>
    </row>
    <row r="2935" spans="1:1" x14ac:dyDescent="0.2">
      <c r="A2935" s="8"/>
    </row>
    <row r="2936" spans="1:1" x14ac:dyDescent="0.2">
      <c r="A2936" s="8"/>
    </row>
    <row r="2937" spans="1:1" x14ac:dyDescent="0.2">
      <c r="A2937" s="8"/>
    </row>
    <row r="2938" spans="1:1" x14ac:dyDescent="0.2">
      <c r="A2938" s="8"/>
    </row>
    <row r="2939" spans="1:1" x14ac:dyDescent="0.2">
      <c r="A2939" s="8"/>
    </row>
    <row r="2940" spans="1:1" x14ac:dyDescent="0.2">
      <c r="A2940" s="8"/>
    </row>
    <row r="2941" spans="1:1" x14ac:dyDescent="0.2">
      <c r="A2941" s="8"/>
    </row>
    <row r="2942" spans="1:1" x14ac:dyDescent="0.2">
      <c r="A2942" s="8"/>
    </row>
    <row r="2943" spans="1:1" x14ac:dyDescent="0.2">
      <c r="A2943" s="8"/>
    </row>
    <row r="2944" spans="1:1" x14ac:dyDescent="0.2">
      <c r="A2944" s="8"/>
    </row>
    <row r="2945" spans="1:1" x14ac:dyDescent="0.2">
      <c r="A2945" s="8"/>
    </row>
    <row r="2946" spans="1:1" x14ac:dyDescent="0.2">
      <c r="A2946" s="8"/>
    </row>
    <row r="2947" spans="1:1" x14ac:dyDescent="0.2">
      <c r="A2947" s="8"/>
    </row>
    <row r="2948" spans="1:1" x14ac:dyDescent="0.2">
      <c r="A2948" s="8"/>
    </row>
    <row r="2949" spans="1:1" x14ac:dyDescent="0.2">
      <c r="A2949" s="8"/>
    </row>
    <row r="2950" spans="1:1" x14ac:dyDescent="0.2">
      <c r="A2950" s="8"/>
    </row>
    <row r="2951" spans="1:1" x14ac:dyDescent="0.2">
      <c r="A2951" s="8"/>
    </row>
    <row r="2952" spans="1:1" x14ac:dyDescent="0.2">
      <c r="A2952" s="8"/>
    </row>
    <row r="2953" spans="1:1" x14ac:dyDescent="0.2">
      <c r="A2953" s="8"/>
    </row>
    <row r="2954" spans="1:1" x14ac:dyDescent="0.2">
      <c r="A2954" s="8"/>
    </row>
    <row r="2955" spans="1:1" x14ac:dyDescent="0.2">
      <c r="A2955" s="8"/>
    </row>
    <row r="2956" spans="1:1" x14ac:dyDescent="0.2">
      <c r="A2956" s="8"/>
    </row>
    <row r="2957" spans="1:1" x14ac:dyDescent="0.2">
      <c r="A2957" s="8"/>
    </row>
    <row r="2958" spans="1:1" x14ac:dyDescent="0.2">
      <c r="A2958" s="8"/>
    </row>
    <row r="2959" spans="1:1" x14ac:dyDescent="0.2">
      <c r="A2959" s="8"/>
    </row>
    <row r="2960" spans="1:1" x14ac:dyDescent="0.2">
      <c r="A2960" s="8"/>
    </row>
    <row r="2961" spans="1:1" x14ac:dyDescent="0.2">
      <c r="A2961" s="8"/>
    </row>
    <row r="2962" spans="1:1" x14ac:dyDescent="0.2">
      <c r="A2962" s="8"/>
    </row>
    <row r="2963" spans="1:1" x14ac:dyDescent="0.2">
      <c r="A2963" s="8"/>
    </row>
    <row r="2964" spans="1:1" x14ac:dyDescent="0.2">
      <c r="A2964" s="8"/>
    </row>
    <row r="2965" spans="1:1" x14ac:dyDescent="0.2">
      <c r="A2965" s="8"/>
    </row>
    <row r="2966" spans="1:1" x14ac:dyDescent="0.2">
      <c r="A2966" s="8"/>
    </row>
    <row r="2967" spans="1:1" x14ac:dyDescent="0.2">
      <c r="A2967" s="8"/>
    </row>
    <row r="2968" spans="1:1" x14ac:dyDescent="0.2">
      <c r="A2968" s="8"/>
    </row>
    <row r="2969" spans="1:1" x14ac:dyDescent="0.2">
      <c r="A2969" s="8"/>
    </row>
    <row r="2970" spans="1:1" x14ac:dyDescent="0.2">
      <c r="A2970" s="8"/>
    </row>
    <row r="2971" spans="1:1" x14ac:dyDescent="0.2">
      <c r="A2971" s="8"/>
    </row>
    <row r="2972" spans="1:1" x14ac:dyDescent="0.2">
      <c r="A2972" s="8"/>
    </row>
    <row r="2973" spans="1:1" x14ac:dyDescent="0.2">
      <c r="A2973" s="8"/>
    </row>
    <row r="2974" spans="1:1" x14ac:dyDescent="0.2">
      <c r="A2974" s="8"/>
    </row>
    <row r="2975" spans="1:1" x14ac:dyDescent="0.2">
      <c r="A2975" s="8"/>
    </row>
    <row r="2976" spans="1:1" x14ac:dyDescent="0.2">
      <c r="A2976" s="8"/>
    </row>
    <row r="2977" spans="1:1" x14ac:dyDescent="0.2">
      <c r="A2977" s="8"/>
    </row>
    <row r="2978" spans="1:1" x14ac:dyDescent="0.2">
      <c r="A2978" s="8"/>
    </row>
    <row r="2979" spans="1:1" x14ac:dyDescent="0.2">
      <c r="A2979" s="8"/>
    </row>
    <row r="2980" spans="1:1" x14ac:dyDescent="0.2">
      <c r="A2980" s="8"/>
    </row>
    <row r="2981" spans="1:1" x14ac:dyDescent="0.2">
      <c r="A2981" s="8"/>
    </row>
    <row r="2982" spans="1:1" x14ac:dyDescent="0.2">
      <c r="A2982" s="8"/>
    </row>
    <row r="2983" spans="1:1" x14ac:dyDescent="0.2">
      <c r="A2983" s="8"/>
    </row>
    <row r="2984" spans="1:1" x14ac:dyDescent="0.2">
      <c r="A2984" s="8"/>
    </row>
    <row r="2985" spans="1:1" x14ac:dyDescent="0.2">
      <c r="A2985" s="8"/>
    </row>
    <row r="2986" spans="1:1" x14ac:dyDescent="0.2">
      <c r="A2986" s="8"/>
    </row>
    <row r="2987" spans="1:1" x14ac:dyDescent="0.2">
      <c r="A2987" s="8"/>
    </row>
    <row r="2988" spans="1:1" x14ac:dyDescent="0.2">
      <c r="A2988" s="8"/>
    </row>
    <row r="2989" spans="1:1" x14ac:dyDescent="0.2">
      <c r="A2989" s="8"/>
    </row>
    <row r="2990" spans="1:1" x14ac:dyDescent="0.2">
      <c r="A2990" s="8"/>
    </row>
    <row r="2991" spans="1:1" x14ac:dyDescent="0.2">
      <c r="A2991" s="8"/>
    </row>
    <row r="2992" spans="1:1" x14ac:dyDescent="0.2">
      <c r="A2992" s="8"/>
    </row>
    <row r="2993" spans="1:1" x14ac:dyDescent="0.2">
      <c r="A2993" s="8"/>
    </row>
    <row r="2994" spans="1:1" x14ac:dyDescent="0.2">
      <c r="A2994" s="8"/>
    </row>
    <row r="2995" spans="1:1" x14ac:dyDescent="0.2">
      <c r="A2995" s="8"/>
    </row>
    <row r="2996" spans="1:1" x14ac:dyDescent="0.2">
      <c r="A2996" s="8"/>
    </row>
    <row r="2997" spans="1:1" x14ac:dyDescent="0.2">
      <c r="A2997" s="8"/>
    </row>
    <row r="2998" spans="1:1" x14ac:dyDescent="0.2">
      <c r="A2998" s="8"/>
    </row>
    <row r="2999" spans="1:1" x14ac:dyDescent="0.2">
      <c r="A2999" s="8"/>
    </row>
    <row r="3000" spans="1:1" x14ac:dyDescent="0.2">
      <c r="A3000" s="8"/>
    </row>
    <row r="3001" spans="1:1" x14ac:dyDescent="0.2">
      <c r="A3001" s="8"/>
    </row>
    <row r="3002" spans="1:1" x14ac:dyDescent="0.2">
      <c r="A3002" s="8"/>
    </row>
    <row r="3003" spans="1:1" x14ac:dyDescent="0.2">
      <c r="A3003" s="8"/>
    </row>
    <row r="3004" spans="1:1" x14ac:dyDescent="0.2">
      <c r="A3004" s="8"/>
    </row>
    <row r="3005" spans="1:1" x14ac:dyDescent="0.2">
      <c r="A3005" s="8"/>
    </row>
    <row r="3006" spans="1:1" x14ac:dyDescent="0.2">
      <c r="A3006" s="8"/>
    </row>
    <row r="3007" spans="1:1" x14ac:dyDescent="0.2">
      <c r="A3007" s="8"/>
    </row>
    <row r="3008" spans="1:1" x14ac:dyDescent="0.2">
      <c r="A3008" s="8"/>
    </row>
    <row r="3009" spans="1:1" x14ac:dyDescent="0.2">
      <c r="A3009" s="8"/>
    </row>
    <row r="3010" spans="1:1" x14ac:dyDescent="0.2">
      <c r="A3010" s="8"/>
    </row>
    <row r="3011" spans="1:1" x14ac:dyDescent="0.2">
      <c r="A3011" s="8"/>
    </row>
    <row r="3012" spans="1:1" x14ac:dyDescent="0.2">
      <c r="A3012" s="8"/>
    </row>
    <row r="3013" spans="1:1" x14ac:dyDescent="0.2">
      <c r="A3013" s="8"/>
    </row>
    <row r="3014" spans="1:1" x14ac:dyDescent="0.2">
      <c r="A3014" s="8"/>
    </row>
    <row r="3015" spans="1:1" x14ac:dyDescent="0.2">
      <c r="A3015" s="8"/>
    </row>
    <row r="3016" spans="1:1" x14ac:dyDescent="0.2">
      <c r="A3016" s="8"/>
    </row>
    <row r="3017" spans="1:1" x14ac:dyDescent="0.2">
      <c r="A3017" s="8"/>
    </row>
    <row r="3018" spans="1:1" x14ac:dyDescent="0.2">
      <c r="A3018" s="8"/>
    </row>
    <row r="3019" spans="1:1" x14ac:dyDescent="0.2">
      <c r="A3019" s="8"/>
    </row>
    <row r="3020" spans="1:1" x14ac:dyDescent="0.2">
      <c r="A3020" s="8"/>
    </row>
    <row r="3021" spans="1:1" x14ac:dyDescent="0.2">
      <c r="A3021" s="8"/>
    </row>
    <row r="3022" spans="1:1" x14ac:dyDescent="0.2">
      <c r="A3022" s="8"/>
    </row>
    <row r="3023" spans="1:1" x14ac:dyDescent="0.2">
      <c r="A3023" s="8"/>
    </row>
    <row r="3024" spans="1:1" x14ac:dyDescent="0.2">
      <c r="A3024" s="8"/>
    </row>
    <row r="3025" spans="1:1" x14ac:dyDescent="0.2">
      <c r="A3025" s="8"/>
    </row>
    <row r="3026" spans="1:1" x14ac:dyDescent="0.2">
      <c r="A3026" s="8"/>
    </row>
    <row r="3027" spans="1:1" x14ac:dyDescent="0.2">
      <c r="A3027" s="8"/>
    </row>
    <row r="3028" spans="1:1" x14ac:dyDescent="0.2">
      <c r="A3028" s="8"/>
    </row>
    <row r="3029" spans="1:1" x14ac:dyDescent="0.2">
      <c r="A3029" s="8"/>
    </row>
    <row r="3030" spans="1:1" x14ac:dyDescent="0.2">
      <c r="A3030" s="8"/>
    </row>
    <row r="3031" spans="1:1" x14ac:dyDescent="0.2">
      <c r="A3031" s="8"/>
    </row>
    <row r="3032" spans="1:1" x14ac:dyDescent="0.2">
      <c r="A3032" s="8"/>
    </row>
    <row r="3033" spans="1:1" x14ac:dyDescent="0.2">
      <c r="A3033" s="8"/>
    </row>
    <row r="3034" spans="1:1" x14ac:dyDescent="0.2">
      <c r="A3034" s="8"/>
    </row>
    <row r="3035" spans="1:1" x14ac:dyDescent="0.2">
      <c r="A3035" s="8"/>
    </row>
    <row r="3036" spans="1:1" x14ac:dyDescent="0.2">
      <c r="A3036" s="8"/>
    </row>
    <row r="3037" spans="1:1" x14ac:dyDescent="0.2">
      <c r="A3037" s="8"/>
    </row>
    <row r="3038" spans="1:1" x14ac:dyDescent="0.2">
      <c r="A3038" s="8"/>
    </row>
    <row r="3039" spans="1:1" x14ac:dyDescent="0.2">
      <c r="A3039" s="8"/>
    </row>
    <row r="3040" spans="1:1" x14ac:dyDescent="0.2">
      <c r="A3040" s="8"/>
    </row>
    <row r="3041" spans="1:1" x14ac:dyDescent="0.2">
      <c r="A3041" s="8"/>
    </row>
    <row r="3042" spans="1:1" x14ac:dyDescent="0.2">
      <c r="A3042" s="8"/>
    </row>
    <row r="3043" spans="1:1" x14ac:dyDescent="0.2">
      <c r="A3043" s="8"/>
    </row>
    <row r="3044" spans="1:1" x14ac:dyDescent="0.2">
      <c r="A3044" s="8"/>
    </row>
    <row r="3045" spans="1:1" x14ac:dyDescent="0.2">
      <c r="A3045" s="8"/>
    </row>
    <row r="3046" spans="1:1" x14ac:dyDescent="0.2">
      <c r="A3046" s="8"/>
    </row>
    <row r="3047" spans="1:1" x14ac:dyDescent="0.2">
      <c r="A3047" s="8"/>
    </row>
    <row r="3048" spans="1:1" x14ac:dyDescent="0.2">
      <c r="A3048" s="8"/>
    </row>
    <row r="3049" spans="1:1" x14ac:dyDescent="0.2">
      <c r="A3049" s="8"/>
    </row>
    <row r="3050" spans="1:1" x14ac:dyDescent="0.2">
      <c r="A3050" s="8"/>
    </row>
    <row r="3051" spans="1:1" x14ac:dyDescent="0.2">
      <c r="A3051" s="8"/>
    </row>
    <row r="3052" spans="1:1" x14ac:dyDescent="0.2">
      <c r="A3052" s="8"/>
    </row>
    <row r="3053" spans="1:1" x14ac:dyDescent="0.2">
      <c r="A3053" s="4"/>
    </row>
    <row r="3054" spans="1:1" x14ac:dyDescent="0.2">
      <c r="A3054" s="4"/>
    </row>
    <row r="3055" spans="1:1" x14ac:dyDescent="0.2">
      <c r="A3055" s="4"/>
    </row>
    <row r="3056" spans="1:1" x14ac:dyDescent="0.2">
      <c r="A3056" s="4"/>
    </row>
    <row r="3057" spans="1:1" x14ac:dyDescent="0.2">
      <c r="A3057" s="4"/>
    </row>
    <row r="3058" spans="1:1" x14ac:dyDescent="0.2">
      <c r="A3058" s="4"/>
    </row>
    <row r="3059" spans="1:1" x14ac:dyDescent="0.2">
      <c r="A3059" s="4"/>
    </row>
    <row r="3060" spans="1:1" x14ac:dyDescent="0.2">
      <c r="A3060" s="4"/>
    </row>
    <row r="3061" spans="1:1" x14ac:dyDescent="0.2">
      <c r="A3061" s="4"/>
    </row>
    <row r="3062" spans="1:1" x14ac:dyDescent="0.2">
      <c r="A3062" s="4"/>
    </row>
    <row r="3063" spans="1:1" x14ac:dyDescent="0.2">
      <c r="A3063" s="4"/>
    </row>
    <row r="3064" spans="1:1" x14ac:dyDescent="0.2">
      <c r="A3064" s="4"/>
    </row>
    <row r="3065" spans="1:1" x14ac:dyDescent="0.2">
      <c r="A3065" s="4"/>
    </row>
    <row r="3066" spans="1:1" x14ac:dyDescent="0.2">
      <c r="A3066" s="4"/>
    </row>
    <row r="3067" spans="1:1" x14ac:dyDescent="0.2">
      <c r="A3067" s="4"/>
    </row>
    <row r="3068" spans="1:1" x14ac:dyDescent="0.2">
      <c r="A3068" s="4"/>
    </row>
    <row r="3069" spans="1:1" x14ac:dyDescent="0.2">
      <c r="A3069" s="4"/>
    </row>
    <row r="3070" spans="1:1" x14ac:dyDescent="0.2">
      <c r="A3070" s="4"/>
    </row>
    <row r="3071" spans="1:1" x14ac:dyDescent="0.2">
      <c r="A3071" s="4"/>
    </row>
    <row r="3072" spans="1:1" x14ac:dyDescent="0.2">
      <c r="A3072" s="4"/>
    </row>
    <row r="3073" spans="1:1" x14ac:dyDescent="0.2">
      <c r="A3073" s="4"/>
    </row>
    <row r="3074" spans="1:1" x14ac:dyDescent="0.2">
      <c r="A3074" s="4"/>
    </row>
    <row r="3075" spans="1:1" x14ac:dyDescent="0.2">
      <c r="A3075" s="4"/>
    </row>
    <row r="3076" spans="1:1" x14ac:dyDescent="0.2">
      <c r="A3076" s="4"/>
    </row>
    <row r="3077" spans="1:1" x14ac:dyDescent="0.2">
      <c r="A3077" s="4"/>
    </row>
    <row r="3078" spans="1:1" x14ac:dyDescent="0.2">
      <c r="A3078" s="4"/>
    </row>
    <row r="3079" spans="1:1" x14ac:dyDescent="0.2">
      <c r="A3079" s="4"/>
    </row>
    <row r="3080" spans="1:1" x14ac:dyDescent="0.2">
      <c r="A3080" s="4"/>
    </row>
    <row r="3081" spans="1:1" x14ac:dyDescent="0.2">
      <c r="A3081" s="4"/>
    </row>
    <row r="3082" spans="1:1" x14ac:dyDescent="0.2">
      <c r="A3082" s="4"/>
    </row>
    <row r="3083" spans="1:1" x14ac:dyDescent="0.2">
      <c r="A3083" s="4"/>
    </row>
    <row r="3084" spans="1:1" x14ac:dyDescent="0.2">
      <c r="A3084" s="4"/>
    </row>
    <row r="3085" spans="1:1" x14ac:dyDescent="0.2">
      <c r="A3085" s="4"/>
    </row>
    <row r="3086" spans="1:1" x14ac:dyDescent="0.2">
      <c r="A3086" s="4"/>
    </row>
    <row r="3087" spans="1:1" x14ac:dyDescent="0.2">
      <c r="A3087" s="4"/>
    </row>
    <row r="3088" spans="1:1" x14ac:dyDescent="0.2">
      <c r="A3088" s="4"/>
    </row>
    <row r="3089" spans="1:1" x14ac:dyDescent="0.2">
      <c r="A3089" s="4"/>
    </row>
    <row r="3090" spans="1:1" x14ac:dyDescent="0.2">
      <c r="A3090" s="4"/>
    </row>
    <row r="3091" spans="1:1" x14ac:dyDescent="0.2">
      <c r="A3091" s="4"/>
    </row>
    <row r="3092" spans="1:1" x14ac:dyDescent="0.2">
      <c r="A3092" s="4"/>
    </row>
    <row r="3093" spans="1:1" x14ac:dyDescent="0.2">
      <c r="A3093" s="4"/>
    </row>
    <row r="3094" spans="1:1" x14ac:dyDescent="0.2">
      <c r="A3094" s="4"/>
    </row>
    <row r="3095" spans="1:1" x14ac:dyDescent="0.2">
      <c r="A3095" s="4"/>
    </row>
    <row r="3096" spans="1:1" x14ac:dyDescent="0.2">
      <c r="A3096" s="4"/>
    </row>
    <row r="3097" spans="1:1" x14ac:dyDescent="0.2">
      <c r="A3097" s="4"/>
    </row>
    <row r="3098" spans="1:1" x14ac:dyDescent="0.2">
      <c r="A3098" s="4"/>
    </row>
    <row r="3099" spans="1:1" x14ac:dyDescent="0.2">
      <c r="A3099" s="4"/>
    </row>
    <row r="3100" spans="1:1" x14ac:dyDescent="0.2">
      <c r="A3100" s="4"/>
    </row>
    <row r="3101" spans="1:1" x14ac:dyDescent="0.2">
      <c r="A3101" s="4"/>
    </row>
    <row r="3102" spans="1:1" x14ac:dyDescent="0.2">
      <c r="A3102" s="4"/>
    </row>
    <row r="3103" spans="1:1" x14ac:dyDescent="0.2">
      <c r="A3103" s="4"/>
    </row>
    <row r="3104" spans="1:1" x14ac:dyDescent="0.2">
      <c r="A3104" s="4"/>
    </row>
    <row r="3105" spans="1:1" x14ac:dyDescent="0.2">
      <c r="A3105" s="4"/>
    </row>
    <row r="3106" spans="1:1" x14ac:dyDescent="0.2">
      <c r="A3106" s="4"/>
    </row>
    <row r="3107" spans="1:1" x14ac:dyDescent="0.2">
      <c r="A3107" s="4"/>
    </row>
    <row r="3108" spans="1:1" x14ac:dyDescent="0.2">
      <c r="A3108" s="4"/>
    </row>
    <row r="3109" spans="1:1" x14ac:dyDescent="0.2">
      <c r="A3109" s="4"/>
    </row>
    <row r="3110" spans="1:1" x14ac:dyDescent="0.2">
      <c r="A3110" s="4"/>
    </row>
    <row r="3111" spans="1:1" x14ac:dyDescent="0.2">
      <c r="A3111" s="4"/>
    </row>
    <row r="3112" spans="1:1" x14ac:dyDescent="0.2">
      <c r="A3112" s="4"/>
    </row>
    <row r="3113" spans="1:1" x14ac:dyDescent="0.2">
      <c r="A3113" s="4"/>
    </row>
    <row r="3114" spans="1:1" x14ac:dyDescent="0.2">
      <c r="A3114" s="4"/>
    </row>
    <row r="3115" spans="1:1" x14ac:dyDescent="0.2">
      <c r="A3115" s="4"/>
    </row>
    <row r="3116" spans="1:1" x14ac:dyDescent="0.2">
      <c r="A3116" s="4"/>
    </row>
    <row r="3117" spans="1:1" x14ac:dyDescent="0.2">
      <c r="A3117" s="4"/>
    </row>
    <row r="3118" spans="1:1" x14ac:dyDescent="0.2">
      <c r="A3118" s="4"/>
    </row>
    <row r="3119" spans="1:1" x14ac:dyDescent="0.2">
      <c r="A3119" s="4"/>
    </row>
    <row r="3120" spans="1:1" x14ac:dyDescent="0.2">
      <c r="A3120" s="4"/>
    </row>
    <row r="3121" spans="1:1" x14ac:dyDescent="0.2">
      <c r="A3121" s="4"/>
    </row>
    <row r="3122" spans="1:1" x14ac:dyDescent="0.2">
      <c r="A3122" s="4"/>
    </row>
    <row r="3123" spans="1:1" x14ac:dyDescent="0.2">
      <c r="A3123" s="4"/>
    </row>
    <row r="3124" spans="1:1" x14ac:dyDescent="0.2">
      <c r="A3124" s="4"/>
    </row>
    <row r="3125" spans="1:1" x14ac:dyDescent="0.2">
      <c r="A3125" s="4"/>
    </row>
    <row r="3126" spans="1:1" x14ac:dyDescent="0.2">
      <c r="A3126" s="4"/>
    </row>
    <row r="3127" spans="1:1" x14ac:dyDescent="0.2">
      <c r="A3127" s="4"/>
    </row>
    <row r="3128" spans="1:1" x14ac:dyDescent="0.2">
      <c r="A3128" s="4"/>
    </row>
    <row r="3129" spans="1:1" x14ac:dyDescent="0.2">
      <c r="A3129" s="4"/>
    </row>
    <row r="3130" spans="1:1" x14ac:dyDescent="0.2">
      <c r="A3130" s="4"/>
    </row>
    <row r="3131" spans="1:1" x14ac:dyDescent="0.2">
      <c r="A3131" s="4"/>
    </row>
    <row r="3132" spans="1:1" x14ac:dyDescent="0.2">
      <c r="A3132" s="4"/>
    </row>
    <row r="3133" spans="1:1" x14ac:dyDescent="0.2">
      <c r="A3133" s="4"/>
    </row>
    <row r="3134" spans="1:1" x14ac:dyDescent="0.2">
      <c r="A3134" s="4"/>
    </row>
    <row r="3135" spans="1:1" x14ac:dyDescent="0.2">
      <c r="A3135" s="4"/>
    </row>
    <row r="3136" spans="1:1" x14ac:dyDescent="0.2">
      <c r="A3136" s="4"/>
    </row>
    <row r="3137" spans="1:1" x14ac:dyDescent="0.2">
      <c r="A3137" s="4"/>
    </row>
    <row r="3138" spans="1:1" x14ac:dyDescent="0.2">
      <c r="A3138" s="4"/>
    </row>
    <row r="3139" spans="1:1" x14ac:dyDescent="0.2">
      <c r="A3139" s="4"/>
    </row>
    <row r="3140" spans="1:1" x14ac:dyDescent="0.2">
      <c r="A3140" s="4"/>
    </row>
    <row r="3141" spans="1:1" x14ac:dyDescent="0.2">
      <c r="A3141" s="4"/>
    </row>
    <row r="3142" spans="1:1" x14ac:dyDescent="0.2">
      <c r="A3142" s="4"/>
    </row>
    <row r="3143" spans="1:1" x14ac:dyDescent="0.2">
      <c r="A3143" s="4"/>
    </row>
    <row r="3144" spans="1:1" x14ac:dyDescent="0.2">
      <c r="A3144" s="4"/>
    </row>
    <row r="3145" spans="1:1" x14ac:dyDescent="0.2">
      <c r="A3145" s="4"/>
    </row>
    <row r="3146" spans="1:1" x14ac:dyDescent="0.2">
      <c r="A3146" s="4"/>
    </row>
    <row r="3147" spans="1:1" x14ac:dyDescent="0.2">
      <c r="A3147" s="4"/>
    </row>
    <row r="3148" spans="1:1" x14ac:dyDescent="0.2">
      <c r="A3148" s="4"/>
    </row>
    <row r="3149" spans="1:1" x14ac:dyDescent="0.2">
      <c r="A3149" s="4"/>
    </row>
    <row r="3150" spans="1:1" x14ac:dyDescent="0.2">
      <c r="A3150" s="4"/>
    </row>
    <row r="3151" spans="1:1" x14ac:dyDescent="0.2">
      <c r="A3151" s="4"/>
    </row>
    <row r="3152" spans="1:1" x14ac:dyDescent="0.2">
      <c r="A3152" s="4"/>
    </row>
    <row r="3153" spans="1:1" x14ac:dyDescent="0.2">
      <c r="A3153" s="4"/>
    </row>
    <row r="3154" spans="1:1" x14ac:dyDescent="0.2">
      <c r="A3154" s="4"/>
    </row>
    <row r="3155" spans="1:1" x14ac:dyDescent="0.2">
      <c r="A3155" s="4"/>
    </row>
    <row r="3156" spans="1:1" x14ac:dyDescent="0.2">
      <c r="A3156" s="4"/>
    </row>
    <row r="3157" spans="1:1" x14ac:dyDescent="0.2">
      <c r="A3157" s="4"/>
    </row>
    <row r="3158" spans="1:1" x14ac:dyDescent="0.2">
      <c r="A3158" s="4"/>
    </row>
    <row r="3159" spans="1:1" x14ac:dyDescent="0.2">
      <c r="A3159" s="4"/>
    </row>
    <row r="3160" spans="1:1" x14ac:dyDescent="0.2">
      <c r="A3160" s="4"/>
    </row>
    <row r="3161" spans="1:1" x14ac:dyDescent="0.2">
      <c r="A3161" s="4"/>
    </row>
    <row r="3162" spans="1:1" x14ac:dyDescent="0.2">
      <c r="A3162" s="4"/>
    </row>
    <row r="3163" spans="1:1" x14ac:dyDescent="0.2">
      <c r="A3163" s="4"/>
    </row>
    <row r="3164" spans="1:1" x14ac:dyDescent="0.2">
      <c r="A3164" s="4"/>
    </row>
    <row r="3165" spans="1:1" x14ac:dyDescent="0.2">
      <c r="A3165" s="4"/>
    </row>
    <row r="3166" spans="1:1" x14ac:dyDescent="0.2">
      <c r="A3166" s="4"/>
    </row>
    <row r="3167" spans="1:1" x14ac:dyDescent="0.2">
      <c r="A3167" s="4"/>
    </row>
    <row r="3168" spans="1:1" x14ac:dyDescent="0.2">
      <c r="A3168" s="4"/>
    </row>
    <row r="3169" spans="1:1" x14ac:dyDescent="0.2">
      <c r="A3169" s="4"/>
    </row>
    <row r="3170" spans="1:1" x14ac:dyDescent="0.2">
      <c r="A3170" s="4"/>
    </row>
    <row r="3171" spans="1:1" x14ac:dyDescent="0.2">
      <c r="A3171" s="4"/>
    </row>
    <row r="3172" spans="1:1" x14ac:dyDescent="0.2">
      <c r="A3172" s="4"/>
    </row>
    <row r="3173" spans="1:1" x14ac:dyDescent="0.2">
      <c r="A3173" s="4"/>
    </row>
    <row r="3174" spans="1:1" x14ac:dyDescent="0.2">
      <c r="A3174" s="4"/>
    </row>
    <row r="3175" spans="1:1" x14ac:dyDescent="0.2">
      <c r="A3175" s="4"/>
    </row>
    <row r="3176" spans="1:1" x14ac:dyDescent="0.2">
      <c r="A3176" s="4"/>
    </row>
    <row r="3177" spans="1:1" x14ac:dyDescent="0.2">
      <c r="A3177" s="4"/>
    </row>
    <row r="3178" spans="1:1" x14ac:dyDescent="0.2">
      <c r="A3178" s="4"/>
    </row>
    <row r="3179" spans="1:1" x14ac:dyDescent="0.2">
      <c r="A3179" s="4"/>
    </row>
    <row r="3180" spans="1:1" x14ac:dyDescent="0.2">
      <c r="A3180" s="4"/>
    </row>
    <row r="3181" spans="1:1" x14ac:dyDescent="0.2">
      <c r="A3181" s="4"/>
    </row>
    <row r="3182" spans="1:1" x14ac:dyDescent="0.2">
      <c r="A3182" s="4"/>
    </row>
    <row r="3183" spans="1:1" x14ac:dyDescent="0.2">
      <c r="A3183" s="4"/>
    </row>
    <row r="3184" spans="1:1" x14ac:dyDescent="0.2">
      <c r="A3184" s="4"/>
    </row>
    <row r="3185" spans="1:1" x14ac:dyDescent="0.2">
      <c r="A3185" s="4"/>
    </row>
    <row r="3186" spans="1:1" x14ac:dyDescent="0.2">
      <c r="A3186" s="4"/>
    </row>
    <row r="3187" spans="1:1" x14ac:dyDescent="0.2">
      <c r="A3187" s="4"/>
    </row>
    <row r="3188" spans="1:1" x14ac:dyDescent="0.2">
      <c r="A3188" s="4"/>
    </row>
    <row r="3189" spans="1:1" x14ac:dyDescent="0.2">
      <c r="A3189" s="4"/>
    </row>
    <row r="3190" spans="1:1" x14ac:dyDescent="0.2">
      <c r="A3190" s="4"/>
    </row>
    <row r="3191" spans="1:1" x14ac:dyDescent="0.2">
      <c r="A3191" s="4"/>
    </row>
    <row r="3192" spans="1:1" x14ac:dyDescent="0.2">
      <c r="A3192" s="4"/>
    </row>
    <row r="3193" spans="1:1" x14ac:dyDescent="0.2">
      <c r="A3193" s="4"/>
    </row>
    <row r="3194" spans="1:1" x14ac:dyDescent="0.2">
      <c r="A3194" s="4"/>
    </row>
    <row r="3195" spans="1:1" x14ac:dyDescent="0.2">
      <c r="A3195" s="4"/>
    </row>
    <row r="3196" spans="1:1" x14ac:dyDescent="0.2">
      <c r="A3196" s="4"/>
    </row>
    <row r="3197" spans="1:1" x14ac:dyDescent="0.2">
      <c r="A3197" s="4"/>
    </row>
    <row r="3198" spans="1:1" x14ac:dyDescent="0.2">
      <c r="A3198" s="4"/>
    </row>
    <row r="3199" spans="1:1" x14ac:dyDescent="0.2">
      <c r="A3199" s="4"/>
    </row>
    <row r="3200" spans="1:1" x14ac:dyDescent="0.2">
      <c r="A3200" s="4"/>
    </row>
    <row r="3201" spans="1:1" x14ac:dyDescent="0.2">
      <c r="A3201" s="4"/>
    </row>
    <row r="3202" spans="1:1" x14ac:dyDescent="0.2">
      <c r="A3202" s="4"/>
    </row>
    <row r="3203" spans="1:1" x14ac:dyDescent="0.2">
      <c r="A3203" s="4"/>
    </row>
    <row r="3204" spans="1:1" x14ac:dyDescent="0.2">
      <c r="A3204" s="4"/>
    </row>
    <row r="3205" spans="1:1" x14ac:dyDescent="0.2">
      <c r="A3205" s="4"/>
    </row>
    <row r="3206" spans="1:1" x14ac:dyDescent="0.2">
      <c r="A3206" s="4"/>
    </row>
    <row r="3207" spans="1:1" x14ac:dyDescent="0.2">
      <c r="A3207" s="4"/>
    </row>
    <row r="3208" spans="1:1" x14ac:dyDescent="0.2">
      <c r="A3208" s="4"/>
    </row>
    <row r="3209" spans="1:1" x14ac:dyDescent="0.2">
      <c r="A3209" s="4"/>
    </row>
    <row r="3210" spans="1:1" x14ac:dyDescent="0.2">
      <c r="A3210" s="4"/>
    </row>
    <row r="3211" spans="1:1" x14ac:dyDescent="0.2">
      <c r="A3211" s="4"/>
    </row>
    <row r="3212" spans="1:1" x14ac:dyDescent="0.2">
      <c r="A3212" s="4"/>
    </row>
    <row r="3213" spans="1:1" x14ac:dyDescent="0.2">
      <c r="A3213" s="4"/>
    </row>
    <row r="3214" spans="1:1" x14ac:dyDescent="0.2">
      <c r="A3214" s="4"/>
    </row>
    <row r="3215" spans="1:1" x14ac:dyDescent="0.2">
      <c r="A3215" s="4"/>
    </row>
    <row r="3216" spans="1:1" x14ac:dyDescent="0.2">
      <c r="A3216" s="4"/>
    </row>
    <row r="3217" spans="1:1" x14ac:dyDescent="0.2">
      <c r="A3217" s="4"/>
    </row>
    <row r="3218" spans="1:1" x14ac:dyDescent="0.2">
      <c r="A3218" s="4"/>
    </row>
    <row r="3219" spans="1:1" x14ac:dyDescent="0.2">
      <c r="A3219" s="4"/>
    </row>
    <row r="3220" spans="1:1" x14ac:dyDescent="0.2">
      <c r="A3220" s="4"/>
    </row>
    <row r="3221" spans="1:1" x14ac:dyDescent="0.2">
      <c r="A3221" s="4"/>
    </row>
    <row r="3222" spans="1:1" x14ac:dyDescent="0.2">
      <c r="A3222" s="4"/>
    </row>
    <row r="3223" spans="1:1" x14ac:dyDescent="0.2">
      <c r="A3223" s="4"/>
    </row>
    <row r="3224" spans="1:1" x14ac:dyDescent="0.2">
      <c r="A3224" s="4"/>
    </row>
    <row r="3225" spans="1:1" x14ac:dyDescent="0.2">
      <c r="A3225" s="4"/>
    </row>
    <row r="3226" spans="1:1" x14ac:dyDescent="0.2">
      <c r="A3226" s="4"/>
    </row>
    <row r="3227" spans="1:1" x14ac:dyDescent="0.2">
      <c r="A3227" s="4"/>
    </row>
    <row r="3228" spans="1:1" x14ac:dyDescent="0.2">
      <c r="A3228" s="4"/>
    </row>
    <row r="3229" spans="1:1" x14ac:dyDescent="0.2">
      <c r="A3229" s="4"/>
    </row>
    <row r="3230" spans="1:1" x14ac:dyDescent="0.2">
      <c r="A3230" s="4"/>
    </row>
    <row r="3231" spans="1:1" x14ac:dyDescent="0.2">
      <c r="A3231" s="4"/>
    </row>
    <row r="3232" spans="1:1" x14ac:dyDescent="0.2">
      <c r="A3232" s="4"/>
    </row>
    <row r="3233" spans="1:1" x14ac:dyDescent="0.2">
      <c r="A3233" s="4"/>
    </row>
    <row r="3234" spans="1:1" x14ac:dyDescent="0.2">
      <c r="A3234" s="4"/>
    </row>
    <row r="3235" spans="1:1" x14ac:dyDescent="0.2">
      <c r="A3235" s="4"/>
    </row>
    <row r="3236" spans="1:1" x14ac:dyDescent="0.2">
      <c r="A3236" s="4"/>
    </row>
    <row r="3237" spans="1:1" x14ac:dyDescent="0.2">
      <c r="A3237" s="4"/>
    </row>
    <row r="3238" spans="1:1" x14ac:dyDescent="0.2">
      <c r="A3238" s="4"/>
    </row>
    <row r="3239" spans="1:1" x14ac:dyDescent="0.2">
      <c r="A3239" s="4"/>
    </row>
    <row r="3240" spans="1:1" x14ac:dyDescent="0.2">
      <c r="A3240" s="4"/>
    </row>
    <row r="3241" spans="1:1" x14ac:dyDescent="0.2">
      <c r="A3241" s="4"/>
    </row>
    <row r="3242" spans="1:1" x14ac:dyDescent="0.2">
      <c r="A3242" s="4"/>
    </row>
    <row r="3243" spans="1:1" x14ac:dyDescent="0.2">
      <c r="A3243" s="4"/>
    </row>
    <row r="3244" spans="1:1" x14ac:dyDescent="0.2">
      <c r="A3244" s="4"/>
    </row>
    <row r="3245" spans="1:1" x14ac:dyDescent="0.2">
      <c r="A3245" s="4"/>
    </row>
    <row r="3246" spans="1:1" x14ac:dyDescent="0.2">
      <c r="A3246" s="4"/>
    </row>
    <row r="3247" spans="1:1" x14ac:dyDescent="0.2">
      <c r="A3247" s="4"/>
    </row>
    <row r="3248" spans="1:1" x14ac:dyDescent="0.2">
      <c r="A3248" s="4"/>
    </row>
    <row r="3249" spans="1:1" x14ac:dyDescent="0.2">
      <c r="A3249" s="4"/>
    </row>
    <row r="3250" spans="1:1" x14ac:dyDescent="0.2">
      <c r="A3250" s="4"/>
    </row>
    <row r="3251" spans="1:1" x14ac:dyDescent="0.2">
      <c r="A3251" s="4"/>
    </row>
    <row r="3252" spans="1:1" x14ac:dyDescent="0.2">
      <c r="A3252" s="4"/>
    </row>
    <row r="3253" spans="1:1" x14ac:dyDescent="0.2">
      <c r="A3253" s="4"/>
    </row>
    <row r="3254" spans="1:1" x14ac:dyDescent="0.2">
      <c r="A3254" s="4"/>
    </row>
    <row r="3255" spans="1:1" x14ac:dyDescent="0.2">
      <c r="A3255" s="4"/>
    </row>
    <row r="3256" spans="1:1" x14ac:dyDescent="0.2">
      <c r="A3256" s="4"/>
    </row>
    <row r="3257" spans="1:1" x14ac:dyDescent="0.2">
      <c r="A3257" s="4"/>
    </row>
    <row r="3258" spans="1:1" x14ac:dyDescent="0.2">
      <c r="A3258" s="4"/>
    </row>
    <row r="3259" spans="1:1" x14ac:dyDescent="0.2">
      <c r="A3259" s="4"/>
    </row>
    <row r="3260" spans="1:1" x14ac:dyDescent="0.2">
      <c r="A3260" s="4"/>
    </row>
    <row r="3261" spans="1:1" x14ac:dyDescent="0.2">
      <c r="A3261" s="4"/>
    </row>
    <row r="3262" spans="1:1" x14ac:dyDescent="0.2">
      <c r="A3262" s="4"/>
    </row>
    <row r="3263" spans="1:1" x14ac:dyDescent="0.2">
      <c r="A3263" s="4"/>
    </row>
    <row r="3264" spans="1:1" x14ac:dyDescent="0.2">
      <c r="A3264" s="4"/>
    </row>
    <row r="3265" spans="1:1" x14ac:dyDescent="0.2">
      <c r="A3265" s="4"/>
    </row>
    <row r="3266" spans="1:1" x14ac:dyDescent="0.2">
      <c r="A3266" s="4"/>
    </row>
    <row r="3267" spans="1:1" x14ac:dyDescent="0.2">
      <c r="A3267" s="4"/>
    </row>
    <row r="3268" spans="1:1" x14ac:dyDescent="0.2">
      <c r="A3268" s="4"/>
    </row>
    <row r="3269" spans="1:1" x14ac:dyDescent="0.2">
      <c r="A3269" s="4"/>
    </row>
    <row r="3270" spans="1:1" x14ac:dyDescent="0.2">
      <c r="A3270" s="4"/>
    </row>
    <row r="3271" spans="1:1" x14ac:dyDescent="0.2">
      <c r="A3271" s="4"/>
    </row>
    <row r="3272" spans="1:1" x14ac:dyDescent="0.2">
      <c r="A3272" s="4"/>
    </row>
    <row r="3273" spans="1:1" x14ac:dyDescent="0.2">
      <c r="A3273" s="4"/>
    </row>
    <row r="3274" spans="1:1" x14ac:dyDescent="0.2">
      <c r="A3274" s="4"/>
    </row>
    <row r="3275" spans="1:1" x14ac:dyDescent="0.2">
      <c r="A3275" s="4"/>
    </row>
    <row r="3276" spans="1:1" x14ac:dyDescent="0.2">
      <c r="A3276" s="4"/>
    </row>
    <row r="3277" spans="1:1" x14ac:dyDescent="0.2">
      <c r="A3277" s="4"/>
    </row>
    <row r="3278" spans="1:1" x14ac:dyDescent="0.2">
      <c r="A3278" s="4"/>
    </row>
    <row r="3279" spans="1:1" x14ac:dyDescent="0.2">
      <c r="A3279" s="4"/>
    </row>
    <row r="3280" spans="1:1" x14ac:dyDescent="0.2">
      <c r="A3280" s="4"/>
    </row>
    <row r="3281" spans="1:1" x14ac:dyDescent="0.2">
      <c r="A3281" s="4"/>
    </row>
    <row r="3282" spans="1:1" x14ac:dyDescent="0.2">
      <c r="A3282" s="4"/>
    </row>
    <row r="3283" spans="1:1" x14ac:dyDescent="0.2">
      <c r="A3283" s="4"/>
    </row>
    <row r="3284" spans="1:1" x14ac:dyDescent="0.2">
      <c r="A3284" s="4"/>
    </row>
    <row r="3285" spans="1:1" x14ac:dyDescent="0.2">
      <c r="A3285" s="4"/>
    </row>
    <row r="3286" spans="1:1" x14ac:dyDescent="0.2">
      <c r="A3286" s="4"/>
    </row>
    <row r="3287" spans="1:1" x14ac:dyDescent="0.2">
      <c r="A3287" s="4"/>
    </row>
    <row r="3288" spans="1:1" x14ac:dyDescent="0.2">
      <c r="A3288" s="4"/>
    </row>
    <row r="3289" spans="1:1" x14ac:dyDescent="0.2">
      <c r="A3289" s="4"/>
    </row>
    <row r="3290" spans="1:1" x14ac:dyDescent="0.2">
      <c r="A3290" s="4"/>
    </row>
    <row r="3291" spans="1:1" x14ac:dyDescent="0.2">
      <c r="A3291" s="4"/>
    </row>
    <row r="3292" spans="1:1" x14ac:dyDescent="0.2">
      <c r="A3292" s="4"/>
    </row>
    <row r="3293" spans="1:1" x14ac:dyDescent="0.2">
      <c r="A3293" s="4"/>
    </row>
    <row r="3294" spans="1:1" x14ac:dyDescent="0.2">
      <c r="A3294" s="4"/>
    </row>
    <row r="3295" spans="1:1" x14ac:dyDescent="0.2">
      <c r="A3295" s="4"/>
    </row>
    <row r="3296" spans="1:1" x14ac:dyDescent="0.2">
      <c r="A3296" s="4"/>
    </row>
    <row r="3297" spans="1:1" x14ac:dyDescent="0.2">
      <c r="A3297" s="4"/>
    </row>
    <row r="3298" spans="1:1" x14ac:dyDescent="0.2">
      <c r="A3298" s="4"/>
    </row>
    <row r="3299" spans="1:1" x14ac:dyDescent="0.2">
      <c r="A3299" s="4"/>
    </row>
    <row r="3300" spans="1:1" x14ac:dyDescent="0.2">
      <c r="A3300" s="4"/>
    </row>
    <row r="3301" spans="1:1" x14ac:dyDescent="0.2">
      <c r="A3301" s="4"/>
    </row>
    <row r="3302" spans="1:1" x14ac:dyDescent="0.2">
      <c r="A3302" s="4"/>
    </row>
    <row r="3303" spans="1:1" x14ac:dyDescent="0.2">
      <c r="A3303" s="4"/>
    </row>
    <row r="3304" spans="1:1" x14ac:dyDescent="0.2">
      <c r="A3304" s="4"/>
    </row>
    <row r="3305" spans="1:1" x14ac:dyDescent="0.2">
      <c r="A3305" s="4"/>
    </row>
    <row r="3306" spans="1:1" x14ac:dyDescent="0.2">
      <c r="A3306" s="4"/>
    </row>
    <row r="3307" spans="1:1" x14ac:dyDescent="0.2">
      <c r="A3307" s="4"/>
    </row>
    <row r="3308" spans="1:1" x14ac:dyDescent="0.2">
      <c r="A3308" s="4"/>
    </row>
    <row r="3309" spans="1:1" x14ac:dyDescent="0.2">
      <c r="A3309" s="4"/>
    </row>
    <row r="3310" spans="1:1" x14ac:dyDescent="0.2">
      <c r="A3310" s="4"/>
    </row>
    <row r="3311" spans="1:1" x14ac:dyDescent="0.2">
      <c r="A3311" s="4"/>
    </row>
    <row r="3312" spans="1:1" x14ac:dyDescent="0.2">
      <c r="A3312" s="4"/>
    </row>
    <row r="3313" spans="1:1" x14ac:dyDescent="0.2">
      <c r="A3313" s="4"/>
    </row>
    <row r="3314" spans="1:1" x14ac:dyDescent="0.2">
      <c r="A3314" s="4"/>
    </row>
    <row r="3315" spans="1:1" x14ac:dyDescent="0.2">
      <c r="A3315" s="4"/>
    </row>
    <row r="3316" spans="1:1" x14ac:dyDescent="0.2">
      <c r="A3316" s="4"/>
    </row>
    <row r="3317" spans="1:1" x14ac:dyDescent="0.2">
      <c r="A3317" s="4"/>
    </row>
    <row r="3318" spans="1:1" x14ac:dyDescent="0.2">
      <c r="A3318" s="4"/>
    </row>
    <row r="3319" spans="1:1" x14ac:dyDescent="0.2">
      <c r="A3319" s="4"/>
    </row>
    <row r="3320" spans="1:1" x14ac:dyDescent="0.2">
      <c r="A3320" s="4"/>
    </row>
    <row r="3321" spans="1:1" x14ac:dyDescent="0.2">
      <c r="A3321" s="4"/>
    </row>
    <row r="3322" spans="1:1" x14ac:dyDescent="0.2">
      <c r="A3322" s="4"/>
    </row>
    <row r="3323" spans="1:1" x14ac:dyDescent="0.2">
      <c r="A3323" s="4"/>
    </row>
    <row r="3324" spans="1:1" x14ac:dyDescent="0.2">
      <c r="A3324" s="4"/>
    </row>
    <row r="3325" spans="1:1" x14ac:dyDescent="0.2">
      <c r="A3325" s="4"/>
    </row>
    <row r="3326" spans="1:1" x14ac:dyDescent="0.2">
      <c r="A3326" s="4"/>
    </row>
    <row r="3327" spans="1:1" x14ac:dyDescent="0.2">
      <c r="A3327" s="4"/>
    </row>
    <row r="3328" spans="1:1" x14ac:dyDescent="0.2">
      <c r="A3328" s="4"/>
    </row>
    <row r="3329" spans="1:1" x14ac:dyDescent="0.2">
      <c r="A3329" s="4"/>
    </row>
    <row r="3330" spans="1:1" x14ac:dyDescent="0.2">
      <c r="A3330" s="4"/>
    </row>
    <row r="3331" spans="1:1" x14ac:dyDescent="0.2">
      <c r="A3331" s="4"/>
    </row>
    <row r="3332" spans="1:1" x14ac:dyDescent="0.2">
      <c r="A3332" s="4"/>
    </row>
    <row r="3333" spans="1:1" x14ac:dyDescent="0.2">
      <c r="A3333" s="4"/>
    </row>
    <row r="3334" spans="1:1" x14ac:dyDescent="0.2">
      <c r="A3334" s="4"/>
    </row>
    <row r="3335" spans="1:1" x14ac:dyDescent="0.2">
      <c r="A3335" s="4"/>
    </row>
    <row r="3336" spans="1:1" x14ac:dyDescent="0.2">
      <c r="A3336" s="4"/>
    </row>
    <row r="3337" spans="1:1" x14ac:dyDescent="0.2">
      <c r="A3337" s="4"/>
    </row>
    <row r="3338" spans="1:1" x14ac:dyDescent="0.2">
      <c r="A3338" s="4"/>
    </row>
    <row r="3339" spans="1:1" x14ac:dyDescent="0.2">
      <c r="A3339" s="4"/>
    </row>
    <row r="3340" spans="1:1" x14ac:dyDescent="0.2">
      <c r="A3340" s="4"/>
    </row>
    <row r="3341" spans="1:1" x14ac:dyDescent="0.2">
      <c r="A3341" s="4"/>
    </row>
    <row r="3342" spans="1:1" x14ac:dyDescent="0.2">
      <c r="A3342" s="4"/>
    </row>
    <row r="3343" spans="1:1" x14ac:dyDescent="0.2">
      <c r="A3343" s="4"/>
    </row>
    <row r="3344" spans="1:1" x14ac:dyDescent="0.2">
      <c r="A3344" s="4"/>
    </row>
    <row r="3345" spans="1:1" x14ac:dyDescent="0.2">
      <c r="A3345" s="4"/>
    </row>
    <row r="3346" spans="1:1" x14ac:dyDescent="0.2">
      <c r="A3346" s="4"/>
    </row>
    <row r="3347" spans="1:1" x14ac:dyDescent="0.2">
      <c r="A3347" s="4"/>
    </row>
    <row r="3348" spans="1:1" x14ac:dyDescent="0.2">
      <c r="A3348" s="4"/>
    </row>
    <row r="3349" spans="1:1" x14ac:dyDescent="0.2">
      <c r="A3349" s="4"/>
    </row>
    <row r="3350" spans="1:1" x14ac:dyDescent="0.2">
      <c r="A3350" s="4"/>
    </row>
    <row r="3351" spans="1:1" x14ac:dyDescent="0.2">
      <c r="A3351" s="4"/>
    </row>
    <row r="3352" spans="1:1" x14ac:dyDescent="0.2">
      <c r="A3352" s="4"/>
    </row>
    <row r="3353" spans="1:1" x14ac:dyDescent="0.2">
      <c r="A3353" s="4"/>
    </row>
    <row r="3354" spans="1:1" x14ac:dyDescent="0.2">
      <c r="A3354" s="4"/>
    </row>
    <row r="3355" spans="1:1" x14ac:dyDescent="0.2">
      <c r="A3355" s="4"/>
    </row>
    <row r="3356" spans="1:1" x14ac:dyDescent="0.2">
      <c r="A3356" s="4"/>
    </row>
    <row r="3357" spans="1:1" x14ac:dyDescent="0.2">
      <c r="A3357" s="4"/>
    </row>
    <row r="3358" spans="1:1" x14ac:dyDescent="0.2">
      <c r="A3358" s="4"/>
    </row>
    <row r="3359" spans="1:1" x14ac:dyDescent="0.2">
      <c r="A3359" s="4"/>
    </row>
    <row r="3360" spans="1:1" x14ac:dyDescent="0.2">
      <c r="A3360" s="4"/>
    </row>
    <row r="3361" spans="1:1" x14ac:dyDescent="0.2">
      <c r="A3361" s="4"/>
    </row>
    <row r="3362" spans="1:1" x14ac:dyDescent="0.2">
      <c r="A3362" s="4"/>
    </row>
    <row r="3363" spans="1:1" x14ac:dyDescent="0.2">
      <c r="A3363" s="4"/>
    </row>
    <row r="3364" spans="1:1" x14ac:dyDescent="0.2">
      <c r="A3364" s="4"/>
    </row>
    <row r="3365" spans="1:1" x14ac:dyDescent="0.2">
      <c r="A3365" s="4"/>
    </row>
    <row r="3366" spans="1:1" x14ac:dyDescent="0.2">
      <c r="A3366" s="4"/>
    </row>
    <row r="3367" spans="1:1" x14ac:dyDescent="0.2">
      <c r="A3367" s="4"/>
    </row>
    <row r="3368" spans="1:1" x14ac:dyDescent="0.2">
      <c r="A3368" s="4"/>
    </row>
    <row r="3369" spans="1:1" x14ac:dyDescent="0.2">
      <c r="A3369" s="4"/>
    </row>
    <row r="3370" spans="1:1" x14ac:dyDescent="0.2">
      <c r="A3370" s="4"/>
    </row>
    <row r="3371" spans="1:1" x14ac:dyDescent="0.2">
      <c r="A3371" s="4"/>
    </row>
    <row r="3372" spans="1:1" x14ac:dyDescent="0.2">
      <c r="A3372" s="4"/>
    </row>
    <row r="3373" spans="1:1" x14ac:dyDescent="0.2">
      <c r="A3373" s="4"/>
    </row>
    <row r="3374" spans="1:1" x14ac:dyDescent="0.2">
      <c r="A3374" s="4"/>
    </row>
    <row r="3375" spans="1:1" x14ac:dyDescent="0.2">
      <c r="A3375" s="4"/>
    </row>
    <row r="3376" spans="1:1" x14ac:dyDescent="0.2">
      <c r="A3376" s="4"/>
    </row>
    <row r="3377" spans="1:1" x14ac:dyDescent="0.2">
      <c r="A3377" s="4"/>
    </row>
    <row r="3378" spans="1:1" x14ac:dyDescent="0.2">
      <c r="A3378" s="4"/>
    </row>
    <row r="3379" spans="1:1" x14ac:dyDescent="0.2">
      <c r="A3379" s="4"/>
    </row>
    <row r="3380" spans="1:1" x14ac:dyDescent="0.2">
      <c r="A3380" s="4"/>
    </row>
    <row r="3381" spans="1:1" x14ac:dyDescent="0.2">
      <c r="A3381" s="4"/>
    </row>
    <row r="3382" spans="1:1" x14ac:dyDescent="0.2">
      <c r="A3382" s="4"/>
    </row>
    <row r="3383" spans="1:1" x14ac:dyDescent="0.2">
      <c r="A3383" s="4"/>
    </row>
    <row r="3384" spans="1:1" x14ac:dyDescent="0.2">
      <c r="A3384" s="4"/>
    </row>
    <row r="3385" spans="1:1" x14ac:dyDescent="0.2">
      <c r="A3385" s="4"/>
    </row>
    <row r="3386" spans="1:1" x14ac:dyDescent="0.2">
      <c r="A3386" s="4"/>
    </row>
    <row r="3387" spans="1:1" x14ac:dyDescent="0.2">
      <c r="A3387" s="4"/>
    </row>
    <row r="3388" spans="1:1" x14ac:dyDescent="0.2">
      <c r="A3388" s="4"/>
    </row>
    <row r="3389" spans="1:1" x14ac:dyDescent="0.2">
      <c r="A3389" s="4"/>
    </row>
    <row r="3390" spans="1:1" x14ac:dyDescent="0.2">
      <c r="A3390" s="4"/>
    </row>
    <row r="3391" spans="1:1" x14ac:dyDescent="0.2">
      <c r="A3391" s="4"/>
    </row>
    <row r="3392" spans="1:1" x14ac:dyDescent="0.2">
      <c r="A3392" s="4"/>
    </row>
    <row r="3393" spans="1:1" x14ac:dyDescent="0.2">
      <c r="A3393" s="4"/>
    </row>
    <row r="3394" spans="1:1" x14ac:dyDescent="0.2">
      <c r="A3394" s="4"/>
    </row>
    <row r="3395" spans="1:1" x14ac:dyDescent="0.2">
      <c r="A3395" s="4"/>
    </row>
    <row r="3396" spans="1:1" x14ac:dyDescent="0.2">
      <c r="A3396" s="4"/>
    </row>
    <row r="3397" spans="1:1" x14ac:dyDescent="0.2">
      <c r="A3397" s="4"/>
    </row>
    <row r="3398" spans="1:1" x14ac:dyDescent="0.2">
      <c r="A3398" s="4"/>
    </row>
    <row r="3399" spans="1:1" x14ac:dyDescent="0.2">
      <c r="A3399" s="4"/>
    </row>
    <row r="3400" spans="1:1" x14ac:dyDescent="0.2">
      <c r="A3400" s="4"/>
    </row>
    <row r="3401" spans="1:1" x14ac:dyDescent="0.2">
      <c r="A3401" s="4"/>
    </row>
    <row r="3402" spans="1:1" x14ac:dyDescent="0.2">
      <c r="A3402" s="4"/>
    </row>
    <row r="3403" spans="1:1" x14ac:dyDescent="0.2">
      <c r="A3403" s="4"/>
    </row>
    <row r="3404" spans="1:1" x14ac:dyDescent="0.2">
      <c r="A3404" s="4"/>
    </row>
    <row r="3405" spans="1:1" x14ac:dyDescent="0.2">
      <c r="A3405" s="4"/>
    </row>
    <row r="3406" spans="1:1" x14ac:dyDescent="0.2">
      <c r="A3406" s="4"/>
    </row>
    <row r="3407" spans="1:1" x14ac:dyDescent="0.2">
      <c r="A3407" s="4"/>
    </row>
    <row r="3408" spans="1:1" x14ac:dyDescent="0.2">
      <c r="A3408" s="4"/>
    </row>
    <row r="3409" spans="1:1" x14ac:dyDescent="0.2">
      <c r="A3409" s="4"/>
    </row>
    <row r="3410" spans="1:1" x14ac:dyDescent="0.2">
      <c r="A3410" s="4"/>
    </row>
    <row r="3411" spans="1:1" x14ac:dyDescent="0.2">
      <c r="A3411" s="4"/>
    </row>
    <row r="3412" spans="1:1" x14ac:dyDescent="0.2">
      <c r="A3412" s="4"/>
    </row>
    <row r="3413" spans="1:1" x14ac:dyDescent="0.2">
      <c r="A3413" s="4"/>
    </row>
    <row r="3414" spans="1:1" x14ac:dyDescent="0.2">
      <c r="A3414" s="4"/>
    </row>
    <row r="3415" spans="1:1" x14ac:dyDescent="0.2">
      <c r="A3415" s="4"/>
    </row>
    <row r="3416" spans="1:1" x14ac:dyDescent="0.2">
      <c r="A3416" s="4"/>
    </row>
    <row r="3417" spans="1:1" x14ac:dyDescent="0.2">
      <c r="A3417" s="4"/>
    </row>
    <row r="3418" spans="1:1" x14ac:dyDescent="0.2">
      <c r="A3418" s="4"/>
    </row>
    <row r="3419" spans="1:1" x14ac:dyDescent="0.2">
      <c r="A3419" s="4"/>
    </row>
    <row r="3420" spans="1:1" x14ac:dyDescent="0.2">
      <c r="A3420" s="4"/>
    </row>
    <row r="3421" spans="1:1" x14ac:dyDescent="0.2">
      <c r="A3421" s="4"/>
    </row>
    <row r="3422" spans="1:1" x14ac:dyDescent="0.2">
      <c r="A3422" s="4"/>
    </row>
    <row r="3423" spans="1:1" x14ac:dyDescent="0.2">
      <c r="A3423" s="4"/>
    </row>
    <row r="3424" spans="1:1" x14ac:dyDescent="0.2">
      <c r="A3424" s="4"/>
    </row>
    <row r="3425" spans="1:1" x14ac:dyDescent="0.2">
      <c r="A3425" s="4"/>
    </row>
    <row r="3426" spans="1:1" x14ac:dyDescent="0.2">
      <c r="A3426" s="4"/>
    </row>
    <row r="3427" spans="1:1" x14ac:dyDescent="0.2">
      <c r="A3427" s="4"/>
    </row>
    <row r="3428" spans="1:1" x14ac:dyDescent="0.2">
      <c r="A3428" s="4"/>
    </row>
    <row r="3429" spans="1:1" x14ac:dyDescent="0.2">
      <c r="A3429" s="4"/>
    </row>
    <row r="3430" spans="1:1" x14ac:dyDescent="0.2">
      <c r="A3430" s="4"/>
    </row>
    <row r="3431" spans="1:1" x14ac:dyDescent="0.2">
      <c r="A3431" s="4"/>
    </row>
    <row r="3432" spans="1:1" x14ac:dyDescent="0.2">
      <c r="A3432" s="4"/>
    </row>
    <row r="3433" spans="1:1" x14ac:dyDescent="0.2">
      <c r="A3433" s="4"/>
    </row>
    <row r="3434" spans="1:1" x14ac:dyDescent="0.2">
      <c r="A3434" s="4"/>
    </row>
    <row r="3435" spans="1:1" x14ac:dyDescent="0.2">
      <c r="A3435" s="4"/>
    </row>
    <row r="3436" spans="1:1" x14ac:dyDescent="0.2">
      <c r="A3436" s="4"/>
    </row>
    <row r="3437" spans="1:1" x14ac:dyDescent="0.2">
      <c r="A3437" s="4"/>
    </row>
    <row r="3438" spans="1:1" x14ac:dyDescent="0.2">
      <c r="A3438" s="4"/>
    </row>
    <row r="3439" spans="1:1" x14ac:dyDescent="0.2">
      <c r="A3439" s="4"/>
    </row>
    <row r="3440" spans="1:1" x14ac:dyDescent="0.2">
      <c r="A3440" s="4"/>
    </row>
    <row r="3441" spans="1:1" x14ac:dyDescent="0.2">
      <c r="A3441" s="4"/>
    </row>
    <row r="3442" spans="1:1" x14ac:dyDescent="0.2">
      <c r="A3442" s="4"/>
    </row>
    <row r="3443" spans="1:1" x14ac:dyDescent="0.2">
      <c r="A3443" s="4"/>
    </row>
    <row r="3444" spans="1:1" x14ac:dyDescent="0.2">
      <c r="A3444" s="4"/>
    </row>
    <row r="3445" spans="1:1" x14ac:dyDescent="0.2">
      <c r="A3445" s="4"/>
    </row>
    <row r="3446" spans="1:1" x14ac:dyDescent="0.2">
      <c r="A3446" s="4"/>
    </row>
    <row r="3447" spans="1:1" x14ac:dyDescent="0.2">
      <c r="A3447" s="4"/>
    </row>
    <row r="3448" spans="1:1" x14ac:dyDescent="0.2">
      <c r="A3448" s="4"/>
    </row>
    <row r="3449" spans="1:1" x14ac:dyDescent="0.2">
      <c r="A3449" s="4"/>
    </row>
    <row r="3450" spans="1:1" x14ac:dyDescent="0.2">
      <c r="A3450" s="4"/>
    </row>
    <row r="3451" spans="1:1" x14ac:dyDescent="0.2">
      <c r="A3451" s="4"/>
    </row>
    <row r="3452" spans="1:1" x14ac:dyDescent="0.2">
      <c r="A3452" s="4"/>
    </row>
    <row r="3453" spans="1:1" x14ac:dyDescent="0.2">
      <c r="A3453" s="4"/>
    </row>
    <row r="3454" spans="1:1" x14ac:dyDescent="0.2">
      <c r="A3454" s="4"/>
    </row>
    <row r="3455" spans="1:1" x14ac:dyDescent="0.2">
      <c r="A3455" s="4"/>
    </row>
    <row r="3456" spans="1:1" x14ac:dyDescent="0.2">
      <c r="A3456" s="4"/>
    </row>
    <row r="3457" spans="1:1" x14ac:dyDescent="0.2">
      <c r="A3457" s="4"/>
    </row>
    <row r="3458" spans="1:1" x14ac:dyDescent="0.2">
      <c r="A3458" s="4"/>
    </row>
    <row r="3459" spans="1:1" x14ac:dyDescent="0.2">
      <c r="A3459" s="4"/>
    </row>
    <row r="3460" spans="1:1" x14ac:dyDescent="0.2">
      <c r="A3460" s="4"/>
    </row>
    <row r="3461" spans="1:1" x14ac:dyDescent="0.2">
      <c r="A3461" s="4"/>
    </row>
    <row r="3462" spans="1:1" x14ac:dyDescent="0.2">
      <c r="A3462" s="4"/>
    </row>
    <row r="3463" spans="1:1" x14ac:dyDescent="0.2">
      <c r="A3463" s="4"/>
    </row>
    <row r="3464" spans="1:1" x14ac:dyDescent="0.2">
      <c r="A3464" s="4"/>
    </row>
    <row r="3465" spans="1:1" x14ac:dyDescent="0.2">
      <c r="A3465" s="4"/>
    </row>
    <row r="3466" spans="1:1" x14ac:dyDescent="0.2">
      <c r="A3466" s="4"/>
    </row>
    <row r="3467" spans="1:1" x14ac:dyDescent="0.2">
      <c r="A3467" s="4"/>
    </row>
    <row r="3468" spans="1:1" x14ac:dyDescent="0.2">
      <c r="A3468" s="4"/>
    </row>
    <row r="3469" spans="1:1" x14ac:dyDescent="0.2">
      <c r="A3469" s="4"/>
    </row>
    <row r="3470" spans="1:1" x14ac:dyDescent="0.2">
      <c r="A3470" s="4"/>
    </row>
    <row r="3471" spans="1:1" x14ac:dyDescent="0.2">
      <c r="A3471" s="4"/>
    </row>
    <row r="3472" spans="1:1" x14ac:dyDescent="0.2">
      <c r="A3472" s="4"/>
    </row>
    <row r="3473" spans="1:1" x14ac:dyDescent="0.2">
      <c r="A3473" s="4"/>
    </row>
    <row r="3474" spans="1:1" x14ac:dyDescent="0.2">
      <c r="A3474" s="4"/>
    </row>
    <row r="3475" spans="1:1" x14ac:dyDescent="0.2">
      <c r="A3475" s="4"/>
    </row>
    <row r="3476" spans="1:1" x14ac:dyDescent="0.2">
      <c r="A3476" s="4"/>
    </row>
    <row r="3477" spans="1:1" x14ac:dyDescent="0.2">
      <c r="A3477" s="4"/>
    </row>
    <row r="3478" spans="1:1" x14ac:dyDescent="0.2">
      <c r="A3478" s="4"/>
    </row>
    <row r="3479" spans="1:1" x14ac:dyDescent="0.2">
      <c r="A3479" s="4"/>
    </row>
    <row r="3480" spans="1:1" x14ac:dyDescent="0.2">
      <c r="A3480" s="4"/>
    </row>
    <row r="3481" spans="1:1" x14ac:dyDescent="0.2">
      <c r="A3481" s="4"/>
    </row>
    <row r="3482" spans="1:1" x14ac:dyDescent="0.2">
      <c r="A3482" s="4"/>
    </row>
    <row r="3483" spans="1:1" x14ac:dyDescent="0.2">
      <c r="A3483" s="4"/>
    </row>
    <row r="3484" spans="1:1" x14ac:dyDescent="0.2">
      <c r="A3484" s="4"/>
    </row>
    <row r="3485" spans="1:1" x14ac:dyDescent="0.2">
      <c r="A3485" s="4"/>
    </row>
    <row r="3486" spans="1:1" x14ac:dyDescent="0.2">
      <c r="A3486" s="4"/>
    </row>
    <row r="3487" spans="1:1" x14ac:dyDescent="0.2">
      <c r="A3487" s="4"/>
    </row>
    <row r="3488" spans="1:1" x14ac:dyDescent="0.2">
      <c r="A3488" s="4"/>
    </row>
    <row r="3489" spans="1:1" x14ac:dyDescent="0.2">
      <c r="A3489" s="4"/>
    </row>
    <row r="3490" spans="1:1" x14ac:dyDescent="0.2">
      <c r="A3490" s="4"/>
    </row>
    <row r="3491" spans="1:1" x14ac:dyDescent="0.2">
      <c r="A3491" s="4"/>
    </row>
    <row r="3492" spans="1:1" x14ac:dyDescent="0.2">
      <c r="A3492" s="4"/>
    </row>
    <row r="3493" spans="1:1" x14ac:dyDescent="0.2">
      <c r="A3493" s="4"/>
    </row>
    <row r="3494" spans="1:1" x14ac:dyDescent="0.2">
      <c r="A3494" s="4"/>
    </row>
    <row r="3495" spans="1:1" x14ac:dyDescent="0.2">
      <c r="A3495" s="4"/>
    </row>
    <row r="3496" spans="1:1" x14ac:dyDescent="0.2">
      <c r="A3496" s="4"/>
    </row>
    <row r="3497" spans="1:1" x14ac:dyDescent="0.2">
      <c r="A3497" s="4"/>
    </row>
    <row r="3498" spans="1:1" x14ac:dyDescent="0.2">
      <c r="A3498" s="4"/>
    </row>
    <row r="3499" spans="1:1" x14ac:dyDescent="0.2">
      <c r="A3499" s="4"/>
    </row>
    <row r="3500" spans="1:1" x14ac:dyDescent="0.2">
      <c r="A3500" s="4"/>
    </row>
    <row r="3501" spans="1:1" x14ac:dyDescent="0.2">
      <c r="A3501" s="4"/>
    </row>
    <row r="3502" spans="1:1" x14ac:dyDescent="0.2">
      <c r="A3502" s="4"/>
    </row>
    <row r="3503" spans="1:1" x14ac:dyDescent="0.2">
      <c r="A3503" s="4"/>
    </row>
    <row r="3504" spans="1:1" x14ac:dyDescent="0.2">
      <c r="A3504" s="4"/>
    </row>
    <row r="3505" spans="1:1" x14ac:dyDescent="0.2">
      <c r="A3505" s="4"/>
    </row>
    <row r="3506" spans="1:1" x14ac:dyDescent="0.2">
      <c r="A3506" s="4"/>
    </row>
    <row r="3507" spans="1:1" x14ac:dyDescent="0.2">
      <c r="A3507" s="4"/>
    </row>
    <row r="3508" spans="1:1" x14ac:dyDescent="0.2">
      <c r="A3508" s="4"/>
    </row>
    <row r="3509" spans="1:1" x14ac:dyDescent="0.2">
      <c r="A3509" s="4"/>
    </row>
    <row r="3510" spans="1:1" x14ac:dyDescent="0.2">
      <c r="A3510" s="4"/>
    </row>
    <row r="3511" spans="1:1" x14ac:dyDescent="0.2">
      <c r="A3511" s="4"/>
    </row>
    <row r="3512" spans="1:1" x14ac:dyDescent="0.2">
      <c r="A3512" s="4"/>
    </row>
    <row r="3513" spans="1:1" x14ac:dyDescent="0.2">
      <c r="A3513" s="4"/>
    </row>
    <row r="3514" spans="1:1" x14ac:dyDescent="0.2">
      <c r="A3514" s="4"/>
    </row>
    <row r="3515" spans="1:1" x14ac:dyDescent="0.2">
      <c r="A3515" s="4"/>
    </row>
    <row r="3516" spans="1:1" x14ac:dyDescent="0.2">
      <c r="A3516" s="4"/>
    </row>
    <row r="3517" spans="1:1" x14ac:dyDescent="0.2">
      <c r="A3517" s="4"/>
    </row>
    <row r="3518" spans="1:1" x14ac:dyDescent="0.2">
      <c r="A3518" s="4"/>
    </row>
    <row r="3519" spans="1:1" x14ac:dyDescent="0.2">
      <c r="A3519" s="4"/>
    </row>
    <row r="3520" spans="1:1" x14ac:dyDescent="0.2">
      <c r="A3520" s="4"/>
    </row>
    <row r="3521" spans="1:1" x14ac:dyDescent="0.2">
      <c r="A3521" s="4"/>
    </row>
    <row r="3522" spans="1:1" x14ac:dyDescent="0.2">
      <c r="A3522" s="4"/>
    </row>
    <row r="3523" spans="1:1" x14ac:dyDescent="0.2">
      <c r="A3523" s="4"/>
    </row>
    <row r="3524" spans="1:1" x14ac:dyDescent="0.2">
      <c r="A3524" s="4"/>
    </row>
    <row r="3525" spans="1:1" x14ac:dyDescent="0.2">
      <c r="A3525" s="4"/>
    </row>
    <row r="3526" spans="1:1" x14ac:dyDescent="0.2">
      <c r="A3526" s="4"/>
    </row>
    <row r="3527" spans="1:1" x14ac:dyDescent="0.2">
      <c r="A3527" s="4"/>
    </row>
    <row r="3528" spans="1:1" x14ac:dyDescent="0.2">
      <c r="A3528" s="4"/>
    </row>
    <row r="3529" spans="1:1" x14ac:dyDescent="0.2">
      <c r="A3529" s="4"/>
    </row>
    <row r="3530" spans="1:1" x14ac:dyDescent="0.2">
      <c r="A3530" s="4"/>
    </row>
    <row r="3531" spans="1:1" x14ac:dyDescent="0.2">
      <c r="A3531" s="4"/>
    </row>
    <row r="3532" spans="1:1" x14ac:dyDescent="0.2">
      <c r="A3532" s="4"/>
    </row>
    <row r="3533" spans="1:1" x14ac:dyDescent="0.2">
      <c r="A3533" s="4"/>
    </row>
    <row r="3534" spans="1:1" x14ac:dyDescent="0.2">
      <c r="A3534" s="4"/>
    </row>
    <row r="3535" spans="1:1" x14ac:dyDescent="0.2">
      <c r="A3535" s="4"/>
    </row>
    <row r="3536" spans="1:1" x14ac:dyDescent="0.2">
      <c r="A3536" s="4"/>
    </row>
    <row r="3537" spans="1:1" x14ac:dyDescent="0.2">
      <c r="A3537" s="4"/>
    </row>
    <row r="3538" spans="1:1" x14ac:dyDescent="0.2">
      <c r="A3538" s="4"/>
    </row>
    <row r="3539" spans="1:1" x14ac:dyDescent="0.2">
      <c r="A3539" s="4"/>
    </row>
    <row r="3540" spans="1:1" x14ac:dyDescent="0.2">
      <c r="A3540" s="4"/>
    </row>
    <row r="3541" spans="1:1" x14ac:dyDescent="0.2">
      <c r="A3541" s="4"/>
    </row>
    <row r="3542" spans="1:1" x14ac:dyDescent="0.2">
      <c r="A3542" s="4"/>
    </row>
    <row r="3543" spans="1:1" x14ac:dyDescent="0.2">
      <c r="A3543" s="4"/>
    </row>
    <row r="3544" spans="1:1" x14ac:dyDescent="0.2">
      <c r="A3544" s="4"/>
    </row>
    <row r="3545" spans="1:1" x14ac:dyDescent="0.2">
      <c r="A3545" s="4"/>
    </row>
    <row r="3546" spans="1:1" x14ac:dyDescent="0.2">
      <c r="A3546" s="4"/>
    </row>
    <row r="3547" spans="1:1" x14ac:dyDescent="0.2">
      <c r="A3547" s="4"/>
    </row>
    <row r="3548" spans="1:1" x14ac:dyDescent="0.2">
      <c r="A3548" s="4"/>
    </row>
    <row r="3549" spans="1:1" x14ac:dyDescent="0.2">
      <c r="A3549" s="4"/>
    </row>
    <row r="3550" spans="1:1" x14ac:dyDescent="0.2">
      <c r="A3550" s="4"/>
    </row>
    <row r="3551" spans="1:1" x14ac:dyDescent="0.2">
      <c r="A3551" s="4"/>
    </row>
    <row r="3552" spans="1:1" x14ac:dyDescent="0.2">
      <c r="A3552" s="4"/>
    </row>
    <row r="3553" spans="1:1" x14ac:dyDescent="0.2">
      <c r="A3553" s="4"/>
    </row>
    <row r="3554" spans="1:1" x14ac:dyDescent="0.2">
      <c r="A3554" s="4"/>
    </row>
    <row r="3555" spans="1:1" x14ac:dyDescent="0.2">
      <c r="A3555" s="4"/>
    </row>
    <row r="3556" spans="1:1" x14ac:dyDescent="0.2">
      <c r="A3556" s="4"/>
    </row>
    <row r="3557" spans="1:1" x14ac:dyDescent="0.2">
      <c r="A3557" s="4"/>
    </row>
    <row r="3558" spans="1:1" x14ac:dyDescent="0.2">
      <c r="A3558" s="4"/>
    </row>
    <row r="3559" spans="1:1" x14ac:dyDescent="0.2">
      <c r="A3559" s="4"/>
    </row>
    <row r="3560" spans="1:1" x14ac:dyDescent="0.2">
      <c r="A3560" s="4"/>
    </row>
    <row r="3561" spans="1:1" x14ac:dyDescent="0.2">
      <c r="A3561" s="4"/>
    </row>
    <row r="3562" spans="1:1" x14ac:dyDescent="0.2">
      <c r="A3562" s="4"/>
    </row>
    <row r="3563" spans="1:1" x14ac:dyDescent="0.2">
      <c r="A3563" s="4"/>
    </row>
    <row r="3564" spans="1:1" x14ac:dyDescent="0.2">
      <c r="A3564" s="4"/>
    </row>
    <row r="3565" spans="1:1" x14ac:dyDescent="0.2">
      <c r="A3565" s="4"/>
    </row>
    <row r="3566" spans="1:1" x14ac:dyDescent="0.2">
      <c r="A3566" s="4"/>
    </row>
    <row r="3567" spans="1:1" x14ac:dyDescent="0.2">
      <c r="A3567" s="4"/>
    </row>
    <row r="3568" spans="1:1" x14ac:dyDescent="0.2">
      <c r="A3568" s="4"/>
    </row>
    <row r="3569" spans="1:1" x14ac:dyDescent="0.2">
      <c r="A3569" s="4"/>
    </row>
    <row r="3570" spans="1:1" x14ac:dyDescent="0.2">
      <c r="A3570" s="4"/>
    </row>
    <row r="3571" spans="1:1" x14ac:dyDescent="0.2">
      <c r="A3571" s="4"/>
    </row>
    <row r="3572" spans="1:1" x14ac:dyDescent="0.2">
      <c r="A3572" s="4"/>
    </row>
    <row r="3573" spans="1:1" x14ac:dyDescent="0.2">
      <c r="A3573" s="4"/>
    </row>
    <row r="3574" spans="1:1" x14ac:dyDescent="0.2">
      <c r="A3574" s="4"/>
    </row>
    <row r="3575" spans="1:1" x14ac:dyDescent="0.2">
      <c r="A3575" s="4"/>
    </row>
    <row r="3576" spans="1:1" x14ac:dyDescent="0.2">
      <c r="A3576" s="4"/>
    </row>
    <row r="3577" spans="1:1" x14ac:dyDescent="0.2">
      <c r="A3577" s="4"/>
    </row>
    <row r="3578" spans="1:1" x14ac:dyDescent="0.2">
      <c r="A3578" s="4"/>
    </row>
    <row r="3579" spans="1:1" x14ac:dyDescent="0.2">
      <c r="A3579" s="4"/>
    </row>
    <row r="3580" spans="1:1" x14ac:dyDescent="0.2">
      <c r="A3580" s="4"/>
    </row>
    <row r="3581" spans="1:1" x14ac:dyDescent="0.2">
      <c r="A3581" s="4"/>
    </row>
    <row r="3582" spans="1:1" x14ac:dyDescent="0.2">
      <c r="A3582" s="4"/>
    </row>
    <row r="3583" spans="1:1" x14ac:dyDescent="0.2">
      <c r="A3583" s="4"/>
    </row>
    <row r="3584" spans="1:1" x14ac:dyDescent="0.2">
      <c r="A3584" s="4"/>
    </row>
    <row r="3585" spans="1:1" x14ac:dyDescent="0.2">
      <c r="A3585" s="4"/>
    </row>
    <row r="3586" spans="1:1" x14ac:dyDescent="0.2">
      <c r="A3586" s="4"/>
    </row>
    <row r="3587" spans="1:1" x14ac:dyDescent="0.2">
      <c r="A3587" s="4"/>
    </row>
    <row r="3588" spans="1:1" x14ac:dyDescent="0.2">
      <c r="A3588" s="4"/>
    </row>
    <row r="3589" spans="1:1" x14ac:dyDescent="0.2">
      <c r="A3589" s="4"/>
    </row>
    <row r="3590" spans="1:1" x14ac:dyDescent="0.2">
      <c r="A3590" s="4"/>
    </row>
    <row r="3591" spans="1:1" x14ac:dyDescent="0.2">
      <c r="A3591" s="4"/>
    </row>
    <row r="3592" spans="1:1" x14ac:dyDescent="0.2">
      <c r="A3592" s="4"/>
    </row>
    <row r="3593" spans="1:1" x14ac:dyDescent="0.2">
      <c r="A3593" s="4"/>
    </row>
    <row r="3594" spans="1:1" x14ac:dyDescent="0.2">
      <c r="A3594" s="4"/>
    </row>
    <row r="3595" spans="1:1" x14ac:dyDescent="0.2">
      <c r="A3595" s="4"/>
    </row>
    <row r="3596" spans="1:1" x14ac:dyDescent="0.2">
      <c r="A3596" s="4"/>
    </row>
    <row r="3597" spans="1:1" x14ac:dyDescent="0.2">
      <c r="A3597" s="4"/>
    </row>
    <row r="3598" spans="1:1" x14ac:dyDescent="0.2">
      <c r="A3598" s="4"/>
    </row>
    <row r="3599" spans="1:1" x14ac:dyDescent="0.2">
      <c r="A3599" s="4"/>
    </row>
    <row r="3600" spans="1:1" x14ac:dyDescent="0.2">
      <c r="A3600" s="4"/>
    </row>
    <row r="3601" spans="1:1" x14ac:dyDescent="0.2">
      <c r="A3601" s="4"/>
    </row>
    <row r="3602" spans="1:1" x14ac:dyDescent="0.2">
      <c r="A3602" s="4"/>
    </row>
    <row r="3603" spans="1:1" x14ac:dyDescent="0.2">
      <c r="A3603" s="4"/>
    </row>
    <row r="3604" spans="1:1" x14ac:dyDescent="0.2">
      <c r="A3604" s="4"/>
    </row>
    <row r="3605" spans="1:1" x14ac:dyDescent="0.2">
      <c r="A3605" s="4"/>
    </row>
    <row r="3606" spans="1:1" x14ac:dyDescent="0.2">
      <c r="A3606" s="4"/>
    </row>
    <row r="3607" spans="1:1" x14ac:dyDescent="0.2">
      <c r="A3607" s="4"/>
    </row>
    <row r="3608" spans="1:1" x14ac:dyDescent="0.2">
      <c r="A3608" s="4"/>
    </row>
    <row r="3609" spans="1:1" x14ac:dyDescent="0.2">
      <c r="A3609" s="4"/>
    </row>
    <row r="3610" spans="1:1" x14ac:dyDescent="0.2">
      <c r="A3610" s="4"/>
    </row>
    <row r="3611" spans="1:1" x14ac:dyDescent="0.2">
      <c r="A3611" s="4"/>
    </row>
    <row r="3612" spans="1:1" x14ac:dyDescent="0.2">
      <c r="A3612" s="4"/>
    </row>
    <row r="3613" spans="1:1" x14ac:dyDescent="0.2">
      <c r="A3613" s="4"/>
    </row>
    <row r="3614" spans="1:1" x14ac:dyDescent="0.2">
      <c r="A3614" s="4"/>
    </row>
    <row r="3615" spans="1:1" x14ac:dyDescent="0.2">
      <c r="A3615" s="4"/>
    </row>
    <row r="3616" spans="1:1" x14ac:dyDescent="0.2">
      <c r="A3616" s="4"/>
    </row>
    <row r="3617" spans="1:1" x14ac:dyDescent="0.2">
      <c r="A3617" s="4"/>
    </row>
    <row r="3618" spans="1:1" x14ac:dyDescent="0.2">
      <c r="A3618" s="4"/>
    </row>
    <row r="3619" spans="1:1" x14ac:dyDescent="0.2">
      <c r="A3619" s="4"/>
    </row>
    <row r="3620" spans="1:1" x14ac:dyDescent="0.2">
      <c r="A3620" s="4"/>
    </row>
    <row r="3621" spans="1:1" x14ac:dyDescent="0.2">
      <c r="A3621" s="4"/>
    </row>
    <row r="3622" spans="1:1" x14ac:dyDescent="0.2">
      <c r="A3622" s="4"/>
    </row>
    <row r="3623" spans="1:1" x14ac:dyDescent="0.2">
      <c r="A3623" s="4"/>
    </row>
    <row r="3624" spans="1:1" x14ac:dyDescent="0.2">
      <c r="A3624" s="4"/>
    </row>
    <row r="3625" spans="1:1" x14ac:dyDescent="0.2">
      <c r="A3625" s="4"/>
    </row>
    <row r="3626" spans="1:1" x14ac:dyDescent="0.2">
      <c r="A3626" s="4"/>
    </row>
    <row r="3627" spans="1:1" x14ac:dyDescent="0.2">
      <c r="A3627" s="4"/>
    </row>
    <row r="3628" spans="1:1" x14ac:dyDescent="0.2">
      <c r="A3628" s="4"/>
    </row>
    <row r="3629" spans="1:1" x14ac:dyDescent="0.2">
      <c r="A3629" s="4"/>
    </row>
    <row r="3630" spans="1:1" x14ac:dyDescent="0.2">
      <c r="A3630" s="4"/>
    </row>
    <row r="3631" spans="1:1" x14ac:dyDescent="0.2">
      <c r="A3631" s="4"/>
    </row>
    <row r="3632" spans="1:1" x14ac:dyDescent="0.2">
      <c r="A3632" s="4"/>
    </row>
    <row r="3633" spans="1:1" x14ac:dyDescent="0.2">
      <c r="A3633" s="4"/>
    </row>
    <row r="3634" spans="1:1" x14ac:dyDescent="0.2">
      <c r="A3634" s="4"/>
    </row>
    <row r="3635" spans="1:1" x14ac:dyDescent="0.2">
      <c r="A3635" s="4"/>
    </row>
    <row r="3636" spans="1:1" x14ac:dyDescent="0.2">
      <c r="A3636" s="4"/>
    </row>
    <row r="3637" spans="1:1" x14ac:dyDescent="0.2">
      <c r="A3637" s="4"/>
    </row>
    <row r="3638" spans="1:1" x14ac:dyDescent="0.2">
      <c r="A3638" s="4"/>
    </row>
    <row r="3639" spans="1:1" x14ac:dyDescent="0.2">
      <c r="A3639" s="4"/>
    </row>
    <row r="3640" spans="1:1" x14ac:dyDescent="0.2">
      <c r="A3640" s="4"/>
    </row>
    <row r="3641" spans="1:1" x14ac:dyDescent="0.2">
      <c r="A3641" s="4"/>
    </row>
    <row r="3642" spans="1:1" x14ac:dyDescent="0.2">
      <c r="A3642" s="4"/>
    </row>
    <row r="3643" spans="1:1" x14ac:dyDescent="0.2">
      <c r="A3643" s="4"/>
    </row>
    <row r="3644" spans="1:1" x14ac:dyDescent="0.2">
      <c r="A3644" s="4"/>
    </row>
    <row r="3645" spans="1:1" x14ac:dyDescent="0.2">
      <c r="A3645" s="4"/>
    </row>
    <row r="3646" spans="1:1" x14ac:dyDescent="0.2">
      <c r="A3646" s="4"/>
    </row>
    <row r="3647" spans="1:1" x14ac:dyDescent="0.2">
      <c r="A3647" s="4"/>
    </row>
    <row r="3648" spans="1:1" x14ac:dyDescent="0.2">
      <c r="A3648" s="4"/>
    </row>
    <row r="3649" spans="1:1" x14ac:dyDescent="0.2">
      <c r="A3649" s="4"/>
    </row>
    <row r="3650" spans="1:1" x14ac:dyDescent="0.2">
      <c r="A3650" s="4"/>
    </row>
    <row r="3651" spans="1:1" x14ac:dyDescent="0.2">
      <c r="A3651" s="4"/>
    </row>
    <row r="3652" spans="1:1" x14ac:dyDescent="0.2">
      <c r="A3652" s="4"/>
    </row>
    <row r="3653" spans="1:1" x14ac:dyDescent="0.2">
      <c r="A3653" s="4"/>
    </row>
    <row r="3654" spans="1:1" x14ac:dyDescent="0.2">
      <c r="A3654" s="4"/>
    </row>
    <row r="3655" spans="1:1" x14ac:dyDescent="0.2">
      <c r="A3655" s="4"/>
    </row>
    <row r="3656" spans="1:1" x14ac:dyDescent="0.2">
      <c r="A3656" s="4"/>
    </row>
    <row r="3657" spans="1:1" x14ac:dyDescent="0.2">
      <c r="A3657" s="4"/>
    </row>
    <row r="3658" spans="1:1" x14ac:dyDescent="0.2">
      <c r="A3658" s="4"/>
    </row>
    <row r="3659" spans="1:1" x14ac:dyDescent="0.2">
      <c r="A3659" s="4"/>
    </row>
    <row r="3660" spans="1:1" x14ac:dyDescent="0.2">
      <c r="A3660" s="4"/>
    </row>
    <row r="3661" spans="1:1" x14ac:dyDescent="0.2">
      <c r="A3661" s="4"/>
    </row>
    <row r="3662" spans="1:1" x14ac:dyDescent="0.2">
      <c r="A3662" s="4"/>
    </row>
    <row r="3663" spans="1:1" x14ac:dyDescent="0.2">
      <c r="A3663" s="4"/>
    </row>
    <row r="3664" spans="1:1" x14ac:dyDescent="0.2">
      <c r="A3664" s="4"/>
    </row>
    <row r="3665" spans="1:1" x14ac:dyDescent="0.2">
      <c r="A3665" s="4"/>
    </row>
    <row r="3666" spans="1:1" x14ac:dyDescent="0.2">
      <c r="A3666" s="4"/>
    </row>
    <row r="3667" spans="1:1" x14ac:dyDescent="0.2">
      <c r="A3667" s="4"/>
    </row>
    <row r="3668" spans="1:1" x14ac:dyDescent="0.2">
      <c r="A3668" s="4"/>
    </row>
    <row r="3669" spans="1:1" x14ac:dyDescent="0.2">
      <c r="A3669" s="4"/>
    </row>
    <row r="3670" spans="1:1" x14ac:dyDescent="0.2">
      <c r="A3670" s="4"/>
    </row>
    <row r="3671" spans="1:1" x14ac:dyDescent="0.2">
      <c r="A3671" s="4"/>
    </row>
    <row r="3672" spans="1:1" x14ac:dyDescent="0.2">
      <c r="A3672" s="4"/>
    </row>
    <row r="3673" spans="1:1" x14ac:dyDescent="0.2">
      <c r="A3673" s="4"/>
    </row>
    <row r="3674" spans="1:1" x14ac:dyDescent="0.2">
      <c r="A3674" s="4"/>
    </row>
    <row r="3675" spans="1:1" x14ac:dyDescent="0.2">
      <c r="A3675" s="4"/>
    </row>
    <row r="3676" spans="1:1" x14ac:dyDescent="0.2">
      <c r="A3676" s="4"/>
    </row>
    <row r="3677" spans="1:1" x14ac:dyDescent="0.2">
      <c r="A3677" s="4"/>
    </row>
    <row r="3678" spans="1:1" x14ac:dyDescent="0.2">
      <c r="A3678" s="4"/>
    </row>
    <row r="3679" spans="1:1" x14ac:dyDescent="0.2">
      <c r="A3679" s="4"/>
    </row>
    <row r="3680" spans="1:1" x14ac:dyDescent="0.2">
      <c r="A3680" s="4"/>
    </row>
    <row r="3681" spans="1:1" x14ac:dyDescent="0.2">
      <c r="A3681" s="4"/>
    </row>
    <row r="3682" spans="1:1" x14ac:dyDescent="0.2">
      <c r="A3682" s="4"/>
    </row>
    <row r="3683" spans="1:1" x14ac:dyDescent="0.2">
      <c r="A3683" s="4"/>
    </row>
    <row r="3684" spans="1:1" x14ac:dyDescent="0.2">
      <c r="A3684" s="4"/>
    </row>
    <row r="3685" spans="1:1" x14ac:dyDescent="0.2">
      <c r="A3685" s="4"/>
    </row>
    <row r="3686" spans="1:1" x14ac:dyDescent="0.2">
      <c r="A3686" s="4"/>
    </row>
    <row r="3687" spans="1:1" x14ac:dyDescent="0.2">
      <c r="A3687" s="4"/>
    </row>
    <row r="3688" spans="1:1" x14ac:dyDescent="0.2">
      <c r="A3688" s="4"/>
    </row>
    <row r="3689" spans="1:1" x14ac:dyDescent="0.2">
      <c r="A3689" s="4"/>
    </row>
    <row r="3690" spans="1:1" x14ac:dyDescent="0.2">
      <c r="A3690" s="4"/>
    </row>
    <row r="3691" spans="1:1" x14ac:dyDescent="0.2">
      <c r="A3691" s="4"/>
    </row>
    <row r="3692" spans="1:1" x14ac:dyDescent="0.2">
      <c r="A3692" s="4"/>
    </row>
    <row r="3693" spans="1:1" x14ac:dyDescent="0.2">
      <c r="A3693" s="4"/>
    </row>
    <row r="3694" spans="1:1" x14ac:dyDescent="0.2">
      <c r="A3694" s="4"/>
    </row>
    <row r="3695" spans="1:1" x14ac:dyDescent="0.2">
      <c r="A3695" s="4"/>
    </row>
    <row r="3696" spans="1:1" x14ac:dyDescent="0.2">
      <c r="A3696" s="4"/>
    </row>
    <row r="3697" spans="1:1" x14ac:dyDescent="0.2">
      <c r="A3697" s="4"/>
    </row>
    <row r="3698" spans="1:1" x14ac:dyDescent="0.2">
      <c r="A3698" s="4"/>
    </row>
    <row r="3699" spans="1:1" x14ac:dyDescent="0.2">
      <c r="A3699" s="4"/>
    </row>
    <row r="3700" spans="1:1" x14ac:dyDescent="0.2">
      <c r="A3700" s="4"/>
    </row>
    <row r="3701" spans="1:1" x14ac:dyDescent="0.2">
      <c r="A3701" s="4"/>
    </row>
    <row r="3702" spans="1:1" x14ac:dyDescent="0.2">
      <c r="A3702" s="4"/>
    </row>
    <row r="3703" spans="1:1" x14ac:dyDescent="0.2">
      <c r="A3703" s="4"/>
    </row>
    <row r="3704" spans="1:1" x14ac:dyDescent="0.2">
      <c r="A3704" s="4"/>
    </row>
    <row r="3705" spans="1:1" x14ac:dyDescent="0.2">
      <c r="A3705" s="4"/>
    </row>
    <row r="3706" spans="1:1" x14ac:dyDescent="0.2">
      <c r="A3706" s="4"/>
    </row>
    <row r="3707" spans="1:1" x14ac:dyDescent="0.2">
      <c r="A3707" s="4"/>
    </row>
    <row r="3708" spans="1:1" x14ac:dyDescent="0.2">
      <c r="A3708" s="4"/>
    </row>
    <row r="3709" spans="1:1" x14ac:dyDescent="0.2">
      <c r="A3709" s="4"/>
    </row>
    <row r="3710" spans="1:1" x14ac:dyDescent="0.2">
      <c r="A3710" s="4"/>
    </row>
    <row r="3711" spans="1:1" x14ac:dyDescent="0.2">
      <c r="A3711" s="4"/>
    </row>
    <row r="3712" spans="1:1" x14ac:dyDescent="0.2">
      <c r="A3712" s="4"/>
    </row>
    <row r="3713" spans="1:1" x14ac:dyDescent="0.2">
      <c r="A3713" s="4"/>
    </row>
    <row r="3714" spans="1:1" x14ac:dyDescent="0.2">
      <c r="A3714" s="4"/>
    </row>
    <row r="3715" spans="1:1" x14ac:dyDescent="0.2">
      <c r="A3715" s="4"/>
    </row>
    <row r="3716" spans="1:1" x14ac:dyDescent="0.2">
      <c r="A3716" s="4"/>
    </row>
    <row r="3717" spans="1:1" x14ac:dyDescent="0.2">
      <c r="A3717" s="4"/>
    </row>
    <row r="3718" spans="1:1" x14ac:dyDescent="0.2">
      <c r="A3718" s="4"/>
    </row>
    <row r="3719" spans="1:1" x14ac:dyDescent="0.2">
      <c r="A3719" s="4"/>
    </row>
    <row r="3720" spans="1:1" x14ac:dyDescent="0.2">
      <c r="A3720" s="4"/>
    </row>
    <row r="3721" spans="1:1" x14ac:dyDescent="0.2">
      <c r="A3721" s="4"/>
    </row>
    <row r="3722" spans="1:1" x14ac:dyDescent="0.2">
      <c r="A3722" s="4"/>
    </row>
    <row r="3723" spans="1:1" x14ac:dyDescent="0.2">
      <c r="A3723" s="4"/>
    </row>
    <row r="3724" spans="1:1" x14ac:dyDescent="0.2">
      <c r="A3724" s="4"/>
    </row>
    <row r="3725" spans="1:1" x14ac:dyDescent="0.2">
      <c r="A3725" s="4"/>
    </row>
    <row r="3726" spans="1:1" x14ac:dyDescent="0.2">
      <c r="A3726" s="4"/>
    </row>
    <row r="3727" spans="1:1" x14ac:dyDescent="0.2">
      <c r="A3727" s="4"/>
    </row>
    <row r="3728" spans="1:1" x14ac:dyDescent="0.2">
      <c r="A3728" s="4"/>
    </row>
    <row r="3729" spans="1:1" x14ac:dyDescent="0.2">
      <c r="A3729" s="4"/>
    </row>
    <row r="3730" spans="1:1" x14ac:dyDescent="0.2">
      <c r="A3730" s="4"/>
    </row>
    <row r="3731" spans="1:1" x14ac:dyDescent="0.2">
      <c r="A3731" s="4"/>
    </row>
    <row r="3732" spans="1:1" x14ac:dyDescent="0.2">
      <c r="A3732" s="4"/>
    </row>
    <row r="3733" spans="1:1" x14ac:dyDescent="0.2">
      <c r="A3733" s="4"/>
    </row>
    <row r="3734" spans="1:1" x14ac:dyDescent="0.2">
      <c r="A3734" s="4"/>
    </row>
    <row r="3735" spans="1:1" x14ac:dyDescent="0.2">
      <c r="A3735" s="4"/>
    </row>
    <row r="3736" spans="1:1" x14ac:dyDescent="0.2">
      <c r="A3736" s="4"/>
    </row>
    <row r="3737" spans="1:1" x14ac:dyDescent="0.2">
      <c r="A3737" s="4"/>
    </row>
    <row r="3738" spans="1:1" x14ac:dyDescent="0.2">
      <c r="A3738" s="4"/>
    </row>
    <row r="3739" spans="1:1" x14ac:dyDescent="0.2">
      <c r="A3739" s="4"/>
    </row>
    <row r="3740" spans="1:1" x14ac:dyDescent="0.2">
      <c r="A3740" s="4"/>
    </row>
    <row r="3741" spans="1:1" x14ac:dyDescent="0.2">
      <c r="A3741" s="4"/>
    </row>
    <row r="3742" spans="1:1" x14ac:dyDescent="0.2">
      <c r="A3742" s="4"/>
    </row>
    <row r="3743" spans="1:1" x14ac:dyDescent="0.2">
      <c r="A3743" s="4"/>
    </row>
    <row r="3744" spans="1:1" x14ac:dyDescent="0.2">
      <c r="A3744" s="4"/>
    </row>
    <row r="3745" spans="1:1" x14ac:dyDescent="0.2">
      <c r="A3745" s="4"/>
    </row>
    <row r="3746" spans="1:1" x14ac:dyDescent="0.2">
      <c r="A3746" s="4"/>
    </row>
    <row r="3747" spans="1:1" x14ac:dyDescent="0.2">
      <c r="A3747" s="4"/>
    </row>
    <row r="3748" spans="1:1" x14ac:dyDescent="0.2">
      <c r="A3748" s="4"/>
    </row>
    <row r="3749" spans="1:1" x14ac:dyDescent="0.2">
      <c r="A3749" s="4"/>
    </row>
    <row r="3750" spans="1:1" x14ac:dyDescent="0.2">
      <c r="A3750" s="4"/>
    </row>
    <row r="3751" spans="1:1" x14ac:dyDescent="0.2">
      <c r="A3751" s="4"/>
    </row>
    <row r="3752" spans="1:1" x14ac:dyDescent="0.2">
      <c r="A3752" s="4"/>
    </row>
    <row r="3753" spans="1:1" x14ac:dyDescent="0.2">
      <c r="A3753" s="4"/>
    </row>
    <row r="3754" spans="1:1" x14ac:dyDescent="0.2">
      <c r="A3754" s="4"/>
    </row>
    <row r="3755" spans="1:1" x14ac:dyDescent="0.2">
      <c r="A3755" s="4"/>
    </row>
    <row r="3756" spans="1:1" x14ac:dyDescent="0.2">
      <c r="A3756" s="4"/>
    </row>
    <row r="3757" spans="1:1" x14ac:dyDescent="0.2">
      <c r="A3757" s="4"/>
    </row>
    <row r="3758" spans="1:1" x14ac:dyDescent="0.2">
      <c r="A3758" s="4"/>
    </row>
    <row r="3759" spans="1:1" x14ac:dyDescent="0.2">
      <c r="A3759" s="4"/>
    </row>
    <row r="3760" spans="1:1" x14ac:dyDescent="0.2">
      <c r="A3760" s="4"/>
    </row>
    <row r="3761" spans="1:1" x14ac:dyDescent="0.2">
      <c r="A3761" s="4"/>
    </row>
    <row r="3762" spans="1:1" x14ac:dyDescent="0.2">
      <c r="A3762" s="4"/>
    </row>
    <row r="3763" spans="1:1" x14ac:dyDescent="0.2">
      <c r="A3763" s="4"/>
    </row>
    <row r="3764" spans="1:1" x14ac:dyDescent="0.2">
      <c r="A3764" s="4"/>
    </row>
    <row r="3765" spans="1:1" x14ac:dyDescent="0.2">
      <c r="A3765" s="4"/>
    </row>
    <row r="3766" spans="1:1" x14ac:dyDescent="0.2">
      <c r="A3766" s="4"/>
    </row>
    <row r="3767" spans="1:1" x14ac:dyDescent="0.2">
      <c r="A3767" s="4"/>
    </row>
    <row r="3768" spans="1:1" x14ac:dyDescent="0.2">
      <c r="A3768" s="4"/>
    </row>
    <row r="3769" spans="1:1" x14ac:dyDescent="0.2">
      <c r="A3769" s="4"/>
    </row>
    <row r="3770" spans="1:1" x14ac:dyDescent="0.2">
      <c r="A3770" s="4"/>
    </row>
    <row r="3771" spans="1:1" x14ac:dyDescent="0.2">
      <c r="A3771" s="4"/>
    </row>
    <row r="3772" spans="1:1" x14ac:dyDescent="0.2">
      <c r="A3772" s="4"/>
    </row>
    <row r="3773" spans="1:1" x14ac:dyDescent="0.2">
      <c r="A3773" s="4"/>
    </row>
    <row r="3774" spans="1:1" x14ac:dyDescent="0.2">
      <c r="A3774" s="4"/>
    </row>
    <row r="3775" spans="1:1" x14ac:dyDescent="0.2">
      <c r="A3775" s="4"/>
    </row>
    <row r="3776" spans="1:1" x14ac:dyDescent="0.2">
      <c r="A3776" s="4"/>
    </row>
    <row r="3777" spans="1:1" x14ac:dyDescent="0.2">
      <c r="A3777" s="4"/>
    </row>
    <row r="3778" spans="1:1" x14ac:dyDescent="0.2">
      <c r="A3778" s="4"/>
    </row>
    <row r="3779" spans="1:1" x14ac:dyDescent="0.2">
      <c r="A3779" s="4"/>
    </row>
    <row r="3780" spans="1:1" x14ac:dyDescent="0.2">
      <c r="A3780" s="4"/>
    </row>
    <row r="3781" spans="1:1" x14ac:dyDescent="0.2">
      <c r="A3781" s="4"/>
    </row>
    <row r="3782" spans="1:1" x14ac:dyDescent="0.2">
      <c r="A3782" s="4"/>
    </row>
    <row r="3783" spans="1:1" x14ac:dyDescent="0.2">
      <c r="A3783" s="4"/>
    </row>
    <row r="3784" spans="1:1" x14ac:dyDescent="0.2">
      <c r="A3784" s="4"/>
    </row>
    <row r="3785" spans="1:1" x14ac:dyDescent="0.2">
      <c r="A3785" s="4"/>
    </row>
    <row r="3786" spans="1:1" x14ac:dyDescent="0.2">
      <c r="A3786" s="4"/>
    </row>
    <row r="3787" spans="1:1" x14ac:dyDescent="0.2">
      <c r="A3787" s="4"/>
    </row>
    <row r="3788" spans="1:1" x14ac:dyDescent="0.2">
      <c r="A3788" s="4"/>
    </row>
    <row r="3789" spans="1:1" x14ac:dyDescent="0.2">
      <c r="A3789" s="4"/>
    </row>
    <row r="3790" spans="1:1" x14ac:dyDescent="0.2">
      <c r="A3790" s="4"/>
    </row>
    <row r="3791" spans="1:1" x14ac:dyDescent="0.2">
      <c r="A3791" s="4"/>
    </row>
    <row r="3792" spans="1:1" x14ac:dyDescent="0.2">
      <c r="A3792" s="4"/>
    </row>
    <row r="3793" spans="1:1" x14ac:dyDescent="0.2">
      <c r="A3793" s="4"/>
    </row>
    <row r="3794" spans="1:1" x14ac:dyDescent="0.2">
      <c r="A3794" s="4"/>
    </row>
    <row r="3795" spans="1:1" x14ac:dyDescent="0.2">
      <c r="A3795" s="4"/>
    </row>
    <row r="3796" spans="1:1" x14ac:dyDescent="0.2">
      <c r="A3796" s="4"/>
    </row>
    <row r="3797" spans="1:1" x14ac:dyDescent="0.2">
      <c r="A3797" s="4"/>
    </row>
    <row r="3798" spans="1:1" x14ac:dyDescent="0.2">
      <c r="A3798" s="4"/>
    </row>
    <row r="3799" spans="1:1" x14ac:dyDescent="0.2">
      <c r="A3799" s="4"/>
    </row>
    <row r="3800" spans="1:1" x14ac:dyDescent="0.2">
      <c r="A3800" s="4"/>
    </row>
    <row r="3801" spans="1:1" x14ac:dyDescent="0.2">
      <c r="A3801" s="4"/>
    </row>
    <row r="3802" spans="1:1" x14ac:dyDescent="0.2">
      <c r="A3802" s="4"/>
    </row>
    <row r="3803" spans="1:1" x14ac:dyDescent="0.2">
      <c r="A3803" s="4"/>
    </row>
    <row r="3804" spans="1:1" x14ac:dyDescent="0.2">
      <c r="A3804" s="4"/>
    </row>
    <row r="3805" spans="1:1" x14ac:dyDescent="0.2">
      <c r="A3805" s="4"/>
    </row>
    <row r="3806" spans="1:1" x14ac:dyDescent="0.2">
      <c r="A3806" s="4"/>
    </row>
    <row r="3807" spans="1:1" x14ac:dyDescent="0.2">
      <c r="A3807" s="4"/>
    </row>
    <row r="3808" spans="1:1" x14ac:dyDescent="0.2">
      <c r="A3808" s="4"/>
    </row>
    <row r="3809" spans="1:1" x14ac:dyDescent="0.2">
      <c r="A3809" s="4"/>
    </row>
    <row r="3810" spans="1:1" x14ac:dyDescent="0.2">
      <c r="A3810" s="4"/>
    </row>
    <row r="3811" spans="1:1" x14ac:dyDescent="0.2">
      <c r="A3811" s="4"/>
    </row>
    <row r="3812" spans="1:1" x14ac:dyDescent="0.2">
      <c r="A3812" s="4"/>
    </row>
    <row r="3813" spans="1:1" x14ac:dyDescent="0.2">
      <c r="A3813" s="4"/>
    </row>
    <row r="3814" spans="1:1" x14ac:dyDescent="0.2">
      <c r="A3814" s="4"/>
    </row>
    <row r="3815" spans="1:1" x14ac:dyDescent="0.2">
      <c r="A3815" s="4"/>
    </row>
    <row r="3816" spans="1:1" x14ac:dyDescent="0.2">
      <c r="A3816" s="4"/>
    </row>
    <row r="3817" spans="1:1" x14ac:dyDescent="0.2">
      <c r="A3817" s="4"/>
    </row>
    <row r="3818" spans="1:1" x14ac:dyDescent="0.2">
      <c r="A3818" s="4"/>
    </row>
    <row r="3819" spans="1:1" x14ac:dyDescent="0.2">
      <c r="A3819" s="4"/>
    </row>
    <row r="3820" spans="1:1" x14ac:dyDescent="0.2">
      <c r="A3820" s="4"/>
    </row>
    <row r="3821" spans="1:1" x14ac:dyDescent="0.2">
      <c r="A3821" s="4"/>
    </row>
    <row r="3822" spans="1:1" x14ac:dyDescent="0.2">
      <c r="A3822" s="4"/>
    </row>
    <row r="3823" spans="1:1" x14ac:dyDescent="0.2">
      <c r="A3823" s="4"/>
    </row>
    <row r="3824" spans="1:1" x14ac:dyDescent="0.2">
      <c r="A3824" s="4"/>
    </row>
    <row r="3825" spans="1:1" x14ac:dyDescent="0.2">
      <c r="A3825" s="4"/>
    </row>
    <row r="3826" spans="1:1" x14ac:dyDescent="0.2">
      <c r="A3826" s="4"/>
    </row>
    <row r="3827" spans="1:1" x14ac:dyDescent="0.2">
      <c r="A3827" s="4"/>
    </row>
    <row r="3828" spans="1:1" x14ac:dyDescent="0.2">
      <c r="A3828" s="4"/>
    </row>
    <row r="3829" spans="1:1" x14ac:dyDescent="0.2">
      <c r="A3829" s="4"/>
    </row>
    <row r="3830" spans="1:1" x14ac:dyDescent="0.2">
      <c r="A3830" s="4"/>
    </row>
    <row r="3831" spans="1:1" x14ac:dyDescent="0.2">
      <c r="A3831" s="4"/>
    </row>
    <row r="3832" spans="1:1" x14ac:dyDescent="0.2">
      <c r="A3832" s="4"/>
    </row>
    <row r="3833" spans="1:1" x14ac:dyDescent="0.2">
      <c r="A3833" s="4"/>
    </row>
    <row r="3834" spans="1:1" x14ac:dyDescent="0.2">
      <c r="A3834" s="4"/>
    </row>
    <row r="3835" spans="1:1" x14ac:dyDescent="0.2">
      <c r="A3835" s="4"/>
    </row>
    <row r="3836" spans="1:1" x14ac:dyDescent="0.2">
      <c r="A3836" s="4"/>
    </row>
    <row r="3837" spans="1:1" x14ac:dyDescent="0.2">
      <c r="A3837" s="4"/>
    </row>
    <row r="3838" spans="1:1" x14ac:dyDescent="0.2">
      <c r="A3838" s="4"/>
    </row>
    <row r="3839" spans="1:1" x14ac:dyDescent="0.2">
      <c r="A3839" s="4"/>
    </row>
    <row r="3840" spans="1:1" x14ac:dyDescent="0.2">
      <c r="A3840" s="4"/>
    </row>
    <row r="3841" spans="1:1" x14ac:dyDescent="0.2">
      <c r="A3841" s="4"/>
    </row>
    <row r="3842" spans="1:1" x14ac:dyDescent="0.2">
      <c r="A3842" s="4"/>
    </row>
    <row r="3843" spans="1:1" x14ac:dyDescent="0.2">
      <c r="A3843" s="4"/>
    </row>
    <row r="3844" spans="1:1" x14ac:dyDescent="0.2">
      <c r="A3844" s="4"/>
    </row>
    <row r="3845" spans="1:1" x14ac:dyDescent="0.2">
      <c r="A3845" s="4"/>
    </row>
    <row r="3846" spans="1:1" x14ac:dyDescent="0.2">
      <c r="A3846" s="4"/>
    </row>
    <row r="3847" spans="1:1" x14ac:dyDescent="0.2">
      <c r="A3847" s="4"/>
    </row>
    <row r="3848" spans="1:1" x14ac:dyDescent="0.2">
      <c r="A3848" s="4"/>
    </row>
    <row r="3849" spans="1:1" x14ac:dyDescent="0.2">
      <c r="A3849" s="4"/>
    </row>
    <row r="3850" spans="1:1" x14ac:dyDescent="0.2">
      <c r="A3850" s="4"/>
    </row>
    <row r="3851" spans="1:1" x14ac:dyDescent="0.2">
      <c r="A3851" s="4"/>
    </row>
    <row r="3852" spans="1:1" x14ac:dyDescent="0.2">
      <c r="A3852" s="4"/>
    </row>
    <row r="3853" spans="1:1" x14ac:dyDescent="0.2">
      <c r="A3853" s="4"/>
    </row>
    <row r="3854" spans="1:1" x14ac:dyDescent="0.2">
      <c r="A3854" s="4"/>
    </row>
    <row r="3855" spans="1:1" x14ac:dyDescent="0.2">
      <c r="A3855" s="4"/>
    </row>
    <row r="3856" spans="1:1" x14ac:dyDescent="0.2">
      <c r="A3856" s="4"/>
    </row>
    <row r="3857" spans="1:1" x14ac:dyDescent="0.2">
      <c r="A3857" s="4"/>
    </row>
    <row r="3858" spans="1:1" x14ac:dyDescent="0.2">
      <c r="A3858" s="4"/>
    </row>
    <row r="3859" spans="1:1" x14ac:dyDescent="0.2">
      <c r="A3859" s="4"/>
    </row>
    <row r="3860" spans="1:1" x14ac:dyDescent="0.2">
      <c r="A3860" s="4"/>
    </row>
    <row r="3861" spans="1:1" x14ac:dyDescent="0.2">
      <c r="A3861" s="4"/>
    </row>
    <row r="3862" spans="1:1" x14ac:dyDescent="0.2">
      <c r="A3862" s="4"/>
    </row>
    <row r="3863" spans="1:1" x14ac:dyDescent="0.2">
      <c r="A3863" s="4"/>
    </row>
    <row r="3864" spans="1:1" x14ac:dyDescent="0.2">
      <c r="A3864" s="4"/>
    </row>
    <row r="3865" spans="1:1" x14ac:dyDescent="0.2">
      <c r="A3865" s="4"/>
    </row>
    <row r="3866" spans="1:1" x14ac:dyDescent="0.2">
      <c r="A3866" s="4"/>
    </row>
    <row r="3867" spans="1:1" x14ac:dyDescent="0.2">
      <c r="A3867" s="4"/>
    </row>
    <row r="3868" spans="1:1" x14ac:dyDescent="0.2">
      <c r="A3868" s="4"/>
    </row>
    <row r="3869" spans="1:1" x14ac:dyDescent="0.2">
      <c r="A3869" s="4"/>
    </row>
    <row r="3870" spans="1:1" x14ac:dyDescent="0.2">
      <c r="A3870" s="4"/>
    </row>
    <row r="3871" spans="1:1" x14ac:dyDescent="0.2">
      <c r="A3871" s="4"/>
    </row>
    <row r="3872" spans="1:1" x14ac:dyDescent="0.2">
      <c r="A3872" s="4"/>
    </row>
    <row r="3873" spans="1:1" x14ac:dyDescent="0.2">
      <c r="A3873" s="4"/>
    </row>
    <row r="3874" spans="1:1" x14ac:dyDescent="0.2">
      <c r="A3874" s="4"/>
    </row>
    <row r="3875" spans="1:1" x14ac:dyDescent="0.2">
      <c r="A3875" s="4"/>
    </row>
    <row r="3876" spans="1:1" x14ac:dyDescent="0.2">
      <c r="A3876" s="4"/>
    </row>
    <row r="3877" spans="1:1" x14ac:dyDescent="0.2">
      <c r="A3877" s="4"/>
    </row>
    <row r="3878" spans="1:1" x14ac:dyDescent="0.2">
      <c r="A3878" s="4"/>
    </row>
    <row r="3879" spans="1:1" x14ac:dyDescent="0.2">
      <c r="A3879" s="4"/>
    </row>
    <row r="3880" spans="1:1" x14ac:dyDescent="0.2">
      <c r="A3880" s="4"/>
    </row>
    <row r="3881" spans="1:1" x14ac:dyDescent="0.2">
      <c r="A3881" s="4"/>
    </row>
    <row r="3882" spans="1:1" x14ac:dyDescent="0.2">
      <c r="A3882" s="4"/>
    </row>
    <row r="3883" spans="1:1" x14ac:dyDescent="0.2">
      <c r="A3883" s="4"/>
    </row>
    <row r="3884" spans="1:1" x14ac:dyDescent="0.2">
      <c r="A3884" s="4"/>
    </row>
    <row r="3885" spans="1:1" x14ac:dyDescent="0.2">
      <c r="A3885" s="4"/>
    </row>
    <row r="3886" spans="1:1" x14ac:dyDescent="0.2">
      <c r="A3886" s="4"/>
    </row>
    <row r="3887" spans="1:1" x14ac:dyDescent="0.2">
      <c r="A3887" s="4"/>
    </row>
    <row r="3888" spans="1:1" x14ac:dyDescent="0.2">
      <c r="A3888" s="4"/>
    </row>
    <row r="3889" spans="1:1" x14ac:dyDescent="0.2">
      <c r="A3889" s="4"/>
    </row>
    <row r="3890" spans="1:1" x14ac:dyDescent="0.2">
      <c r="A3890" s="4"/>
    </row>
    <row r="3891" spans="1:1" x14ac:dyDescent="0.2">
      <c r="A3891" s="4"/>
    </row>
    <row r="3892" spans="1:1" x14ac:dyDescent="0.2">
      <c r="A3892" s="4"/>
    </row>
    <row r="3893" spans="1:1" x14ac:dyDescent="0.2">
      <c r="A3893" s="4"/>
    </row>
    <row r="3894" spans="1:1" x14ac:dyDescent="0.2">
      <c r="A3894" s="4"/>
    </row>
    <row r="3895" spans="1:1" x14ac:dyDescent="0.2">
      <c r="A3895" s="4"/>
    </row>
    <row r="3896" spans="1:1" x14ac:dyDescent="0.2">
      <c r="A3896" s="4"/>
    </row>
    <row r="3897" spans="1:1" x14ac:dyDescent="0.2">
      <c r="A3897" s="4"/>
    </row>
    <row r="3898" spans="1:1" x14ac:dyDescent="0.2">
      <c r="A3898" s="4"/>
    </row>
    <row r="3899" spans="1:1" x14ac:dyDescent="0.2">
      <c r="A3899" s="4"/>
    </row>
    <row r="3900" spans="1:1" x14ac:dyDescent="0.2">
      <c r="A3900" s="4"/>
    </row>
    <row r="3901" spans="1:1" x14ac:dyDescent="0.2">
      <c r="A3901" s="4"/>
    </row>
    <row r="3902" spans="1:1" x14ac:dyDescent="0.2">
      <c r="A3902" s="4"/>
    </row>
    <row r="3903" spans="1:1" x14ac:dyDescent="0.2">
      <c r="A3903" s="4"/>
    </row>
    <row r="3904" spans="1:1" x14ac:dyDescent="0.2">
      <c r="A3904" s="4"/>
    </row>
    <row r="3905" spans="1:1" x14ac:dyDescent="0.2">
      <c r="A3905" s="4"/>
    </row>
    <row r="3906" spans="1:1" x14ac:dyDescent="0.2">
      <c r="A3906" s="4"/>
    </row>
    <row r="3907" spans="1:1" x14ac:dyDescent="0.2">
      <c r="A3907" s="4"/>
    </row>
    <row r="3908" spans="1:1" x14ac:dyDescent="0.2">
      <c r="A3908" s="4"/>
    </row>
    <row r="3909" spans="1:1" x14ac:dyDescent="0.2">
      <c r="A3909" s="4"/>
    </row>
    <row r="3910" spans="1:1" x14ac:dyDescent="0.2">
      <c r="A3910" s="4"/>
    </row>
    <row r="3911" spans="1:1" x14ac:dyDescent="0.2">
      <c r="A3911" s="4"/>
    </row>
    <row r="3912" spans="1:1" x14ac:dyDescent="0.2">
      <c r="A3912" s="4"/>
    </row>
    <row r="3913" spans="1:1" x14ac:dyDescent="0.2">
      <c r="A3913" s="4"/>
    </row>
    <row r="3914" spans="1:1" x14ac:dyDescent="0.2">
      <c r="A3914" s="4"/>
    </row>
    <row r="3915" spans="1:1" x14ac:dyDescent="0.2">
      <c r="A3915" s="4"/>
    </row>
    <row r="3916" spans="1:1" x14ac:dyDescent="0.2">
      <c r="A3916" s="4"/>
    </row>
    <row r="3917" spans="1:1" x14ac:dyDescent="0.2">
      <c r="A3917" s="4"/>
    </row>
    <row r="3918" spans="1:1" x14ac:dyDescent="0.2">
      <c r="A3918" s="4"/>
    </row>
    <row r="3919" spans="1:1" x14ac:dyDescent="0.2">
      <c r="A3919" s="4"/>
    </row>
    <row r="3920" spans="1:1" x14ac:dyDescent="0.2">
      <c r="A3920" s="4"/>
    </row>
    <row r="3921" spans="1:1" x14ac:dyDescent="0.2">
      <c r="A3921" s="4"/>
    </row>
    <row r="3922" spans="1:1" x14ac:dyDescent="0.2">
      <c r="A3922" s="4"/>
    </row>
    <row r="3923" spans="1:1" x14ac:dyDescent="0.2">
      <c r="A3923" s="4"/>
    </row>
    <row r="3924" spans="1:1" x14ac:dyDescent="0.2">
      <c r="A3924" s="4"/>
    </row>
    <row r="3925" spans="1:1" x14ac:dyDescent="0.2">
      <c r="A3925" s="4"/>
    </row>
    <row r="3926" spans="1:1" x14ac:dyDescent="0.2">
      <c r="A3926" s="4"/>
    </row>
    <row r="3927" spans="1:1" x14ac:dyDescent="0.2">
      <c r="A3927" s="4"/>
    </row>
    <row r="3928" spans="1:1" x14ac:dyDescent="0.2">
      <c r="A3928" s="4"/>
    </row>
    <row r="3929" spans="1:1" x14ac:dyDescent="0.2">
      <c r="A3929" s="4"/>
    </row>
    <row r="3930" spans="1:1" x14ac:dyDescent="0.2">
      <c r="A3930" s="4"/>
    </row>
    <row r="3931" spans="1:1" x14ac:dyDescent="0.2">
      <c r="A3931" s="4"/>
    </row>
    <row r="3932" spans="1:1" x14ac:dyDescent="0.2">
      <c r="A3932" s="4"/>
    </row>
    <row r="3933" spans="1:1" x14ac:dyDescent="0.2">
      <c r="A3933" s="4"/>
    </row>
    <row r="3934" spans="1:1" x14ac:dyDescent="0.2">
      <c r="A3934" s="4"/>
    </row>
    <row r="3935" spans="1:1" x14ac:dyDescent="0.2">
      <c r="A3935" s="4"/>
    </row>
    <row r="3936" spans="1:1" x14ac:dyDescent="0.2">
      <c r="A3936" s="4"/>
    </row>
    <row r="3937" spans="1:1" x14ac:dyDescent="0.2">
      <c r="A3937" s="4"/>
    </row>
    <row r="3938" spans="1:1" x14ac:dyDescent="0.2">
      <c r="A3938" s="4"/>
    </row>
    <row r="3939" spans="1:1" x14ac:dyDescent="0.2">
      <c r="A3939" s="4"/>
    </row>
    <row r="3940" spans="1:1" x14ac:dyDescent="0.2">
      <c r="A3940" s="4"/>
    </row>
    <row r="3941" spans="1:1" x14ac:dyDescent="0.2">
      <c r="A3941" s="4"/>
    </row>
    <row r="3942" spans="1:1" x14ac:dyDescent="0.2">
      <c r="A3942" s="4"/>
    </row>
    <row r="3943" spans="1:1" x14ac:dyDescent="0.2">
      <c r="A3943" s="4"/>
    </row>
    <row r="3944" spans="1:1" x14ac:dyDescent="0.2">
      <c r="A3944" s="4"/>
    </row>
    <row r="3945" spans="1:1" x14ac:dyDescent="0.2">
      <c r="A3945" s="4"/>
    </row>
    <row r="3946" spans="1:1" x14ac:dyDescent="0.2">
      <c r="A3946" s="4"/>
    </row>
    <row r="3947" spans="1:1" x14ac:dyDescent="0.2">
      <c r="A3947" s="4"/>
    </row>
    <row r="3948" spans="1:1" x14ac:dyDescent="0.2">
      <c r="A3948" s="4"/>
    </row>
    <row r="3949" spans="1:1" x14ac:dyDescent="0.2">
      <c r="A3949" s="4"/>
    </row>
    <row r="3950" spans="1:1" x14ac:dyDescent="0.2">
      <c r="A3950" s="4"/>
    </row>
    <row r="3951" spans="1:1" x14ac:dyDescent="0.2">
      <c r="A3951" s="4"/>
    </row>
    <row r="3952" spans="1:1" x14ac:dyDescent="0.2">
      <c r="A3952" s="4"/>
    </row>
    <row r="3953" spans="1:1" x14ac:dyDescent="0.2">
      <c r="A3953" s="4"/>
    </row>
    <row r="3954" spans="1:1" x14ac:dyDescent="0.2">
      <c r="A3954" s="4"/>
    </row>
    <row r="3955" spans="1:1" x14ac:dyDescent="0.2">
      <c r="A3955" s="4"/>
    </row>
    <row r="3956" spans="1:1" x14ac:dyDescent="0.2">
      <c r="A3956" s="4"/>
    </row>
    <row r="3957" spans="1:1" x14ac:dyDescent="0.2">
      <c r="A3957" s="4"/>
    </row>
    <row r="3958" spans="1:1" x14ac:dyDescent="0.2">
      <c r="A3958" s="4"/>
    </row>
    <row r="3959" spans="1:1" x14ac:dyDescent="0.2">
      <c r="A3959" s="4"/>
    </row>
    <row r="3960" spans="1:1" x14ac:dyDescent="0.2">
      <c r="A3960" s="4"/>
    </row>
    <row r="3961" spans="1:1" x14ac:dyDescent="0.2">
      <c r="A3961" s="4"/>
    </row>
    <row r="3962" spans="1:1" x14ac:dyDescent="0.2">
      <c r="A3962" s="4"/>
    </row>
    <row r="3963" spans="1:1" x14ac:dyDescent="0.2">
      <c r="A3963" s="4"/>
    </row>
    <row r="3964" spans="1:1" x14ac:dyDescent="0.2">
      <c r="A3964" s="4"/>
    </row>
    <row r="3965" spans="1:1" x14ac:dyDescent="0.2">
      <c r="A3965" s="4"/>
    </row>
    <row r="3966" spans="1:1" x14ac:dyDescent="0.2">
      <c r="A3966" s="4"/>
    </row>
    <row r="3967" spans="1:1" x14ac:dyDescent="0.2">
      <c r="A3967" s="4"/>
    </row>
    <row r="3968" spans="1:1" x14ac:dyDescent="0.2">
      <c r="A3968" s="4"/>
    </row>
    <row r="3969" spans="1:1" x14ac:dyDescent="0.2">
      <c r="A3969" s="4"/>
    </row>
    <row r="3970" spans="1:1" x14ac:dyDescent="0.2">
      <c r="A3970" s="4"/>
    </row>
    <row r="3971" spans="1:1" x14ac:dyDescent="0.2">
      <c r="A3971" s="4"/>
    </row>
    <row r="3972" spans="1:1" x14ac:dyDescent="0.2">
      <c r="A3972" s="4"/>
    </row>
    <row r="3973" spans="1:1" x14ac:dyDescent="0.2">
      <c r="A3973" s="4"/>
    </row>
    <row r="3974" spans="1:1" x14ac:dyDescent="0.2">
      <c r="A3974" s="4"/>
    </row>
    <row r="3975" spans="1:1" x14ac:dyDescent="0.2">
      <c r="A3975" s="4"/>
    </row>
    <row r="3976" spans="1:1" x14ac:dyDescent="0.2">
      <c r="A3976" s="4"/>
    </row>
    <row r="3977" spans="1:1" x14ac:dyDescent="0.2">
      <c r="A3977" s="4"/>
    </row>
    <row r="3978" spans="1:1" x14ac:dyDescent="0.2">
      <c r="A3978" s="4"/>
    </row>
    <row r="3979" spans="1:1" x14ac:dyDescent="0.2">
      <c r="A3979" s="4"/>
    </row>
    <row r="3980" spans="1:1" x14ac:dyDescent="0.2">
      <c r="A3980" s="4"/>
    </row>
    <row r="3981" spans="1:1" x14ac:dyDescent="0.2">
      <c r="A3981" s="4"/>
    </row>
    <row r="3982" spans="1:1" x14ac:dyDescent="0.2">
      <c r="A3982" s="4"/>
    </row>
    <row r="3983" spans="1:1" x14ac:dyDescent="0.2">
      <c r="A3983" s="4"/>
    </row>
    <row r="3984" spans="1:1" x14ac:dyDescent="0.2">
      <c r="A3984" s="4"/>
    </row>
    <row r="3985" spans="1:1" x14ac:dyDescent="0.2">
      <c r="A3985" s="4"/>
    </row>
    <row r="3986" spans="1:1" x14ac:dyDescent="0.2">
      <c r="A3986" s="4"/>
    </row>
    <row r="3987" spans="1:1" x14ac:dyDescent="0.2">
      <c r="A3987" s="4"/>
    </row>
    <row r="3988" spans="1:1" x14ac:dyDescent="0.2">
      <c r="A3988" s="4"/>
    </row>
    <row r="3989" spans="1:1" x14ac:dyDescent="0.2">
      <c r="A3989" s="4"/>
    </row>
    <row r="3990" spans="1:1" x14ac:dyDescent="0.2">
      <c r="A3990" s="4"/>
    </row>
    <row r="3991" spans="1:1" x14ac:dyDescent="0.2">
      <c r="A3991" s="4"/>
    </row>
    <row r="3992" spans="1:1" x14ac:dyDescent="0.2">
      <c r="A3992" s="4"/>
    </row>
    <row r="3993" spans="1:1" x14ac:dyDescent="0.2">
      <c r="A3993" s="4"/>
    </row>
    <row r="3994" spans="1:1" x14ac:dyDescent="0.2">
      <c r="A3994" s="4"/>
    </row>
    <row r="3995" spans="1:1" x14ac:dyDescent="0.2">
      <c r="A3995" s="4"/>
    </row>
    <row r="3996" spans="1:1" x14ac:dyDescent="0.2">
      <c r="A3996" s="4"/>
    </row>
    <row r="3997" spans="1:1" x14ac:dyDescent="0.2">
      <c r="A3997" s="4"/>
    </row>
    <row r="3998" spans="1:1" x14ac:dyDescent="0.2">
      <c r="A3998" s="4"/>
    </row>
    <row r="3999" spans="1:1" x14ac:dyDescent="0.2">
      <c r="A3999" s="4"/>
    </row>
    <row r="4000" spans="1:1" x14ac:dyDescent="0.2">
      <c r="A4000" s="4"/>
    </row>
    <row r="4001" spans="1:1" x14ac:dyDescent="0.2">
      <c r="A4001" s="4"/>
    </row>
    <row r="4002" spans="1:1" x14ac:dyDescent="0.2">
      <c r="A4002" s="4"/>
    </row>
    <row r="4003" spans="1:1" x14ac:dyDescent="0.2">
      <c r="A4003" s="4"/>
    </row>
    <row r="4004" spans="1:1" x14ac:dyDescent="0.2">
      <c r="A4004" s="4"/>
    </row>
    <row r="4005" spans="1:1" x14ac:dyDescent="0.2">
      <c r="A4005" s="4"/>
    </row>
    <row r="4006" spans="1:1" x14ac:dyDescent="0.2">
      <c r="A4006" s="4"/>
    </row>
    <row r="4007" spans="1:1" x14ac:dyDescent="0.2">
      <c r="A4007" s="4"/>
    </row>
    <row r="4008" spans="1:1" x14ac:dyDescent="0.2">
      <c r="A4008" s="4"/>
    </row>
    <row r="4009" spans="1:1" x14ac:dyDescent="0.2">
      <c r="A4009" s="4"/>
    </row>
    <row r="4010" spans="1:1" x14ac:dyDescent="0.2">
      <c r="A4010" s="4"/>
    </row>
    <row r="4011" spans="1:1" x14ac:dyDescent="0.2">
      <c r="A4011" s="4"/>
    </row>
    <row r="4012" spans="1:1" x14ac:dyDescent="0.2">
      <c r="A4012" s="4"/>
    </row>
    <row r="4013" spans="1:1" x14ac:dyDescent="0.2">
      <c r="A4013" s="4"/>
    </row>
    <row r="4014" spans="1:1" x14ac:dyDescent="0.2">
      <c r="A4014" s="4"/>
    </row>
    <row r="4015" spans="1:1" x14ac:dyDescent="0.2">
      <c r="A4015" s="4"/>
    </row>
    <row r="4016" spans="1:1" x14ac:dyDescent="0.2">
      <c r="A4016" s="4"/>
    </row>
    <row r="4017" spans="1:1" x14ac:dyDescent="0.2">
      <c r="A4017" s="4"/>
    </row>
    <row r="4018" spans="1:1" x14ac:dyDescent="0.2">
      <c r="A4018" s="4"/>
    </row>
    <row r="4019" spans="1:1" x14ac:dyDescent="0.2">
      <c r="A4019" s="4"/>
    </row>
    <row r="4020" spans="1:1" x14ac:dyDescent="0.2">
      <c r="A4020" s="4"/>
    </row>
    <row r="4021" spans="1:1" x14ac:dyDescent="0.2">
      <c r="A4021" s="4"/>
    </row>
    <row r="4022" spans="1:1" x14ac:dyDescent="0.2">
      <c r="A4022" s="4"/>
    </row>
    <row r="4023" spans="1:1" x14ac:dyDescent="0.2">
      <c r="A4023" s="4"/>
    </row>
    <row r="4024" spans="1:1" x14ac:dyDescent="0.2">
      <c r="A4024" s="4"/>
    </row>
    <row r="4025" spans="1:1" x14ac:dyDescent="0.2">
      <c r="A4025" s="4"/>
    </row>
    <row r="4026" spans="1:1" x14ac:dyDescent="0.2">
      <c r="A4026" s="4"/>
    </row>
    <row r="4027" spans="1:1" x14ac:dyDescent="0.2">
      <c r="A4027" s="4"/>
    </row>
    <row r="4028" spans="1:1" x14ac:dyDescent="0.2">
      <c r="A4028" s="4"/>
    </row>
    <row r="4029" spans="1:1" x14ac:dyDescent="0.2">
      <c r="A4029" s="4"/>
    </row>
    <row r="4030" spans="1:1" x14ac:dyDescent="0.2">
      <c r="A4030" s="4"/>
    </row>
    <row r="4031" spans="1:1" x14ac:dyDescent="0.2">
      <c r="A4031" s="4"/>
    </row>
    <row r="4032" spans="1:1" x14ac:dyDescent="0.2">
      <c r="A4032" s="4"/>
    </row>
    <row r="4033" spans="1:1" x14ac:dyDescent="0.2">
      <c r="A4033" s="4"/>
    </row>
    <row r="4034" spans="1:1" x14ac:dyDescent="0.2">
      <c r="A4034" s="4"/>
    </row>
    <row r="4035" spans="1:1" x14ac:dyDescent="0.2">
      <c r="A4035" s="4"/>
    </row>
    <row r="4036" spans="1:1" x14ac:dyDescent="0.2">
      <c r="A4036" s="4"/>
    </row>
    <row r="4037" spans="1:1" x14ac:dyDescent="0.2">
      <c r="A4037" s="4"/>
    </row>
    <row r="4038" spans="1:1" x14ac:dyDescent="0.2">
      <c r="A4038" s="4"/>
    </row>
    <row r="4039" spans="1:1" x14ac:dyDescent="0.2">
      <c r="A4039" s="4"/>
    </row>
    <row r="4040" spans="1:1" x14ac:dyDescent="0.2">
      <c r="A4040" s="4"/>
    </row>
    <row r="4041" spans="1:1" x14ac:dyDescent="0.2">
      <c r="A4041" s="4"/>
    </row>
    <row r="4042" spans="1:1" x14ac:dyDescent="0.2">
      <c r="A4042" s="4"/>
    </row>
    <row r="4043" spans="1:1" x14ac:dyDescent="0.2">
      <c r="A4043" s="4"/>
    </row>
    <row r="4044" spans="1:1" x14ac:dyDescent="0.2">
      <c r="A4044" s="4"/>
    </row>
    <row r="4045" spans="1:1" x14ac:dyDescent="0.2">
      <c r="A4045" s="4"/>
    </row>
    <row r="4046" spans="1:1" x14ac:dyDescent="0.2">
      <c r="A4046" s="4"/>
    </row>
    <row r="4047" spans="1:1" x14ac:dyDescent="0.2">
      <c r="A4047" s="4"/>
    </row>
    <row r="4048" spans="1:1" x14ac:dyDescent="0.2">
      <c r="A4048" s="4"/>
    </row>
    <row r="4049" spans="1:1" x14ac:dyDescent="0.2">
      <c r="A4049" s="4"/>
    </row>
    <row r="4050" spans="1:1" x14ac:dyDescent="0.2">
      <c r="A4050" s="4"/>
    </row>
    <row r="4051" spans="1:1" x14ac:dyDescent="0.2">
      <c r="A4051" s="4"/>
    </row>
    <row r="4052" spans="1:1" x14ac:dyDescent="0.2">
      <c r="A4052" s="4"/>
    </row>
    <row r="4053" spans="1:1" x14ac:dyDescent="0.2">
      <c r="A4053" s="4"/>
    </row>
    <row r="4054" spans="1:1" x14ac:dyDescent="0.2">
      <c r="A4054" s="4"/>
    </row>
    <row r="4055" spans="1:1" x14ac:dyDescent="0.2">
      <c r="A4055" s="4"/>
    </row>
    <row r="4056" spans="1:1" x14ac:dyDescent="0.2">
      <c r="A4056" s="4"/>
    </row>
    <row r="4057" spans="1:1" x14ac:dyDescent="0.2">
      <c r="A4057" s="4"/>
    </row>
    <row r="4058" spans="1:1" x14ac:dyDescent="0.2">
      <c r="A4058" s="4"/>
    </row>
    <row r="4059" spans="1:1" x14ac:dyDescent="0.2">
      <c r="A4059" s="4"/>
    </row>
    <row r="4060" spans="1:1" x14ac:dyDescent="0.2">
      <c r="A4060" s="4"/>
    </row>
    <row r="4061" spans="1:1" x14ac:dyDescent="0.2">
      <c r="A4061" s="4"/>
    </row>
    <row r="4062" spans="1:1" x14ac:dyDescent="0.2">
      <c r="A4062" s="4"/>
    </row>
    <row r="4063" spans="1:1" x14ac:dyDescent="0.2">
      <c r="A4063" s="4"/>
    </row>
    <row r="4064" spans="1:1" x14ac:dyDescent="0.2">
      <c r="A4064" s="4"/>
    </row>
    <row r="4065" spans="1:1" x14ac:dyDescent="0.2">
      <c r="A4065" s="4"/>
    </row>
    <row r="4066" spans="1:1" x14ac:dyDescent="0.2">
      <c r="A4066" s="4"/>
    </row>
    <row r="4067" spans="1:1" x14ac:dyDescent="0.2">
      <c r="A4067" s="4"/>
    </row>
    <row r="4068" spans="1:1" x14ac:dyDescent="0.2">
      <c r="A4068" s="4"/>
    </row>
    <row r="4069" spans="1:1" x14ac:dyDescent="0.2">
      <c r="A4069" s="4"/>
    </row>
    <row r="4070" spans="1:1" x14ac:dyDescent="0.2">
      <c r="A4070" s="4"/>
    </row>
    <row r="4071" spans="1:1" x14ac:dyDescent="0.2">
      <c r="A4071" s="4"/>
    </row>
    <row r="4072" spans="1:1" x14ac:dyDescent="0.2">
      <c r="A4072" s="4"/>
    </row>
    <row r="4073" spans="1:1" x14ac:dyDescent="0.2">
      <c r="A4073" s="4"/>
    </row>
    <row r="4074" spans="1:1" x14ac:dyDescent="0.2">
      <c r="A4074" s="4"/>
    </row>
    <row r="4075" spans="1:1" x14ac:dyDescent="0.2">
      <c r="A4075" s="4"/>
    </row>
    <row r="4076" spans="1:1" x14ac:dyDescent="0.2">
      <c r="A4076" s="4"/>
    </row>
    <row r="4077" spans="1:1" x14ac:dyDescent="0.2">
      <c r="A4077" s="4"/>
    </row>
    <row r="4078" spans="1:1" x14ac:dyDescent="0.2">
      <c r="A4078" s="4"/>
    </row>
    <row r="4079" spans="1:1" x14ac:dyDescent="0.2">
      <c r="A4079" s="4"/>
    </row>
    <row r="4080" spans="1:1" x14ac:dyDescent="0.2">
      <c r="A4080" s="4"/>
    </row>
    <row r="4081" spans="1:1" x14ac:dyDescent="0.2">
      <c r="A4081" s="4"/>
    </row>
    <row r="4082" spans="1:1" x14ac:dyDescent="0.2">
      <c r="A4082" s="4"/>
    </row>
    <row r="4083" spans="1:1" x14ac:dyDescent="0.2">
      <c r="A4083" s="4"/>
    </row>
    <row r="4084" spans="1:1" x14ac:dyDescent="0.2">
      <c r="A4084" s="4"/>
    </row>
    <row r="4085" spans="1:1" x14ac:dyDescent="0.2">
      <c r="A4085" s="4"/>
    </row>
    <row r="4086" spans="1:1" x14ac:dyDescent="0.2">
      <c r="A4086" s="4"/>
    </row>
    <row r="4087" spans="1:1" x14ac:dyDescent="0.2">
      <c r="A4087" s="4"/>
    </row>
    <row r="4088" spans="1:1" x14ac:dyDescent="0.2">
      <c r="A4088" s="4"/>
    </row>
    <row r="4089" spans="1:1" x14ac:dyDescent="0.2">
      <c r="A4089" s="4"/>
    </row>
    <row r="4090" spans="1:1" x14ac:dyDescent="0.2">
      <c r="A4090" s="4"/>
    </row>
    <row r="4091" spans="1:1" x14ac:dyDescent="0.2">
      <c r="A4091" s="4"/>
    </row>
    <row r="4092" spans="1:1" x14ac:dyDescent="0.2">
      <c r="A4092" s="4"/>
    </row>
    <row r="4093" spans="1:1" x14ac:dyDescent="0.2">
      <c r="A4093" s="4"/>
    </row>
    <row r="4094" spans="1:1" x14ac:dyDescent="0.2">
      <c r="A4094" s="4"/>
    </row>
    <row r="4095" spans="1:1" x14ac:dyDescent="0.2">
      <c r="A4095" s="4"/>
    </row>
    <row r="4096" spans="1:1" x14ac:dyDescent="0.2">
      <c r="A4096" s="4"/>
    </row>
    <row r="4097" spans="1:1" x14ac:dyDescent="0.2">
      <c r="A4097" s="4"/>
    </row>
    <row r="4098" spans="1:1" x14ac:dyDescent="0.2">
      <c r="A4098" s="4"/>
    </row>
    <row r="4099" spans="1:1" x14ac:dyDescent="0.2">
      <c r="A4099" s="4"/>
    </row>
    <row r="4100" spans="1:1" x14ac:dyDescent="0.2">
      <c r="A4100" s="4"/>
    </row>
    <row r="4101" spans="1:1" x14ac:dyDescent="0.2">
      <c r="A4101" s="4"/>
    </row>
    <row r="4102" spans="1:1" x14ac:dyDescent="0.2">
      <c r="A4102" s="4"/>
    </row>
    <row r="4103" spans="1:1" x14ac:dyDescent="0.2">
      <c r="A4103" s="4"/>
    </row>
    <row r="4104" spans="1:1" x14ac:dyDescent="0.2">
      <c r="A4104" s="4"/>
    </row>
    <row r="4105" spans="1:1" x14ac:dyDescent="0.2">
      <c r="A4105" s="4"/>
    </row>
    <row r="4106" spans="1:1" x14ac:dyDescent="0.2">
      <c r="A4106" s="4"/>
    </row>
    <row r="4107" spans="1:1" x14ac:dyDescent="0.2">
      <c r="A4107" s="4"/>
    </row>
    <row r="4108" spans="1:1" x14ac:dyDescent="0.2">
      <c r="A4108" s="4"/>
    </row>
    <row r="4109" spans="1:1" x14ac:dyDescent="0.2">
      <c r="A4109" s="4"/>
    </row>
    <row r="4110" spans="1:1" x14ac:dyDescent="0.2">
      <c r="A4110" s="4"/>
    </row>
    <row r="4111" spans="1:1" x14ac:dyDescent="0.2">
      <c r="A4111" s="4"/>
    </row>
    <row r="4112" spans="1:1" x14ac:dyDescent="0.2">
      <c r="A4112" s="4"/>
    </row>
    <row r="4113" spans="1:1" x14ac:dyDescent="0.2">
      <c r="A4113" s="4"/>
    </row>
    <row r="4114" spans="1:1" x14ac:dyDescent="0.2">
      <c r="A4114" s="4"/>
    </row>
    <row r="4115" spans="1:1" x14ac:dyDescent="0.2">
      <c r="A4115" s="4"/>
    </row>
    <row r="4116" spans="1:1" x14ac:dyDescent="0.2">
      <c r="A4116" s="4"/>
    </row>
    <row r="4117" spans="1:1" x14ac:dyDescent="0.2">
      <c r="A4117" s="4"/>
    </row>
    <row r="4118" spans="1:1" x14ac:dyDescent="0.2">
      <c r="A4118" s="4"/>
    </row>
    <row r="4119" spans="1:1" x14ac:dyDescent="0.2">
      <c r="A4119" s="4"/>
    </row>
    <row r="4120" spans="1:1" x14ac:dyDescent="0.2">
      <c r="A4120" s="4"/>
    </row>
    <row r="4121" spans="1:1" x14ac:dyDescent="0.2">
      <c r="A4121" s="4"/>
    </row>
    <row r="4122" spans="1:1" x14ac:dyDescent="0.2">
      <c r="A4122" s="4"/>
    </row>
    <row r="4123" spans="1:1" x14ac:dyDescent="0.2">
      <c r="A4123" s="4"/>
    </row>
    <row r="4124" spans="1:1" x14ac:dyDescent="0.2">
      <c r="A4124" s="4"/>
    </row>
    <row r="4125" spans="1:1" x14ac:dyDescent="0.2">
      <c r="A4125" s="4"/>
    </row>
    <row r="4126" spans="1:1" x14ac:dyDescent="0.2">
      <c r="A4126" s="4"/>
    </row>
    <row r="4127" spans="1:1" x14ac:dyDescent="0.2">
      <c r="A4127" s="4"/>
    </row>
    <row r="4128" spans="1:1" x14ac:dyDescent="0.2">
      <c r="A4128" s="4"/>
    </row>
    <row r="4129" spans="1:1" x14ac:dyDescent="0.2">
      <c r="A4129" s="4"/>
    </row>
    <row r="4130" spans="1:1" x14ac:dyDescent="0.2">
      <c r="A4130" s="4"/>
    </row>
    <row r="4131" spans="1:1" x14ac:dyDescent="0.2">
      <c r="A4131" s="4"/>
    </row>
    <row r="4132" spans="1:1" x14ac:dyDescent="0.2">
      <c r="A4132" s="4"/>
    </row>
    <row r="4133" spans="1:1" x14ac:dyDescent="0.2">
      <c r="A4133" s="4"/>
    </row>
    <row r="4134" spans="1:1" x14ac:dyDescent="0.2">
      <c r="A4134" s="4"/>
    </row>
    <row r="4135" spans="1:1" x14ac:dyDescent="0.2">
      <c r="A4135" s="4"/>
    </row>
    <row r="4136" spans="1:1" x14ac:dyDescent="0.2">
      <c r="A4136" s="4"/>
    </row>
    <row r="4137" spans="1:1" x14ac:dyDescent="0.2">
      <c r="A4137" s="4"/>
    </row>
    <row r="4138" spans="1:1" x14ac:dyDescent="0.2">
      <c r="A4138" s="4"/>
    </row>
    <row r="4139" spans="1:1" x14ac:dyDescent="0.2">
      <c r="A4139" s="4"/>
    </row>
    <row r="4140" spans="1:1" x14ac:dyDescent="0.2">
      <c r="A4140" s="4"/>
    </row>
    <row r="4141" spans="1:1" x14ac:dyDescent="0.2">
      <c r="A4141" s="4"/>
    </row>
    <row r="4142" spans="1:1" x14ac:dyDescent="0.2">
      <c r="A4142" s="4"/>
    </row>
    <row r="4143" spans="1:1" x14ac:dyDescent="0.2">
      <c r="A4143" s="4"/>
    </row>
    <row r="4144" spans="1:1" x14ac:dyDescent="0.2">
      <c r="A4144" s="4"/>
    </row>
    <row r="4145" spans="1:1" x14ac:dyDescent="0.2">
      <c r="A4145" s="4"/>
    </row>
    <row r="4146" spans="1:1" x14ac:dyDescent="0.2">
      <c r="A4146" s="4"/>
    </row>
    <row r="4147" spans="1:1" x14ac:dyDescent="0.2">
      <c r="A4147" s="4"/>
    </row>
    <row r="4148" spans="1:1" x14ac:dyDescent="0.2">
      <c r="A4148" s="4"/>
    </row>
    <row r="4149" spans="1:1" x14ac:dyDescent="0.2">
      <c r="A4149" s="4"/>
    </row>
    <row r="4150" spans="1:1" x14ac:dyDescent="0.2">
      <c r="A4150" s="4"/>
    </row>
    <row r="4151" spans="1:1" x14ac:dyDescent="0.2">
      <c r="A4151" s="4"/>
    </row>
    <row r="4152" spans="1:1" x14ac:dyDescent="0.2">
      <c r="A4152" s="4"/>
    </row>
    <row r="4153" spans="1:1" x14ac:dyDescent="0.2">
      <c r="A4153" s="4"/>
    </row>
    <row r="4154" spans="1:1" x14ac:dyDescent="0.2">
      <c r="A4154" s="4"/>
    </row>
    <row r="4155" spans="1:1" x14ac:dyDescent="0.2">
      <c r="A4155" s="4"/>
    </row>
    <row r="4156" spans="1:1" x14ac:dyDescent="0.2">
      <c r="A4156" s="4"/>
    </row>
    <row r="4157" spans="1:1" x14ac:dyDescent="0.2">
      <c r="A4157" s="4"/>
    </row>
    <row r="4158" spans="1:1" x14ac:dyDescent="0.2">
      <c r="A4158" s="4"/>
    </row>
    <row r="4159" spans="1:1" x14ac:dyDescent="0.2">
      <c r="A4159" s="4"/>
    </row>
    <row r="4160" spans="1:1" x14ac:dyDescent="0.2">
      <c r="A4160" s="4"/>
    </row>
    <row r="4161" spans="1:1" x14ac:dyDescent="0.2">
      <c r="A4161" s="4"/>
    </row>
    <row r="4162" spans="1:1" x14ac:dyDescent="0.2">
      <c r="A4162" s="4"/>
    </row>
    <row r="4163" spans="1:1" x14ac:dyDescent="0.2">
      <c r="A4163" s="4"/>
    </row>
    <row r="4164" spans="1:1" x14ac:dyDescent="0.2">
      <c r="A4164" s="4"/>
    </row>
    <row r="4165" spans="1:1" x14ac:dyDescent="0.2">
      <c r="A4165" s="4"/>
    </row>
    <row r="4166" spans="1:1" x14ac:dyDescent="0.2">
      <c r="A4166" s="4"/>
    </row>
    <row r="4167" spans="1:1" x14ac:dyDescent="0.2">
      <c r="A4167" s="4"/>
    </row>
    <row r="4168" spans="1:1" x14ac:dyDescent="0.2">
      <c r="A4168" s="4"/>
    </row>
    <row r="4169" spans="1:1" x14ac:dyDescent="0.2">
      <c r="A4169" s="4"/>
    </row>
    <row r="4170" spans="1:1" x14ac:dyDescent="0.2">
      <c r="A4170" s="4"/>
    </row>
    <row r="4171" spans="1:1" x14ac:dyDescent="0.2">
      <c r="A4171" s="4"/>
    </row>
    <row r="4172" spans="1:1" x14ac:dyDescent="0.2">
      <c r="A4172" s="4"/>
    </row>
    <row r="4173" spans="1:1" x14ac:dyDescent="0.2">
      <c r="A4173" s="4"/>
    </row>
    <row r="4174" spans="1:1" x14ac:dyDescent="0.2">
      <c r="A4174" s="4"/>
    </row>
    <row r="4175" spans="1:1" x14ac:dyDescent="0.2">
      <c r="A4175" s="4"/>
    </row>
    <row r="4176" spans="1:1" x14ac:dyDescent="0.2">
      <c r="A4176" s="4"/>
    </row>
    <row r="4177" spans="1:1" x14ac:dyDescent="0.2">
      <c r="A4177" s="4"/>
    </row>
    <row r="4178" spans="1:1" x14ac:dyDescent="0.2">
      <c r="A4178" s="4"/>
    </row>
    <row r="4179" spans="1:1" x14ac:dyDescent="0.2">
      <c r="A4179" s="4"/>
    </row>
    <row r="4180" spans="1:1" x14ac:dyDescent="0.2">
      <c r="A4180" s="4"/>
    </row>
    <row r="4181" spans="1:1" x14ac:dyDescent="0.2">
      <c r="A4181" s="4"/>
    </row>
    <row r="4182" spans="1:1" x14ac:dyDescent="0.2">
      <c r="A4182" s="4"/>
    </row>
    <row r="4183" spans="1:1" x14ac:dyDescent="0.2">
      <c r="A4183" s="4"/>
    </row>
    <row r="4184" spans="1:1" x14ac:dyDescent="0.2">
      <c r="A4184" s="4"/>
    </row>
    <row r="4185" spans="1:1" x14ac:dyDescent="0.2">
      <c r="A4185" s="4"/>
    </row>
    <row r="4186" spans="1:1" x14ac:dyDescent="0.2">
      <c r="A4186" s="4"/>
    </row>
    <row r="4187" spans="1:1" x14ac:dyDescent="0.2">
      <c r="A4187" s="4"/>
    </row>
    <row r="4188" spans="1:1" x14ac:dyDescent="0.2">
      <c r="A4188" s="4"/>
    </row>
    <row r="4189" spans="1:1" x14ac:dyDescent="0.2">
      <c r="A4189" s="4"/>
    </row>
    <row r="4190" spans="1:1" x14ac:dyDescent="0.2">
      <c r="A4190" s="4"/>
    </row>
    <row r="4191" spans="1:1" x14ac:dyDescent="0.2">
      <c r="A4191" s="4"/>
    </row>
    <row r="4192" spans="1:1" x14ac:dyDescent="0.2">
      <c r="A4192" s="4"/>
    </row>
    <row r="4193" spans="1:1" x14ac:dyDescent="0.2">
      <c r="A4193" s="4"/>
    </row>
    <row r="4194" spans="1:1" x14ac:dyDescent="0.2">
      <c r="A4194" s="4"/>
    </row>
    <row r="4195" spans="1:1" x14ac:dyDescent="0.2">
      <c r="A4195" s="4"/>
    </row>
    <row r="4196" spans="1:1" x14ac:dyDescent="0.2">
      <c r="A4196" s="4"/>
    </row>
    <row r="4197" spans="1:1" x14ac:dyDescent="0.2">
      <c r="A4197" s="4"/>
    </row>
    <row r="4198" spans="1:1" x14ac:dyDescent="0.2">
      <c r="A4198" s="4"/>
    </row>
    <row r="4199" spans="1:1" x14ac:dyDescent="0.2">
      <c r="A4199" s="4"/>
    </row>
    <row r="4200" spans="1:1" x14ac:dyDescent="0.2">
      <c r="A4200" s="4"/>
    </row>
    <row r="4201" spans="1:1" x14ac:dyDescent="0.2">
      <c r="A4201" s="4"/>
    </row>
    <row r="4202" spans="1:1" x14ac:dyDescent="0.2">
      <c r="A4202" s="4"/>
    </row>
    <row r="4203" spans="1:1" x14ac:dyDescent="0.2">
      <c r="A4203" s="4"/>
    </row>
    <row r="4204" spans="1:1" x14ac:dyDescent="0.2">
      <c r="A4204" s="4"/>
    </row>
    <row r="4205" spans="1:1" x14ac:dyDescent="0.2">
      <c r="A4205" s="4"/>
    </row>
    <row r="4206" spans="1:1" x14ac:dyDescent="0.2">
      <c r="A4206" s="4"/>
    </row>
    <row r="4207" spans="1:1" x14ac:dyDescent="0.2">
      <c r="A4207" s="4"/>
    </row>
    <row r="4208" spans="1:1" x14ac:dyDescent="0.2">
      <c r="A4208" s="4"/>
    </row>
    <row r="4209" spans="1:1" x14ac:dyDescent="0.2">
      <c r="A4209" s="4"/>
    </row>
    <row r="4210" spans="1:1" x14ac:dyDescent="0.2">
      <c r="A4210" s="4"/>
    </row>
    <row r="4211" spans="1:1" x14ac:dyDescent="0.2">
      <c r="A4211" s="4"/>
    </row>
    <row r="4212" spans="1:1" x14ac:dyDescent="0.2">
      <c r="A4212" s="4"/>
    </row>
    <row r="4213" spans="1:1" x14ac:dyDescent="0.2">
      <c r="A4213" s="4"/>
    </row>
    <row r="4214" spans="1:1" x14ac:dyDescent="0.2">
      <c r="A4214" s="4"/>
    </row>
    <row r="4215" spans="1:1" x14ac:dyDescent="0.2">
      <c r="A4215" s="4"/>
    </row>
    <row r="4216" spans="1:1" x14ac:dyDescent="0.2">
      <c r="A4216" s="4"/>
    </row>
    <row r="4217" spans="1:1" x14ac:dyDescent="0.2">
      <c r="A4217" s="4"/>
    </row>
    <row r="4218" spans="1:1" x14ac:dyDescent="0.2">
      <c r="A4218" s="4"/>
    </row>
    <row r="4219" spans="1:1" x14ac:dyDescent="0.2">
      <c r="A4219" s="4"/>
    </row>
    <row r="4220" spans="1:1" x14ac:dyDescent="0.2">
      <c r="A4220" s="4"/>
    </row>
    <row r="4221" spans="1:1" x14ac:dyDescent="0.2">
      <c r="A4221" s="4"/>
    </row>
    <row r="4222" spans="1:1" x14ac:dyDescent="0.2">
      <c r="A4222" s="4"/>
    </row>
    <row r="4223" spans="1:1" x14ac:dyDescent="0.2">
      <c r="A4223" s="4"/>
    </row>
    <row r="4224" spans="1:1" x14ac:dyDescent="0.2">
      <c r="A4224" s="4"/>
    </row>
    <row r="4225" spans="1:1" x14ac:dyDescent="0.2">
      <c r="A4225" s="4"/>
    </row>
    <row r="4226" spans="1:1" x14ac:dyDescent="0.2">
      <c r="A4226" s="4"/>
    </row>
    <row r="4227" spans="1:1" x14ac:dyDescent="0.2">
      <c r="A4227" s="4"/>
    </row>
    <row r="4228" spans="1:1" x14ac:dyDescent="0.2">
      <c r="A4228" s="4"/>
    </row>
    <row r="4229" spans="1:1" x14ac:dyDescent="0.2">
      <c r="A4229" s="4"/>
    </row>
    <row r="4230" spans="1:1" x14ac:dyDescent="0.2">
      <c r="A4230" s="4"/>
    </row>
    <row r="4231" spans="1:1" x14ac:dyDescent="0.2">
      <c r="A4231" s="4"/>
    </row>
    <row r="4232" spans="1:1" x14ac:dyDescent="0.2">
      <c r="A4232" s="4"/>
    </row>
    <row r="4233" spans="1:1" x14ac:dyDescent="0.2">
      <c r="A4233" s="4"/>
    </row>
    <row r="4234" spans="1:1" x14ac:dyDescent="0.2">
      <c r="A4234" s="4"/>
    </row>
    <row r="4235" spans="1:1" x14ac:dyDescent="0.2">
      <c r="A4235" s="4"/>
    </row>
    <row r="4236" spans="1:1" x14ac:dyDescent="0.2">
      <c r="A4236" s="4"/>
    </row>
    <row r="4237" spans="1:1" x14ac:dyDescent="0.2">
      <c r="A4237" s="4"/>
    </row>
    <row r="4238" spans="1:1" x14ac:dyDescent="0.2">
      <c r="A4238" s="4"/>
    </row>
    <row r="4239" spans="1:1" x14ac:dyDescent="0.2">
      <c r="A4239" s="4"/>
    </row>
    <row r="4240" spans="1:1" x14ac:dyDescent="0.2">
      <c r="A4240" s="4"/>
    </row>
    <row r="4241" spans="1:1" x14ac:dyDescent="0.2">
      <c r="A4241" s="4"/>
    </row>
    <row r="4242" spans="1:1" x14ac:dyDescent="0.2">
      <c r="A4242" s="4"/>
    </row>
    <row r="4243" spans="1:1" x14ac:dyDescent="0.2">
      <c r="A4243" s="4"/>
    </row>
    <row r="4244" spans="1:1" x14ac:dyDescent="0.2">
      <c r="A4244" s="4"/>
    </row>
    <row r="4245" spans="1:1" x14ac:dyDescent="0.2">
      <c r="A4245" s="4"/>
    </row>
    <row r="4246" spans="1:1" x14ac:dyDescent="0.2">
      <c r="A4246" s="4"/>
    </row>
    <row r="4247" spans="1:1" x14ac:dyDescent="0.2">
      <c r="A4247" s="4"/>
    </row>
    <row r="4248" spans="1:1" x14ac:dyDescent="0.2">
      <c r="A4248" s="4"/>
    </row>
    <row r="4249" spans="1:1" x14ac:dyDescent="0.2">
      <c r="A4249" s="4"/>
    </row>
    <row r="4250" spans="1:1" x14ac:dyDescent="0.2">
      <c r="A4250" s="4"/>
    </row>
    <row r="4251" spans="1:1" x14ac:dyDescent="0.2">
      <c r="A4251" s="4"/>
    </row>
    <row r="4252" spans="1:1" x14ac:dyDescent="0.2">
      <c r="A4252" s="4"/>
    </row>
    <row r="4253" spans="1:1" x14ac:dyDescent="0.2">
      <c r="A4253" s="4"/>
    </row>
    <row r="4254" spans="1:1" x14ac:dyDescent="0.2">
      <c r="A4254" s="4"/>
    </row>
    <row r="4255" spans="1:1" x14ac:dyDescent="0.2">
      <c r="A4255" s="4"/>
    </row>
    <row r="4256" spans="1:1" x14ac:dyDescent="0.2">
      <c r="A4256" s="4"/>
    </row>
    <row r="4257" spans="1:1" x14ac:dyDescent="0.2">
      <c r="A4257" s="4"/>
    </row>
    <row r="4258" spans="1:1" x14ac:dyDescent="0.2">
      <c r="A4258" s="4"/>
    </row>
    <row r="4259" spans="1:1" x14ac:dyDescent="0.2">
      <c r="A4259" s="4"/>
    </row>
    <row r="4260" spans="1:1" x14ac:dyDescent="0.2">
      <c r="A4260" s="4"/>
    </row>
    <row r="4261" spans="1:1" x14ac:dyDescent="0.2">
      <c r="A4261" s="4"/>
    </row>
    <row r="4262" spans="1:1" x14ac:dyDescent="0.2">
      <c r="A4262" s="4"/>
    </row>
    <row r="4263" spans="1:1" x14ac:dyDescent="0.2">
      <c r="A4263" s="4"/>
    </row>
    <row r="4264" spans="1:1" x14ac:dyDescent="0.2">
      <c r="A4264" s="4"/>
    </row>
    <row r="4265" spans="1:1" x14ac:dyDescent="0.2">
      <c r="A4265" s="4"/>
    </row>
    <row r="4266" spans="1:1" x14ac:dyDescent="0.2">
      <c r="A4266" s="4"/>
    </row>
    <row r="4267" spans="1:1" x14ac:dyDescent="0.2">
      <c r="A4267" s="4"/>
    </row>
    <row r="4268" spans="1:1" x14ac:dyDescent="0.2">
      <c r="A4268" s="4"/>
    </row>
    <row r="4269" spans="1:1" x14ac:dyDescent="0.2">
      <c r="A4269" s="4"/>
    </row>
    <row r="4270" spans="1:1" x14ac:dyDescent="0.2">
      <c r="A4270" s="4"/>
    </row>
    <row r="4271" spans="1:1" x14ac:dyDescent="0.2">
      <c r="A4271" s="4"/>
    </row>
    <row r="4272" spans="1:1" x14ac:dyDescent="0.2">
      <c r="A4272" s="4"/>
    </row>
    <row r="4273" spans="1:1" x14ac:dyDescent="0.2">
      <c r="A4273" s="4"/>
    </row>
    <row r="4274" spans="1:1" x14ac:dyDescent="0.2">
      <c r="A4274" s="4"/>
    </row>
    <row r="4275" spans="1:1" x14ac:dyDescent="0.2">
      <c r="A4275" s="4"/>
    </row>
    <row r="4276" spans="1:1" x14ac:dyDescent="0.2">
      <c r="A4276" s="4"/>
    </row>
    <row r="4277" spans="1:1" x14ac:dyDescent="0.2">
      <c r="A4277" s="4"/>
    </row>
    <row r="4278" spans="1:1" x14ac:dyDescent="0.2">
      <c r="A4278" s="4"/>
    </row>
    <row r="4279" spans="1:1" x14ac:dyDescent="0.2">
      <c r="A4279" s="4"/>
    </row>
    <row r="4280" spans="1:1" x14ac:dyDescent="0.2">
      <c r="A4280" s="4"/>
    </row>
    <row r="4281" spans="1:1" x14ac:dyDescent="0.2">
      <c r="A4281" s="4"/>
    </row>
    <row r="4282" spans="1:1" x14ac:dyDescent="0.2">
      <c r="A4282" s="4"/>
    </row>
    <row r="4283" spans="1:1" x14ac:dyDescent="0.2">
      <c r="A4283" s="4"/>
    </row>
    <row r="4284" spans="1:1" x14ac:dyDescent="0.2">
      <c r="A4284" s="4"/>
    </row>
    <row r="4285" spans="1:1" x14ac:dyDescent="0.2">
      <c r="A4285" s="4"/>
    </row>
    <row r="4286" spans="1:1" x14ac:dyDescent="0.2">
      <c r="A4286" s="4"/>
    </row>
    <row r="4287" spans="1:1" x14ac:dyDescent="0.2">
      <c r="A4287" s="4"/>
    </row>
    <row r="4288" spans="1:1" x14ac:dyDescent="0.2">
      <c r="A4288" s="4"/>
    </row>
    <row r="4289" spans="1:1" x14ac:dyDescent="0.2">
      <c r="A4289" s="4"/>
    </row>
    <row r="4290" spans="1:1" x14ac:dyDescent="0.2">
      <c r="A4290" s="4"/>
    </row>
    <row r="4291" spans="1:1" x14ac:dyDescent="0.2">
      <c r="A4291" s="4"/>
    </row>
    <row r="4292" spans="1:1" x14ac:dyDescent="0.2">
      <c r="A4292" s="4"/>
    </row>
    <row r="4293" spans="1:1" x14ac:dyDescent="0.2">
      <c r="A4293" s="4"/>
    </row>
    <row r="4294" spans="1:1" x14ac:dyDescent="0.2">
      <c r="A4294" s="4"/>
    </row>
    <row r="4295" spans="1:1" x14ac:dyDescent="0.2">
      <c r="A4295" s="4"/>
    </row>
    <row r="4296" spans="1:1" x14ac:dyDescent="0.2">
      <c r="A4296" s="4"/>
    </row>
    <row r="4297" spans="1:1" x14ac:dyDescent="0.2">
      <c r="A4297" s="4"/>
    </row>
    <row r="4298" spans="1:1" x14ac:dyDescent="0.2">
      <c r="A4298" s="4"/>
    </row>
    <row r="4299" spans="1:1" x14ac:dyDescent="0.2">
      <c r="A4299" s="4"/>
    </row>
    <row r="4300" spans="1:1" x14ac:dyDescent="0.2">
      <c r="A4300" s="4"/>
    </row>
    <row r="4301" spans="1:1" x14ac:dyDescent="0.2">
      <c r="A4301" s="4"/>
    </row>
    <row r="4302" spans="1:1" x14ac:dyDescent="0.2">
      <c r="A4302" s="4"/>
    </row>
    <row r="4303" spans="1:1" x14ac:dyDescent="0.2">
      <c r="A4303" s="4"/>
    </row>
    <row r="4304" spans="1:1" x14ac:dyDescent="0.2">
      <c r="A4304" s="4"/>
    </row>
    <row r="4305" spans="1:1" x14ac:dyDescent="0.2">
      <c r="A4305" s="4"/>
    </row>
    <row r="4306" spans="1:1" x14ac:dyDescent="0.2">
      <c r="A4306" s="4"/>
    </row>
    <row r="4307" spans="1:1" x14ac:dyDescent="0.2">
      <c r="A4307" s="4"/>
    </row>
    <row r="4308" spans="1:1" x14ac:dyDescent="0.2">
      <c r="A4308" s="4"/>
    </row>
    <row r="4309" spans="1:1" x14ac:dyDescent="0.2">
      <c r="A4309" s="4"/>
    </row>
    <row r="4310" spans="1:1" x14ac:dyDescent="0.2">
      <c r="A4310" s="4"/>
    </row>
    <row r="4311" spans="1:1" x14ac:dyDescent="0.2">
      <c r="A4311" s="4"/>
    </row>
    <row r="4312" spans="1:1" x14ac:dyDescent="0.2">
      <c r="A4312" s="4"/>
    </row>
    <row r="4313" spans="1:1" x14ac:dyDescent="0.2">
      <c r="A4313" s="4"/>
    </row>
    <row r="4314" spans="1:1" x14ac:dyDescent="0.2">
      <c r="A4314" s="4"/>
    </row>
    <row r="4315" spans="1:1" x14ac:dyDescent="0.2">
      <c r="A4315" s="4"/>
    </row>
    <row r="4316" spans="1:1" x14ac:dyDescent="0.2">
      <c r="A4316" s="4"/>
    </row>
    <row r="4317" spans="1:1" x14ac:dyDescent="0.2">
      <c r="A4317" s="4"/>
    </row>
    <row r="4318" spans="1:1" x14ac:dyDescent="0.2">
      <c r="A4318" s="4"/>
    </row>
    <row r="4319" spans="1:1" x14ac:dyDescent="0.2">
      <c r="A4319" s="4"/>
    </row>
    <row r="4320" spans="1:1" x14ac:dyDescent="0.2">
      <c r="A4320" s="4"/>
    </row>
    <row r="4321" spans="1:1" x14ac:dyDescent="0.2">
      <c r="A4321" s="4"/>
    </row>
    <row r="4322" spans="1:1" x14ac:dyDescent="0.2">
      <c r="A4322" s="4"/>
    </row>
    <row r="4323" spans="1:1" x14ac:dyDescent="0.2">
      <c r="A4323" s="4"/>
    </row>
    <row r="4324" spans="1:1" x14ac:dyDescent="0.2">
      <c r="A4324" s="4"/>
    </row>
    <row r="4325" spans="1:1" x14ac:dyDescent="0.2">
      <c r="A4325" s="4"/>
    </row>
    <row r="4326" spans="1:1" x14ac:dyDescent="0.2">
      <c r="A4326" s="4"/>
    </row>
    <row r="4327" spans="1:1" x14ac:dyDescent="0.2">
      <c r="A4327" s="4"/>
    </row>
    <row r="4328" spans="1:1" x14ac:dyDescent="0.2">
      <c r="A4328" s="4"/>
    </row>
    <row r="4329" spans="1:1" x14ac:dyDescent="0.2">
      <c r="A4329" s="4"/>
    </row>
    <row r="4330" spans="1:1" x14ac:dyDescent="0.2">
      <c r="A4330" s="4"/>
    </row>
    <row r="4331" spans="1:1" x14ac:dyDescent="0.2">
      <c r="A4331" s="4"/>
    </row>
    <row r="4332" spans="1:1" x14ac:dyDescent="0.2">
      <c r="A4332" s="4"/>
    </row>
    <row r="4333" spans="1:1" x14ac:dyDescent="0.2">
      <c r="A4333" s="4"/>
    </row>
    <row r="4334" spans="1:1" x14ac:dyDescent="0.2">
      <c r="A4334" s="4"/>
    </row>
    <row r="4335" spans="1:1" x14ac:dyDescent="0.2">
      <c r="A4335" s="4"/>
    </row>
    <row r="4336" spans="1:1" x14ac:dyDescent="0.2">
      <c r="A4336" s="4"/>
    </row>
    <row r="4337" spans="1:1" x14ac:dyDescent="0.2">
      <c r="A4337" s="4"/>
    </row>
    <row r="4338" spans="1:1" x14ac:dyDescent="0.2">
      <c r="A4338" s="4"/>
    </row>
    <row r="4339" spans="1:1" x14ac:dyDescent="0.2">
      <c r="A4339" s="4"/>
    </row>
    <row r="4340" spans="1:1" x14ac:dyDescent="0.2">
      <c r="A4340" s="4"/>
    </row>
    <row r="4341" spans="1:1" x14ac:dyDescent="0.2">
      <c r="A4341" s="4"/>
    </row>
    <row r="4342" spans="1:1" x14ac:dyDescent="0.2">
      <c r="A4342" s="4"/>
    </row>
    <row r="4343" spans="1:1" x14ac:dyDescent="0.2">
      <c r="A4343" s="4"/>
    </row>
    <row r="4344" spans="1:1" x14ac:dyDescent="0.2">
      <c r="A4344" s="4"/>
    </row>
    <row r="4345" spans="1:1" x14ac:dyDescent="0.2">
      <c r="A4345" s="4"/>
    </row>
    <row r="4346" spans="1:1" x14ac:dyDescent="0.2">
      <c r="A4346" s="4"/>
    </row>
    <row r="4347" spans="1:1" x14ac:dyDescent="0.2">
      <c r="A4347" s="4"/>
    </row>
    <row r="4348" spans="1:1" x14ac:dyDescent="0.2">
      <c r="A4348" s="4"/>
    </row>
    <row r="4349" spans="1:1" x14ac:dyDescent="0.2">
      <c r="A4349" s="4"/>
    </row>
    <row r="4350" spans="1:1" x14ac:dyDescent="0.2">
      <c r="A4350" s="4"/>
    </row>
    <row r="4351" spans="1:1" x14ac:dyDescent="0.2">
      <c r="A4351" s="4"/>
    </row>
    <row r="4352" spans="1:1" x14ac:dyDescent="0.2">
      <c r="A4352" s="4"/>
    </row>
    <row r="4353" spans="1:1" x14ac:dyDescent="0.2">
      <c r="A4353" s="4"/>
    </row>
    <row r="4354" spans="1:1" x14ac:dyDescent="0.2">
      <c r="A4354" s="4"/>
    </row>
    <row r="4355" spans="1:1" x14ac:dyDescent="0.2">
      <c r="A4355" s="4"/>
    </row>
    <row r="4356" spans="1:1" x14ac:dyDescent="0.2">
      <c r="A4356" s="4"/>
    </row>
    <row r="4357" spans="1:1" x14ac:dyDescent="0.2">
      <c r="A4357" s="4"/>
    </row>
    <row r="4358" spans="1:1" x14ac:dyDescent="0.2">
      <c r="A4358" s="4"/>
    </row>
    <row r="4359" spans="1:1" x14ac:dyDescent="0.2">
      <c r="A4359" s="4"/>
    </row>
    <row r="4360" spans="1:1" x14ac:dyDescent="0.2">
      <c r="A4360" s="4"/>
    </row>
    <row r="4361" spans="1:1" x14ac:dyDescent="0.2">
      <c r="A4361" s="4"/>
    </row>
    <row r="4362" spans="1:1" x14ac:dyDescent="0.2">
      <c r="A4362" s="4"/>
    </row>
    <row r="4363" spans="1:1" x14ac:dyDescent="0.2">
      <c r="A4363" s="4"/>
    </row>
    <row r="4364" spans="1:1" x14ac:dyDescent="0.2">
      <c r="A4364" s="4"/>
    </row>
    <row r="4365" spans="1:1" x14ac:dyDescent="0.2">
      <c r="A4365" s="4"/>
    </row>
    <row r="4366" spans="1:1" x14ac:dyDescent="0.2">
      <c r="A4366" s="4"/>
    </row>
    <row r="4367" spans="1:1" x14ac:dyDescent="0.2">
      <c r="A4367" s="4"/>
    </row>
    <row r="4368" spans="1:1" x14ac:dyDescent="0.2">
      <c r="A4368" s="4"/>
    </row>
    <row r="4369" spans="1:1" x14ac:dyDescent="0.2">
      <c r="A4369" s="4"/>
    </row>
    <row r="4370" spans="1:1" x14ac:dyDescent="0.2">
      <c r="A4370" s="4"/>
    </row>
    <row r="4371" spans="1:1" x14ac:dyDescent="0.2">
      <c r="A4371" s="4"/>
    </row>
    <row r="4372" spans="1:1" x14ac:dyDescent="0.2">
      <c r="A4372" s="4"/>
    </row>
    <row r="4373" spans="1:1" x14ac:dyDescent="0.2">
      <c r="A4373" s="4"/>
    </row>
    <row r="4374" spans="1:1" x14ac:dyDescent="0.2">
      <c r="A4374" s="4"/>
    </row>
    <row r="4375" spans="1:1" x14ac:dyDescent="0.2">
      <c r="A4375" s="4"/>
    </row>
    <row r="4376" spans="1:1" x14ac:dyDescent="0.2">
      <c r="A4376" s="4"/>
    </row>
    <row r="4377" spans="1:1" x14ac:dyDescent="0.2">
      <c r="A4377" s="4"/>
    </row>
    <row r="4378" spans="1:1" x14ac:dyDescent="0.2">
      <c r="A4378" s="4"/>
    </row>
    <row r="4379" spans="1:1" x14ac:dyDescent="0.2">
      <c r="A4379" s="4"/>
    </row>
    <row r="4380" spans="1:1" x14ac:dyDescent="0.2">
      <c r="A4380" s="4"/>
    </row>
    <row r="4381" spans="1:1" x14ac:dyDescent="0.2">
      <c r="A4381" s="4"/>
    </row>
    <row r="4382" spans="1:1" x14ac:dyDescent="0.2">
      <c r="A4382" s="4"/>
    </row>
    <row r="4383" spans="1:1" x14ac:dyDescent="0.2">
      <c r="A4383" s="4"/>
    </row>
    <row r="4384" spans="1:1" x14ac:dyDescent="0.2">
      <c r="A4384" s="4"/>
    </row>
    <row r="4385" spans="1:1" x14ac:dyDescent="0.2">
      <c r="A4385" s="4"/>
    </row>
    <row r="4386" spans="1:1" x14ac:dyDescent="0.2">
      <c r="A4386" s="4"/>
    </row>
    <row r="4387" spans="1:1" x14ac:dyDescent="0.2">
      <c r="A4387" s="4"/>
    </row>
    <row r="4388" spans="1:1" x14ac:dyDescent="0.2">
      <c r="A4388" s="4"/>
    </row>
    <row r="4389" spans="1:1" x14ac:dyDescent="0.2">
      <c r="A4389" s="4"/>
    </row>
    <row r="4390" spans="1:1" x14ac:dyDescent="0.2">
      <c r="A4390" s="4"/>
    </row>
    <row r="4391" spans="1:1" x14ac:dyDescent="0.2">
      <c r="A4391" s="4"/>
    </row>
    <row r="4392" spans="1:1" x14ac:dyDescent="0.2">
      <c r="A4392" s="4"/>
    </row>
    <row r="4393" spans="1:1" x14ac:dyDescent="0.2">
      <c r="A4393" s="4"/>
    </row>
    <row r="4394" spans="1:1" x14ac:dyDescent="0.2">
      <c r="A4394" s="4"/>
    </row>
    <row r="4395" spans="1:1" x14ac:dyDescent="0.2">
      <c r="A4395" s="4"/>
    </row>
    <row r="4396" spans="1:1" x14ac:dyDescent="0.2">
      <c r="A4396" s="4"/>
    </row>
    <row r="4397" spans="1:1" x14ac:dyDescent="0.2">
      <c r="A4397" s="4"/>
    </row>
    <row r="4398" spans="1:1" x14ac:dyDescent="0.2">
      <c r="A4398" s="4"/>
    </row>
    <row r="4399" spans="1:1" x14ac:dyDescent="0.2">
      <c r="A4399" s="4"/>
    </row>
    <row r="4400" spans="1:1" x14ac:dyDescent="0.2">
      <c r="A4400" s="4"/>
    </row>
    <row r="4401" spans="1:1" x14ac:dyDescent="0.2">
      <c r="A4401" s="4"/>
    </row>
    <row r="4402" spans="1:1" x14ac:dyDescent="0.2">
      <c r="A4402" s="4"/>
    </row>
    <row r="4403" spans="1:1" x14ac:dyDescent="0.2">
      <c r="A4403" s="4"/>
    </row>
    <row r="4404" spans="1:1" x14ac:dyDescent="0.2">
      <c r="A4404" s="4"/>
    </row>
    <row r="4405" spans="1:1" x14ac:dyDescent="0.2">
      <c r="A4405" s="4"/>
    </row>
    <row r="4406" spans="1:1" x14ac:dyDescent="0.2">
      <c r="A4406" s="4"/>
    </row>
    <row r="4407" spans="1:1" x14ac:dyDescent="0.2">
      <c r="A4407" s="4"/>
    </row>
    <row r="4408" spans="1:1" x14ac:dyDescent="0.2">
      <c r="A4408" s="4"/>
    </row>
    <row r="4409" spans="1:1" x14ac:dyDescent="0.2">
      <c r="A4409" s="4"/>
    </row>
    <row r="4410" spans="1:1" x14ac:dyDescent="0.2">
      <c r="A4410" s="4"/>
    </row>
    <row r="4411" spans="1:1" x14ac:dyDescent="0.2">
      <c r="A4411" s="4"/>
    </row>
    <row r="4412" spans="1:1" x14ac:dyDescent="0.2">
      <c r="A4412" s="4"/>
    </row>
    <row r="4413" spans="1:1" x14ac:dyDescent="0.2">
      <c r="A4413" s="4"/>
    </row>
    <row r="4414" spans="1:1" x14ac:dyDescent="0.2">
      <c r="A4414" s="4"/>
    </row>
    <row r="4415" spans="1:1" x14ac:dyDescent="0.2">
      <c r="A4415" s="4"/>
    </row>
    <row r="4416" spans="1:1" x14ac:dyDescent="0.2">
      <c r="A4416" s="4"/>
    </row>
    <row r="4417" spans="1:1" x14ac:dyDescent="0.2">
      <c r="A4417" s="4"/>
    </row>
    <row r="4418" spans="1:1" x14ac:dyDescent="0.2">
      <c r="A4418" s="4"/>
    </row>
    <row r="4419" spans="1:1" x14ac:dyDescent="0.2">
      <c r="A4419" s="4"/>
    </row>
    <row r="4420" spans="1:1" x14ac:dyDescent="0.2">
      <c r="A4420" s="4"/>
    </row>
    <row r="4421" spans="1:1" x14ac:dyDescent="0.2">
      <c r="A4421" s="4"/>
    </row>
    <row r="4422" spans="1:1" x14ac:dyDescent="0.2">
      <c r="A4422" s="4"/>
    </row>
    <row r="4423" spans="1:1" x14ac:dyDescent="0.2">
      <c r="A4423" s="4"/>
    </row>
    <row r="4424" spans="1:1" x14ac:dyDescent="0.2">
      <c r="A4424" s="4"/>
    </row>
    <row r="4425" spans="1:1" x14ac:dyDescent="0.2">
      <c r="A4425" s="4"/>
    </row>
    <row r="4426" spans="1:1" x14ac:dyDescent="0.2">
      <c r="A4426" s="4"/>
    </row>
    <row r="4427" spans="1:1" x14ac:dyDescent="0.2">
      <c r="A4427" s="4"/>
    </row>
    <row r="4428" spans="1:1" x14ac:dyDescent="0.2">
      <c r="A4428" s="4"/>
    </row>
    <row r="4429" spans="1:1" x14ac:dyDescent="0.2">
      <c r="A4429" s="4"/>
    </row>
    <row r="4430" spans="1:1" x14ac:dyDescent="0.2">
      <c r="A4430" s="4"/>
    </row>
    <row r="4431" spans="1:1" x14ac:dyDescent="0.2">
      <c r="A4431" s="4"/>
    </row>
    <row r="4432" spans="1:1" x14ac:dyDescent="0.2">
      <c r="A4432" s="4"/>
    </row>
    <row r="4433" spans="1:1" x14ac:dyDescent="0.2">
      <c r="A4433" s="4"/>
    </row>
    <row r="4434" spans="1:1" x14ac:dyDescent="0.2">
      <c r="A4434" s="4"/>
    </row>
    <row r="4435" spans="1:1" x14ac:dyDescent="0.2">
      <c r="A4435" s="4"/>
    </row>
    <row r="4436" spans="1:1" x14ac:dyDescent="0.2">
      <c r="A4436" s="4"/>
    </row>
    <row r="4437" spans="1:1" x14ac:dyDescent="0.2">
      <c r="A4437" s="4"/>
    </row>
    <row r="4438" spans="1:1" x14ac:dyDescent="0.2">
      <c r="A4438" s="4"/>
    </row>
    <row r="4439" spans="1:1" x14ac:dyDescent="0.2">
      <c r="A4439" s="4"/>
    </row>
    <row r="4440" spans="1:1" x14ac:dyDescent="0.2">
      <c r="A4440" s="4"/>
    </row>
    <row r="4441" spans="1:1" x14ac:dyDescent="0.2">
      <c r="A4441" s="4"/>
    </row>
    <row r="4442" spans="1:1" x14ac:dyDescent="0.2">
      <c r="A4442" s="4"/>
    </row>
    <row r="4443" spans="1:1" x14ac:dyDescent="0.2">
      <c r="A4443" s="4"/>
    </row>
    <row r="4444" spans="1:1" x14ac:dyDescent="0.2">
      <c r="A4444" s="4"/>
    </row>
    <row r="4445" spans="1:1" x14ac:dyDescent="0.2">
      <c r="A4445" s="4"/>
    </row>
    <row r="4446" spans="1:1" x14ac:dyDescent="0.2">
      <c r="A4446" s="4"/>
    </row>
    <row r="4447" spans="1:1" x14ac:dyDescent="0.2">
      <c r="A4447" s="4"/>
    </row>
    <row r="4448" spans="1:1" x14ac:dyDescent="0.2">
      <c r="A4448" s="4"/>
    </row>
    <row r="4449" spans="1:1" x14ac:dyDescent="0.2">
      <c r="A4449" s="4"/>
    </row>
    <row r="4450" spans="1:1" x14ac:dyDescent="0.2">
      <c r="A4450" s="4"/>
    </row>
    <row r="4451" spans="1:1" x14ac:dyDescent="0.2">
      <c r="A4451" s="4"/>
    </row>
    <row r="4452" spans="1:1" x14ac:dyDescent="0.2">
      <c r="A4452" s="4"/>
    </row>
    <row r="4453" spans="1:1" x14ac:dyDescent="0.2">
      <c r="A4453" s="4"/>
    </row>
    <row r="4454" spans="1:1" x14ac:dyDescent="0.2">
      <c r="A4454" s="4"/>
    </row>
    <row r="4455" spans="1:1" x14ac:dyDescent="0.2">
      <c r="A4455" s="4"/>
    </row>
    <row r="4456" spans="1:1" x14ac:dyDescent="0.2">
      <c r="A4456" s="4"/>
    </row>
    <row r="4457" spans="1:1" x14ac:dyDescent="0.2">
      <c r="A4457" s="4"/>
    </row>
    <row r="4458" spans="1:1" x14ac:dyDescent="0.2">
      <c r="A4458" s="4"/>
    </row>
    <row r="4459" spans="1:1" x14ac:dyDescent="0.2">
      <c r="A4459" s="4"/>
    </row>
    <row r="4460" spans="1:1" x14ac:dyDescent="0.2">
      <c r="A4460" s="4"/>
    </row>
    <row r="4461" spans="1:1" x14ac:dyDescent="0.2">
      <c r="A4461" s="4"/>
    </row>
    <row r="4462" spans="1:1" x14ac:dyDescent="0.2">
      <c r="A4462" s="4"/>
    </row>
    <row r="4463" spans="1:1" x14ac:dyDescent="0.2">
      <c r="A4463" s="4"/>
    </row>
    <row r="4464" spans="1:1" x14ac:dyDescent="0.2">
      <c r="A4464" s="4"/>
    </row>
    <row r="4465" spans="1:1" x14ac:dyDescent="0.2">
      <c r="A4465" s="4"/>
    </row>
    <row r="4466" spans="1:1" x14ac:dyDescent="0.2">
      <c r="A4466" s="4"/>
    </row>
    <row r="4467" spans="1:1" x14ac:dyDescent="0.2">
      <c r="A4467" s="4"/>
    </row>
    <row r="4468" spans="1:1" x14ac:dyDescent="0.2">
      <c r="A4468" s="4"/>
    </row>
    <row r="4469" spans="1:1" x14ac:dyDescent="0.2">
      <c r="A4469" s="4"/>
    </row>
    <row r="4470" spans="1:1" x14ac:dyDescent="0.2">
      <c r="A4470" s="4"/>
    </row>
    <row r="4471" spans="1:1" x14ac:dyDescent="0.2">
      <c r="A4471" s="4"/>
    </row>
    <row r="4472" spans="1:1" x14ac:dyDescent="0.2">
      <c r="A4472" s="4"/>
    </row>
    <row r="4473" spans="1:1" x14ac:dyDescent="0.2">
      <c r="A4473" s="4"/>
    </row>
    <row r="4474" spans="1:1" x14ac:dyDescent="0.2">
      <c r="A4474" s="4"/>
    </row>
    <row r="4475" spans="1:1" x14ac:dyDescent="0.2">
      <c r="A4475" s="4"/>
    </row>
    <row r="4476" spans="1:1" x14ac:dyDescent="0.2">
      <c r="A4476" s="4"/>
    </row>
    <row r="4477" spans="1:1" x14ac:dyDescent="0.2">
      <c r="A4477" s="4"/>
    </row>
    <row r="4478" spans="1:1" x14ac:dyDescent="0.2">
      <c r="A4478" s="4"/>
    </row>
    <row r="4479" spans="1:1" x14ac:dyDescent="0.2">
      <c r="A4479" s="4"/>
    </row>
    <row r="4480" spans="1:1" x14ac:dyDescent="0.2">
      <c r="A4480" s="4"/>
    </row>
    <row r="4481" spans="1:1" x14ac:dyDescent="0.2">
      <c r="A4481" s="4"/>
    </row>
    <row r="4482" spans="1:1" x14ac:dyDescent="0.2">
      <c r="A4482" s="4"/>
    </row>
    <row r="4483" spans="1:1" x14ac:dyDescent="0.2">
      <c r="A4483" s="4"/>
    </row>
    <row r="4484" spans="1:1" x14ac:dyDescent="0.2">
      <c r="A4484" s="4"/>
    </row>
    <row r="4485" spans="1:1" x14ac:dyDescent="0.2">
      <c r="A4485" s="4"/>
    </row>
    <row r="4486" spans="1:1" x14ac:dyDescent="0.2">
      <c r="A4486" s="4"/>
    </row>
    <row r="4487" spans="1:1" x14ac:dyDescent="0.2">
      <c r="A4487" s="4"/>
    </row>
    <row r="4488" spans="1:1" x14ac:dyDescent="0.2">
      <c r="A4488" s="4"/>
    </row>
    <row r="4489" spans="1:1" x14ac:dyDescent="0.2">
      <c r="A4489" s="4"/>
    </row>
    <row r="4490" spans="1:1" x14ac:dyDescent="0.2">
      <c r="A4490" s="4"/>
    </row>
    <row r="4491" spans="1:1" x14ac:dyDescent="0.2">
      <c r="A4491" s="4"/>
    </row>
    <row r="4492" spans="1:1" x14ac:dyDescent="0.2">
      <c r="A4492" s="4"/>
    </row>
    <row r="4493" spans="1:1" x14ac:dyDescent="0.2">
      <c r="A4493" s="4"/>
    </row>
    <row r="4494" spans="1:1" x14ac:dyDescent="0.2">
      <c r="A4494" s="4"/>
    </row>
    <row r="4495" spans="1:1" x14ac:dyDescent="0.2">
      <c r="A4495" s="4"/>
    </row>
    <row r="4496" spans="1:1" x14ac:dyDescent="0.2">
      <c r="A4496" s="4"/>
    </row>
    <row r="4497" spans="1:1" x14ac:dyDescent="0.2">
      <c r="A4497" s="4"/>
    </row>
    <row r="4498" spans="1:1" x14ac:dyDescent="0.2">
      <c r="A4498" s="4"/>
    </row>
    <row r="4499" spans="1:1" x14ac:dyDescent="0.2">
      <c r="A4499" s="4"/>
    </row>
    <row r="4500" spans="1:1" x14ac:dyDescent="0.2">
      <c r="A4500" s="4"/>
    </row>
    <row r="4501" spans="1:1" x14ac:dyDescent="0.2">
      <c r="A4501" s="4"/>
    </row>
    <row r="4502" spans="1:1" x14ac:dyDescent="0.2">
      <c r="A4502" s="4"/>
    </row>
    <row r="4503" spans="1:1" x14ac:dyDescent="0.2">
      <c r="A4503" s="4"/>
    </row>
    <row r="4504" spans="1:1" x14ac:dyDescent="0.2">
      <c r="A4504" s="4"/>
    </row>
    <row r="4505" spans="1:1" x14ac:dyDescent="0.2">
      <c r="A4505" s="4"/>
    </row>
    <row r="4506" spans="1:1" x14ac:dyDescent="0.2">
      <c r="A4506" s="4"/>
    </row>
    <row r="4507" spans="1:1" x14ac:dyDescent="0.2">
      <c r="A4507" s="4"/>
    </row>
    <row r="4508" spans="1:1" x14ac:dyDescent="0.2">
      <c r="A4508" s="4"/>
    </row>
    <row r="4509" spans="1:1" x14ac:dyDescent="0.2">
      <c r="A4509" s="4"/>
    </row>
    <row r="4510" spans="1:1" x14ac:dyDescent="0.2">
      <c r="A4510" s="4"/>
    </row>
    <row r="4511" spans="1:1" x14ac:dyDescent="0.2">
      <c r="A4511" s="4"/>
    </row>
    <row r="4512" spans="1:1" x14ac:dyDescent="0.2">
      <c r="A4512" s="4"/>
    </row>
    <row r="4513" spans="1:1" x14ac:dyDescent="0.2">
      <c r="A4513" s="4"/>
    </row>
    <row r="4514" spans="1:1" x14ac:dyDescent="0.2">
      <c r="A4514" s="4"/>
    </row>
    <row r="4515" spans="1:1" x14ac:dyDescent="0.2">
      <c r="A4515" s="4"/>
    </row>
    <row r="4516" spans="1:1" x14ac:dyDescent="0.2">
      <c r="A4516" s="4"/>
    </row>
    <row r="4517" spans="1:1" x14ac:dyDescent="0.2">
      <c r="A4517" s="4"/>
    </row>
    <row r="4518" spans="1:1" x14ac:dyDescent="0.2">
      <c r="A4518" s="4"/>
    </row>
    <row r="4519" spans="1:1" x14ac:dyDescent="0.2">
      <c r="A4519" s="4"/>
    </row>
    <row r="4520" spans="1:1" x14ac:dyDescent="0.2">
      <c r="A4520" s="4"/>
    </row>
    <row r="4521" spans="1:1" x14ac:dyDescent="0.2">
      <c r="A4521" s="4"/>
    </row>
    <row r="4522" spans="1:1" x14ac:dyDescent="0.2">
      <c r="A4522" s="4"/>
    </row>
    <row r="4523" spans="1:1" x14ac:dyDescent="0.2">
      <c r="A4523" s="4"/>
    </row>
    <row r="4524" spans="1:1" x14ac:dyDescent="0.2">
      <c r="A4524" s="4"/>
    </row>
    <row r="4525" spans="1:1" x14ac:dyDescent="0.2">
      <c r="A4525" s="4"/>
    </row>
    <row r="4526" spans="1:1" x14ac:dyDescent="0.2">
      <c r="A4526" s="4"/>
    </row>
    <row r="4527" spans="1:1" x14ac:dyDescent="0.2">
      <c r="A4527" s="4"/>
    </row>
    <row r="4528" spans="1:1" x14ac:dyDescent="0.2">
      <c r="A4528" s="4"/>
    </row>
    <row r="4529" spans="1:1" x14ac:dyDescent="0.2">
      <c r="A4529" s="4"/>
    </row>
    <row r="4530" spans="1:1" x14ac:dyDescent="0.2">
      <c r="A4530" s="4"/>
    </row>
    <row r="4531" spans="1:1" x14ac:dyDescent="0.2">
      <c r="A4531" s="4"/>
    </row>
    <row r="4532" spans="1:1" x14ac:dyDescent="0.2">
      <c r="A4532" s="4"/>
    </row>
    <row r="4533" spans="1:1" x14ac:dyDescent="0.2">
      <c r="A4533" s="4"/>
    </row>
    <row r="4534" spans="1:1" x14ac:dyDescent="0.2">
      <c r="A4534" s="4"/>
    </row>
    <row r="4535" spans="1:1" x14ac:dyDescent="0.2">
      <c r="A4535" s="4"/>
    </row>
    <row r="4536" spans="1:1" x14ac:dyDescent="0.2">
      <c r="A4536" s="4"/>
    </row>
    <row r="4537" spans="1:1" x14ac:dyDescent="0.2">
      <c r="A4537" s="4"/>
    </row>
    <row r="4538" spans="1:1" x14ac:dyDescent="0.2">
      <c r="A4538" s="4"/>
    </row>
    <row r="4539" spans="1:1" x14ac:dyDescent="0.2">
      <c r="A4539" s="4"/>
    </row>
    <row r="4540" spans="1:1" x14ac:dyDescent="0.2">
      <c r="A4540" s="4"/>
    </row>
    <row r="4541" spans="1:1" x14ac:dyDescent="0.2">
      <c r="A4541" s="4"/>
    </row>
    <row r="4542" spans="1:1" x14ac:dyDescent="0.2">
      <c r="A4542" s="4"/>
    </row>
    <row r="4543" spans="1:1" x14ac:dyDescent="0.2">
      <c r="A4543" s="4"/>
    </row>
    <row r="4544" spans="1:1" x14ac:dyDescent="0.2">
      <c r="A4544" s="4"/>
    </row>
    <row r="4545" spans="1:1" x14ac:dyDescent="0.2">
      <c r="A4545" s="4"/>
    </row>
    <row r="4546" spans="1:1" x14ac:dyDescent="0.2">
      <c r="A4546" s="4"/>
    </row>
    <row r="4547" spans="1:1" x14ac:dyDescent="0.2">
      <c r="A4547" s="4"/>
    </row>
    <row r="4548" spans="1:1" x14ac:dyDescent="0.2">
      <c r="A4548" s="4"/>
    </row>
    <row r="4549" spans="1:1" x14ac:dyDescent="0.2">
      <c r="A4549" s="4"/>
    </row>
    <row r="4550" spans="1:1" x14ac:dyDescent="0.2">
      <c r="A4550" s="4"/>
    </row>
    <row r="4551" spans="1:1" x14ac:dyDescent="0.2">
      <c r="A4551" s="4"/>
    </row>
    <row r="4552" spans="1:1" x14ac:dyDescent="0.2">
      <c r="A4552" s="4"/>
    </row>
    <row r="4553" spans="1:1" x14ac:dyDescent="0.2">
      <c r="A4553" s="4"/>
    </row>
    <row r="4554" spans="1:1" x14ac:dyDescent="0.2">
      <c r="A4554" s="4"/>
    </row>
    <row r="4555" spans="1:1" x14ac:dyDescent="0.2">
      <c r="A4555" s="4"/>
    </row>
    <row r="4556" spans="1:1" x14ac:dyDescent="0.2">
      <c r="A4556" s="4"/>
    </row>
    <row r="4557" spans="1:1" x14ac:dyDescent="0.2">
      <c r="A4557" s="4"/>
    </row>
    <row r="4558" spans="1:1" x14ac:dyDescent="0.2">
      <c r="A4558" s="4"/>
    </row>
    <row r="4559" spans="1:1" x14ac:dyDescent="0.2">
      <c r="A4559" s="4"/>
    </row>
    <row r="4560" spans="1:1" x14ac:dyDescent="0.2">
      <c r="A4560" s="4"/>
    </row>
    <row r="4561" spans="1:1" x14ac:dyDescent="0.2">
      <c r="A4561" s="4"/>
    </row>
    <row r="4562" spans="1:1" x14ac:dyDescent="0.2">
      <c r="A4562" s="4"/>
    </row>
    <row r="4563" spans="1:1" x14ac:dyDescent="0.2">
      <c r="A4563" s="4"/>
    </row>
    <row r="4564" spans="1:1" x14ac:dyDescent="0.2">
      <c r="A4564" s="4"/>
    </row>
    <row r="4565" spans="1:1" x14ac:dyDescent="0.2">
      <c r="A4565" s="4"/>
    </row>
    <row r="4566" spans="1:1" x14ac:dyDescent="0.2">
      <c r="A4566" s="4"/>
    </row>
    <row r="4567" spans="1:1" x14ac:dyDescent="0.2">
      <c r="A4567" s="4"/>
    </row>
    <row r="4568" spans="1:1" x14ac:dyDescent="0.2">
      <c r="A4568" s="4"/>
    </row>
    <row r="4569" spans="1:1" x14ac:dyDescent="0.2">
      <c r="A4569" s="4"/>
    </row>
    <row r="4570" spans="1:1" x14ac:dyDescent="0.2">
      <c r="A4570" s="4"/>
    </row>
    <row r="4571" spans="1:1" x14ac:dyDescent="0.2">
      <c r="A4571" s="4"/>
    </row>
    <row r="4572" spans="1:1" x14ac:dyDescent="0.2">
      <c r="A4572" s="4"/>
    </row>
    <row r="4573" spans="1:1" x14ac:dyDescent="0.2">
      <c r="A4573" s="4"/>
    </row>
    <row r="4574" spans="1:1" x14ac:dyDescent="0.2">
      <c r="A4574" s="4"/>
    </row>
    <row r="4575" spans="1:1" x14ac:dyDescent="0.2">
      <c r="A4575" s="4"/>
    </row>
    <row r="4576" spans="1:1" x14ac:dyDescent="0.2">
      <c r="A4576" s="4"/>
    </row>
    <row r="4577" spans="1:1" x14ac:dyDescent="0.2">
      <c r="A4577" s="4"/>
    </row>
    <row r="4578" spans="1:1" x14ac:dyDescent="0.2">
      <c r="A4578" s="4"/>
    </row>
    <row r="4579" spans="1:1" x14ac:dyDescent="0.2">
      <c r="A4579" s="4"/>
    </row>
    <row r="4580" spans="1:1" x14ac:dyDescent="0.2">
      <c r="A4580" s="4"/>
    </row>
    <row r="4581" spans="1:1" x14ac:dyDescent="0.2">
      <c r="A4581" s="4"/>
    </row>
    <row r="4582" spans="1:1" x14ac:dyDescent="0.2">
      <c r="A4582" s="4"/>
    </row>
    <row r="4583" spans="1:1" x14ac:dyDescent="0.2">
      <c r="A4583" s="4"/>
    </row>
    <row r="4584" spans="1:1" x14ac:dyDescent="0.2">
      <c r="A4584" s="4"/>
    </row>
    <row r="4585" spans="1:1" x14ac:dyDescent="0.2">
      <c r="A4585" s="4"/>
    </row>
    <row r="4586" spans="1:1" x14ac:dyDescent="0.2">
      <c r="A4586" s="4"/>
    </row>
    <row r="4587" spans="1:1" x14ac:dyDescent="0.2">
      <c r="A4587" s="4"/>
    </row>
    <row r="4588" spans="1:1" x14ac:dyDescent="0.2">
      <c r="A4588" s="4"/>
    </row>
    <row r="4589" spans="1:1" x14ac:dyDescent="0.2">
      <c r="A4589" s="4"/>
    </row>
    <row r="4590" spans="1:1" x14ac:dyDescent="0.2">
      <c r="A4590" s="4"/>
    </row>
    <row r="4591" spans="1:1" x14ac:dyDescent="0.2">
      <c r="A4591" s="4"/>
    </row>
    <row r="4592" spans="1:1" x14ac:dyDescent="0.2">
      <c r="A4592" s="4"/>
    </row>
    <row r="4593" spans="1:1" x14ac:dyDescent="0.2">
      <c r="A4593" s="4"/>
    </row>
    <row r="4594" spans="1:1" x14ac:dyDescent="0.2">
      <c r="A4594" s="4"/>
    </row>
    <row r="4595" spans="1:1" x14ac:dyDescent="0.2">
      <c r="A4595" s="4"/>
    </row>
    <row r="4596" spans="1:1" x14ac:dyDescent="0.2">
      <c r="A4596" s="4"/>
    </row>
    <row r="4597" spans="1:1" x14ac:dyDescent="0.2">
      <c r="A4597" s="4"/>
    </row>
    <row r="4598" spans="1:1" x14ac:dyDescent="0.2">
      <c r="A4598" s="4"/>
    </row>
    <row r="4599" spans="1:1" x14ac:dyDescent="0.2">
      <c r="A4599" s="4"/>
    </row>
    <row r="4600" spans="1:1" x14ac:dyDescent="0.2">
      <c r="A4600" s="4"/>
    </row>
    <row r="4601" spans="1:1" x14ac:dyDescent="0.2">
      <c r="A4601" s="4"/>
    </row>
    <row r="4602" spans="1:1" x14ac:dyDescent="0.2">
      <c r="A4602" s="4"/>
    </row>
    <row r="4603" spans="1:1" x14ac:dyDescent="0.2">
      <c r="A4603" s="4"/>
    </row>
    <row r="4604" spans="1:1" x14ac:dyDescent="0.2">
      <c r="A4604" s="4"/>
    </row>
    <row r="4605" spans="1:1" x14ac:dyDescent="0.2">
      <c r="A4605" s="4"/>
    </row>
    <row r="4606" spans="1:1" x14ac:dyDescent="0.2">
      <c r="A4606" s="4"/>
    </row>
    <row r="4607" spans="1:1" x14ac:dyDescent="0.2">
      <c r="A4607" s="4"/>
    </row>
    <row r="4608" spans="1:1" x14ac:dyDescent="0.2">
      <c r="A4608" s="4"/>
    </row>
    <row r="4609" spans="1:1" x14ac:dyDescent="0.2">
      <c r="A4609" s="4"/>
    </row>
    <row r="4610" spans="1:1" x14ac:dyDescent="0.2">
      <c r="A4610" s="4"/>
    </row>
    <row r="4611" spans="1:1" x14ac:dyDescent="0.2">
      <c r="A4611" s="4"/>
    </row>
    <row r="4612" spans="1:1" x14ac:dyDescent="0.2">
      <c r="A4612" s="4"/>
    </row>
    <row r="4613" spans="1:1" x14ac:dyDescent="0.2">
      <c r="A4613" s="4"/>
    </row>
    <row r="4614" spans="1:1" x14ac:dyDescent="0.2">
      <c r="A4614" s="4"/>
    </row>
    <row r="4615" spans="1:1" x14ac:dyDescent="0.2">
      <c r="A4615" s="4"/>
    </row>
    <row r="4616" spans="1:1" x14ac:dyDescent="0.2">
      <c r="A4616" s="4"/>
    </row>
    <row r="4617" spans="1:1" x14ac:dyDescent="0.2">
      <c r="A4617" s="4"/>
    </row>
    <row r="4618" spans="1:1" x14ac:dyDescent="0.2">
      <c r="A4618" s="4"/>
    </row>
    <row r="4619" spans="1:1" x14ac:dyDescent="0.2">
      <c r="A4619" s="4"/>
    </row>
    <row r="4620" spans="1:1" x14ac:dyDescent="0.2">
      <c r="A4620" s="4"/>
    </row>
    <row r="4621" spans="1:1" x14ac:dyDescent="0.2">
      <c r="A4621" s="4"/>
    </row>
    <row r="4622" spans="1:1" x14ac:dyDescent="0.2">
      <c r="A4622" s="4"/>
    </row>
    <row r="4623" spans="1:1" x14ac:dyDescent="0.2">
      <c r="A4623" s="4"/>
    </row>
    <row r="4624" spans="1:1" x14ac:dyDescent="0.2">
      <c r="A4624" s="4"/>
    </row>
    <row r="4625" spans="1:1" x14ac:dyDescent="0.2">
      <c r="A4625" s="4"/>
    </row>
    <row r="4626" spans="1:1" x14ac:dyDescent="0.2">
      <c r="A4626" s="4"/>
    </row>
    <row r="4627" spans="1:1" x14ac:dyDescent="0.2">
      <c r="A4627" s="4"/>
    </row>
    <row r="4628" spans="1:1" x14ac:dyDescent="0.2">
      <c r="A4628" s="4"/>
    </row>
    <row r="4629" spans="1:1" x14ac:dyDescent="0.2">
      <c r="A4629" s="4"/>
    </row>
    <row r="4630" spans="1:1" x14ac:dyDescent="0.2">
      <c r="A4630" s="4"/>
    </row>
    <row r="4631" spans="1:1" x14ac:dyDescent="0.2">
      <c r="A4631" s="4"/>
    </row>
    <row r="4632" spans="1:1" x14ac:dyDescent="0.2">
      <c r="A4632" s="4"/>
    </row>
    <row r="4633" spans="1:1" x14ac:dyDescent="0.2">
      <c r="A4633" s="4"/>
    </row>
    <row r="4634" spans="1:1" x14ac:dyDescent="0.2">
      <c r="A4634" s="4"/>
    </row>
    <row r="4635" spans="1:1" x14ac:dyDescent="0.2">
      <c r="A4635" s="4"/>
    </row>
    <row r="4636" spans="1:1" x14ac:dyDescent="0.2">
      <c r="A4636" s="4"/>
    </row>
    <row r="4637" spans="1:1" x14ac:dyDescent="0.2">
      <c r="A4637" s="4"/>
    </row>
    <row r="4638" spans="1:1" x14ac:dyDescent="0.2">
      <c r="A4638" s="4"/>
    </row>
    <row r="4639" spans="1:1" x14ac:dyDescent="0.2">
      <c r="A4639" s="4"/>
    </row>
    <row r="4640" spans="1:1" x14ac:dyDescent="0.2">
      <c r="A4640" s="4"/>
    </row>
    <row r="4641" spans="1:1" x14ac:dyDescent="0.2">
      <c r="A4641" s="4"/>
    </row>
    <row r="4642" spans="1:1" x14ac:dyDescent="0.2">
      <c r="A4642" s="4"/>
    </row>
    <row r="4643" spans="1:1" x14ac:dyDescent="0.2">
      <c r="A4643" s="4"/>
    </row>
    <row r="4644" spans="1:1" x14ac:dyDescent="0.2">
      <c r="A4644" s="4"/>
    </row>
    <row r="4645" spans="1:1" x14ac:dyDescent="0.2">
      <c r="A4645" s="4"/>
    </row>
    <row r="4646" spans="1:1" x14ac:dyDescent="0.2">
      <c r="A4646" s="4"/>
    </row>
    <row r="4647" spans="1:1" x14ac:dyDescent="0.2">
      <c r="A4647" s="4"/>
    </row>
    <row r="4648" spans="1:1" x14ac:dyDescent="0.2">
      <c r="A4648" s="4"/>
    </row>
    <row r="4649" spans="1:1" x14ac:dyDescent="0.2">
      <c r="A4649" s="4"/>
    </row>
    <row r="4650" spans="1:1" x14ac:dyDescent="0.2">
      <c r="A4650" s="4"/>
    </row>
    <row r="4651" spans="1:1" x14ac:dyDescent="0.2">
      <c r="A4651" s="4"/>
    </row>
    <row r="4652" spans="1:1" x14ac:dyDescent="0.2">
      <c r="A4652" s="4"/>
    </row>
    <row r="4653" spans="1:1" x14ac:dyDescent="0.2">
      <c r="A4653" s="4"/>
    </row>
    <row r="4654" spans="1:1" x14ac:dyDescent="0.2">
      <c r="A4654" s="4"/>
    </row>
    <row r="4655" spans="1:1" x14ac:dyDescent="0.2">
      <c r="A4655" s="4"/>
    </row>
    <row r="4656" spans="1:1" x14ac:dyDescent="0.2">
      <c r="A4656" s="4"/>
    </row>
    <row r="4657" spans="1:1" x14ac:dyDescent="0.2">
      <c r="A4657" s="4"/>
    </row>
    <row r="4658" spans="1:1" x14ac:dyDescent="0.2">
      <c r="A4658" s="4"/>
    </row>
    <row r="4659" spans="1:1" x14ac:dyDescent="0.2">
      <c r="A4659" s="4"/>
    </row>
    <row r="4660" spans="1:1" x14ac:dyDescent="0.2">
      <c r="A4660" s="4"/>
    </row>
    <row r="4661" spans="1:1" x14ac:dyDescent="0.2">
      <c r="A4661" s="4"/>
    </row>
    <row r="4662" spans="1:1" x14ac:dyDescent="0.2">
      <c r="A4662" s="4"/>
    </row>
    <row r="4663" spans="1:1" x14ac:dyDescent="0.2">
      <c r="A4663" s="4"/>
    </row>
    <row r="4664" spans="1:1" x14ac:dyDescent="0.2">
      <c r="A4664" s="4"/>
    </row>
    <row r="4665" spans="1:1" x14ac:dyDescent="0.2">
      <c r="A4665" s="4"/>
    </row>
    <row r="4666" spans="1:1" x14ac:dyDescent="0.2">
      <c r="A4666" s="4"/>
    </row>
    <row r="4667" spans="1:1" x14ac:dyDescent="0.2">
      <c r="A4667" s="4"/>
    </row>
    <row r="4668" spans="1:1" x14ac:dyDescent="0.2">
      <c r="A4668" s="4"/>
    </row>
    <row r="4669" spans="1:1" x14ac:dyDescent="0.2">
      <c r="A4669" s="4"/>
    </row>
    <row r="4670" spans="1:1" x14ac:dyDescent="0.2">
      <c r="A4670" s="4"/>
    </row>
    <row r="4671" spans="1:1" x14ac:dyDescent="0.2">
      <c r="A4671" s="4"/>
    </row>
    <row r="4672" spans="1:1" x14ac:dyDescent="0.2">
      <c r="A4672" s="4"/>
    </row>
    <row r="4673" spans="1:1" x14ac:dyDescent="0.2">
      <c r="A4673" s="4"/>
    </row>
    <row r="4674" spans="1:1" x14ac:dyDescent="0.2">
      <c r="A4674" s="4"/>
    </row>
    <row r="4675" spans="1:1" x14ac:dyDescent="0.2">
      <c r="A4675" s="4"/>
    </row>
    <row r="4676" spans="1:1" x14ac:dyDescent="0.2">
      <c r="A4676" s="4"/>
    </row>
    <row r="4677" spans="1:1" x14ac:dyDescent="0.2">
      <c r="A4677" s="4"/>
    </row>
    <row r="4678" spans="1:1" x14ac:dyDescent="0.2">
      <c r="A4678" s="4"/>
    </row>
    <row r="4679" spans="1:1" x14ac:dyDescent="0.2">
      <c r="A4679" s="4"/>
    </row>
    <row r="4680" spans="1:1" x14ac:dyDescent="0.2">
      <c r="A4680" s="4"/>
    </row>
    <row r="4681" spans="1:1" x14ac:dyDescent="0.2">
      <c r="A4681" s="4"/>
    </row>
    <row r="4682" spans="1:1" x14ac:dyDescent="0.2">
      <c r="A4682" s="4"/>
    </row>
    <row r="4683" spans="1:1" x14ac:dyDescent="0.2">
      <c r="A4683" s="4"/>
    </row>
    <row r="4684" spans="1:1" x14ac:dyDescent="0.2">
      <c r="A4684" s="4"/>
    </row>
    <row r="4685" spans="1:1" x14ac:dyDescent="0.2">
      <c r="A4685" s="4"/>
    </row>
    <row r="4686" spans="1:1" x14ac:dyDescent="0.2">
      <c r="A4686" s="4"/>
    </row>
    <row r="4687" spans="1:1" x14ac:dyDescent="0.2">
      <c r="A4687" s="4"/>
    </row>
    <row r="4688" spans="1:1" x14ac:dyDescent="0.2">
      <c r="A4688" s="4"/>
    </row>
    <row r="4689" spans="1:1" x14ac:dyDescent="0.2">
      <c r="A4689" s="4"/>
    </row>
    <row r="4690" spans="1:1" x14ac:dyDescent="0.2">
      <c r="A4690" s="4"/>
    </row>
    <row r="4691" spans="1:1" x14ac:dyDescent="0.2">
      <c r="A4691" s="4"/>
    </row>
    <row r="4692" spans="1:1" x14ac:dyDescent="0.2">
      <c r="A4692" s="4"/>
    </row>
    <row r="4693" spans="1:1" x14ac:dyDescent="0.2">
      <c r="A4693" s="4"/>
    </row>
    <row r="4694" spans="1:1" x14ac:dyDescent="0.2">
      <c r="A4694" s="4"/>
    </row>
    <row r="4695" spans="1:1" x14ac:dyDescent="0.2">
      <c r="A4695" s="4"/>
    </row>
    <row r="4696" spans="1:1" x14ac:dyDescent="0.2">
      <c r="A4696" s="4"/>
    </row>
    <row r="4697" spans="1:1" x14ac:dyDescent="0.2">
      <c r="A4697" s="4"/>
    </row>
    <row r="4698" spans="1:1" x14ac:dyDescent="0.2">
      <c r="A4698" s="4"/>
    </row>
    <row r="4699" spans="1:1" x14ac:dyDescent="0.2">
      <c r="A4699" s="4"/>
    </row>
    <row r="4700" spans="1:1" x14ac:dyDescent="0.2">
      <c r="A4700" s="4"/>
    </row>
    <row r="4701" spans="1:1" x14ac:dyDescent="0.2">
      <c r="A4701" s="4"/>
    </row>
    <row r="4702" spans="1:1" x14ac:dyDescent="0.2">
      <c r="A4702" s="4"/>
    </row>
    <row r="4703" spans="1:1" x14ac:dyDescent="0.2">
      <c r="A4703" s="4"/>
    </row>
    <row r="4704" spans="1:1" x14ac:dyDescent="0.2">
      <c r="A4704" s="4"/>
    </row>
    <row r="4705" spans="1:1" x14ac:dyDescent="0.2">
      <c r="A4705" s="4"/>
    </row>
    <row r="4706" spans="1:1" x14ac:dyDescent="0.2">
      <c r="A4706" s="4"/>
    </row>
    <row r="4707" spans="1:1" x14ac:dyDescent="0.2">
      <c r="A4707" s="4"/>
    </row>
    <row r="4708" spans="1:1" x14ac:dyDescent="0.2">
      <c r="A4708" s="4"/>
    </row>
    <row r="4709" spans="1:1" x14ac:dyDescent="0.2">
      <c r="A4709" s="4"/>
    </row>
    <row r="4710" spans="1:1" x14ac:dyDescent="0.2">
      <c r="A4710" s="4"/>
    </row>
    <row r="4711" spans="1:1" x14ac:dyDescent="0.2">
      <c r="A4711" s="4"/>
    </row>
    <row r="4712" spans="1:1" x14ac:dyDescent="0.2">
      <c r="A4712" s="4"/>
    </row>
    <row r="4713" spans="1:1" x14ac:dyDescent="0.2">
      <c r="A4713" s="4"/>
    </row>
    <row r="4714" spans="1:1" x14ac:dyDescent="0.2">
      <c r="A4714" s="4"/>
    </row>
    <row r="4715" spans="1:1" x14ac:dyDescent="0.2">
      <c r="A4715" s="4"/>
    </row>
    <row r="4716" spans="1:1" x14ac:dyDescent="0.2">
      <c r="A4716" s="4"/>
    </row>
    <row r="4717" spans="1:1" x14ac:dyDescent="0.2">
      <c r="A4717" s="4"/>
    </row>
    <row r="4718" spans="1:1" x14ac:dyDescent="0.2">
      <c r="A4718" s="4"/>
    </row>
    <row r="4719" spans="1:1" x14ac:dyDescent="0.2">
      <c r="A4719" s="4"/>
    </row>
    <row r="4720" spans="1:1" x14ac:dyDescent="0.2">
      <c r="A4720" s="4"/>
    </row>
    <row r="4721" spans="1:1" x14ac:dyDescent="0.2">
      <c r="A4721" s="4"/>
    </row>
    <row r="4722" spans="1:1" x14ac:dyDescent="0.2">
      <c r="A4722" s="4"/>
    </row>
    <row r="4723" spans="1:1" x14ac:dyDescent="0.2">
      <c r="A4723" s="4"/>
    </row>
    <row r="4724" spans="1:1" x14ac:dyDescent="0.2">
      <c r="A4724" s="4"/>
    </row>
    <row r="4725" spans="1:1" x14ac:dyDescent="0.2">
      <c r="A4725" s="4"/>
    </row>
    <row r="4726" spans="1:1" x14ac:dyDescent="0.2">
      <c r="A4726" s="4"/>
    </row>
    <row r="4727" spans="1:1" x14ac:dyDescent="0.2">
      <c r="A4727" s="4"/>
    </row>
    <row r="4728" spans="1:1" x14ac:dyDescent="0.2">
      <c r="A4728" s="4"/>
    </row>
    <row r="4729" spans="1:1" x14ac:dyDescent="0.2">
      <c r="A4729" s="4"/>
    </row>
    <row r="4730" spans="1:1" x14ac:dyDescent="0.2">
      <c r="A4730" s="4"/>
    </row>
    <row r="4731" spans="1:1" x14ac:dyDescent="0.2">
      <c r="A4731" s="4"/>
    </row>
    <row r="4732" spans="1:1" x14ac:dyDescent="0.2">
      <c r="A4732" s="4"/>
    </row>
    <row r="4733" spans="1:1" x14ac:dyDescent="0.2">
      <c r="A4733" s="4"/>
    </row>
    <row r="4734" spans="1:1" x14ac:dyDescent="0.2">
      <c r="A4734" s="4"/>
    </row>
    <row r="4735" spans="1:1" x14ac:dyDescent="0.2">
      <c r="A4735" s="4"/>
    </row>
    <row r="4736" spans="1:1" x14ac:dyDescent="0.2">
      <c r="A4736" s="4"/>
    </row>
    <row r="4737" spans="1:1" x14ac:dyDescent="0.2">
      <c r="A4737" s="4"/>
    </row>
    <row r="4738" spans="1:1" x14ac:dyDescent="0.2">
      <c r="A4738" s="4"/>
    </row>
    <row r="4739" spans="1:1" x14ac:dyDescent="0.2">
      <c r="A4739" s="4"/>
    </row>
    <row r="4740" spans="1:1" x14ac:dyDescent="0.2">
      <c r="A4740" s="4"/>
    </row>
    <row r="4741" spans="1:1" x14ac:dyDescent="0.2">
      <c r="A4741" s="4"/>
    </row>
    <row r="4742" spans="1:1" x14ac:dyDescent="0.2">
      <c r="A4742" s="4"/>
    </row>
    <row r="4743" spans="1:1" x14ac:dyDescent="0.2">
      <c r="A4743" s="4"/>
    </row>
    <row r="4744" spans="1:1" x14ac:dyDescent="0.2">
      <c r="A4744" s="4"/>
    </row>
    <row r="4745" spans="1:1" x14ac:dyDescent="0.2">
      <c r="A4745" s="4"/>
    </row>
    <row r="4746" spans="1:1" x14ac:dyDescent="0.2">
      <c r="A4746" s="4"/>
    </row>
    <row r="4747" spans="1:1" x14ac:dyDescent="0.2">
      <c r="A4747" s="4"/>
    </row>
    <row r="4748" spans="1:1" x14ac:dyDescent="0.2">
      <c r="A4748" s="4"/>
    </row>
    <row r="4749" spans="1:1" x14ac:dyDescent="0.2">
      <c r="A4749" s="4"/>
    </row>
    <row r="4750" spans="1:1" x14ac:dyDescent="0.2">
      <c r="A4750" s="4"/>
    </row>
    <row r="4751" spans="1:1" x14ac:dyDescent="0.2">
      <c r="A4751" s="4"/>
    </row>
    <row r="4752" spans="1:1" x14ac:dyDescent="0.2">
      <c r="A4752" s="4"/>
    </row>
    <row r="4753" spans="1:1" x14ac:dyDescent="0.2">
      <c r="A4753" s="4"/>
    </row>
    <row r="4754" spans="1:1" x14ac:dyDescent="0.2">
      <c r="A4754" s="4"/>
    </row>
    <row r="4755" spans="1:1" x14ac:dyDescent="0.2">
      <c r="A4755" s="4"/>
    </row>
    <row r="4756" spans="1:1" x14ac:dyDescent="0.2">
      <c r="A4756" s="4"/>
    </row>
    <row r="4757" spans="1:1" x14ac:dyDescent="0.2">
      <c r="A4757" s="4"/>
    </row>
    <row r="4758" spans="1:1" x14ac:dyDescent="0.2">
      <c r="A4758" s="4"/>
    </row>
    <row r="4759" spans="1:1" x14ac:dyDescent="0.2">
      <c r="A4759" s="4"/>
    </row>
    <row r="4760" spans="1:1" x14ac:dyDescent="0.2">
      <c r="A4760" s="4"/>
    </row>
    <row r="4761" spans="1:1" x14ac:dyDescent="0.2">
      <c r="A4761" s="4"/>
    </row>
    <row r="4762" spans="1:1" x14ac:dyDescent="0.2">
      <c r="A4762" s="4"/>
    </row>
    <row r="4763" spans="1:1" x14ac:dyDescent="0.2">
      <c r="A4763" s="4"/>
    </row>
    <row r="4764" spans="1:1" x14ac:dyDescent="0.2">
      <c r="A4764" s="4"/>
    </row>
    <row r="4765" spans="1:1" x14ac:dyDescent="0.2">
      <c r="A4765" s="4"/>
    </row>
    <row r="4766" spans="1:1" x14ac:dyDescent="0.2">
      <c r="A4766" s="4"/>
    </row>
    <row r="4767" spans="1:1" x14ac:dyDescent="0.2">
      <c r="A4767" s="4"/>
    </row>
    <row r="4768" spans="1:1" x14ac:dyDescent="0.2">
      <c r="A4768" s="4"/>
    </row>
    <row r="4769" spans="1:1" x14ac:dyDescent="0.2">
      <c r="A4769" s="4"/>
    </row>
    <row r="4770" spans="1:1" x14ac:dyDescent="0.2">
      <c r="A4770" s="4"/>
    </row>
    <row r="4771" spans="1:1" x14ac:dyDescent="0.2">
      <c r="A4771" s="4"/>
    </row>
    <row r="4772" spans="1:1" x14ac:dyDescent="0.2">
      <c r="A4772" s="4"/>
    </row>
    <row r="4773" spans="1:1" x14ac:dyDescent="0.2">
      <c r="A4773" s="4"/>
    </row>
    <row r="4774" spans="1:1" x14ac:dyDescent="0.2">
      <c r="A4774" s="4"/>
    </row>
    <row r="4775" spans="1:1" x14ac:dyDescent="0.2">
      <c r="A4775" s="4"/>
    </row>
    <row r="4776" spans="1:1" x14ac:dyDescent="0.2">
      <c r="A4776" s="4"/>
    </row>
    <row r="4777" spans="1:1" x14ac:dyDescent="0.2">
      <c r="A4777" s="4"/>
    </row>
    <row r="4778" spans="1:1" x14ac:dyDescent="0.2">
      <c r="A4778" s="4"/>
    </row>
    <row r="4779" spans="1:1" x14ac:dyDescent="0.2">
      <c r="A4779" s="4"/>
    </row>
    <row r="4780" spans="1:1" x14ac:dyDescent="0.2">
      <c r="A4780" s="4"/>
    </row>
    <row r="4781" spans="1:1" x14ac:dyDescent="0.2">
      <c r="A4781" s="4"/>
    </row>
    <row r="4782" spans="1:1" x14ac:dyDescent="0.2">
      <c r="A4782" s="4"/>
    </row>
    <row r="4783" spans="1:1" x14ac:dyDescent="0.2">
      <c r="A4783" s="4"/>
    </row>
    <row r="4784" spans="1:1" x14ac:dyDescent="0.2">
      <c r="A4784" s="4"/>
    </row>
    <row r="4785" spans="1:1" x14ac:dyDescent="0.2">
      <c r="A4785" s="4"/>
    </row>
    <row r="4786" spans="1:1" x14ac:dyDescent="0.2">
      <c r="A4786" s="4"/>
    </row>
    <row r="4787" spans="1:1" x14ac:dyDescent="0.2">
      <c r="A4787" s="4"/>
    </row>
    <row r="4788" spans="1:1" x14ac:dyDescent="0.2">
      <c r="A4788" s="4"/>
    </row>
    <row r="4789" spans="1:1" x14ac:dyDescent="0.2">
      <c r="A4789" s="4"/>
    </row>
    <row r="4790" spans="1:1" x14ac:dyDescent="0.2">
      <c r="A4790" s="4"/>
    </row>
    <row r="4791" spans="1:1" x14ac:dyDescent="0.2">
      <c r="A4791" s="4"/>
    </row>
    <row r="4792" spans="1:1" x14ac:dyDescent="0.2">
      <c r="A4792" s="4"/>
    </row>
    <row r="4793" spans="1:1" x14ac:dyDescent="0.2">
      <c r="A4793" s="4"/>
    </row>
    <row r="4794" spans="1:1" x14ac:dyDescent="0.2">
      <c r="A4794" s="4"/>
    </row>
    <row r="4795" spans="1:1" x14ac:dyDescent="0.2">
      <c r="A4795" s="4"/>
    </row>
    <row r="4796" spans="1:1" x14ac:dyDescent="0.2">
      <c r="A4796" s="4"/>
    </row>
    <row r="4797" spans="1:1" x14ac:dyDescent="0.2">
      <c r="A4797" s="4"/>
    </row>
    <row r="4798" spans="1:1" x14ac:dyDescent="0.2">
      <c r="A4798" s="4"/>
    </row>
    <row r="4799" spans="1:1" x14ac:dyDescent="0.2">
      <c r="A4799" s="4"/>
    </row>
    <row r="4800" spans="1:1" x14ac:dyDescent="0.2">
      <c r="A4800" s="4"/>
    </row>
    <row r="4801" spans="1:1" x14ac:dyDescent="0.2">
      <c r="A4801" s="4"/>
    </row>
    <row r="4802" spans="1:1" x14ac:dyDescent="0.2">
      <c r="A4802" s="4"/>
    </row>
    <row r="4803" spans="1:1" x14ac:dyDescent="0.2">
      <c r="A4803" s="4"/>
    </row>
    <row r="4804" spans="1:1" x14ac:dyDescent="0.2">
      <c r="A4804" s="4"/>
    </row>
    <row r="4805" spans="1:1" x14ac:dyDescent="0.2">
      <c r="A4805" s="4"/>
    </row>
    <row r="4806" spans="1:1" x14ac:dyDescent="0.2">
      <c r="A4806" s="4"/>
    </row>
    <row r="4807" spans="1:1" x14ac:dyDescent="0.2">
      <c r="A4807" s="4"/>
    </row>
    <row r="4808" spans="1:1" x14ac:dyDescent="0.2">
      <c r="A4808" s="4"/>
    </row>
    <row r="4809" spans="1:1" x14ac:dyDescent="0.2">
      <c r="A4809" s="4"/>
    </row>
    <row r="4810" spans="1:1" x14ac:dyDescent="0.2">
      <c r="A4810" s="4"/>
    </row>
    <row r="4811" spans="1:1" x14ac:dyDescent="0.2">
      <c r="A4811" s="4"/>
    </row>
    <row r="4812" spans="1:1" x14ac:dyDescent="0.2">
      <c r="A4812" s="4"/>
    </row>
    <row r="4813" spans="1:1" x14ac:dyDescent="0.2">
      <c r="A4813" s="4"/>
    </row>
    <row r="4814" spans="1:1" x14ac:dyDescent="0.2">
      <c r="A4814" s="4"/>
    </row>
    <row r="4815" spans="1:1" x14ac:dyDescent="0.2">
      <c r="A4815" s="4"/>
    </row>
    <row r="4816" spans="1:1" x14ac:dyDescent="0.2">
      <c r="A4816" s="4"/>
    </row>
    <row r="4817" spans="1:1" x14ac:dyDescent="0.2">
      <c r="A4817" s="4"/>
    </row>
    <row r="4818" spans="1:1" x14ac:dyDescent="0.2">
      <c r="A4818" s="4"/>
    </row>
    <row r="4819" spans="1:1" x14ac:dyDescent="0.2">
      <c r="A4819" s="4"/>
    </row>
    <row r="4820" spans="1:1" x14ac:dyDescent="0.2">
      <c r="A4820" s="4"/>
    </row>
    <row r="4821" spans="1:1" x14ac:dyDescent="0.2">
      <c r="A4821" s="4"/>
    </row>
    <row r="4822" spans="1:1" x14ac:dyDescent="0.2">
      <c r="A4822" s="4"/>
    </row>
    <row r="4823" spans="1:1" x14ac:dyDescent="0.2">
      <c r="A4823" s="4"/>
    </row>
    <row r="4824" spans="1:1" x14ac:dyDescent="0.2">
      <c r="A4824" s="4"/>
    </row>
    <row r="4825" spans="1:1" x14ac:dyDescent="0.2">
      <c r="A4825" s="4"/>
    </row>
    <row r="4826" spans="1:1" x14ac:dyDescent="0.2">
      <c r="A4826" s="4"/>
    </row>
    <row r="4827" spans="1:1" x14ac:dyDescent="0.2">
      <c r="A4827" s="4"/>
    </row>
    <row r="4828" spans="1:1" x14ac:dyDescent="0.2">
      <c r="A4828" s="4"/>
    </row>
    <row r="4829" spans="1:1" x14ac:dyDescent="0.2">
      <c r="A4829" s="4"/>
    </row>
    <row r="4830" spans="1:1" x14ac:dyDescent="0.2">
      <c r="A4830" s="4"/>
    </row>
    <row r="4831" spans="1:1" x14ac:dyDescent="0.2">
      <c r="A4831" s="4"/>
    </row>
    <row r="4832" spans="1:1" x14ac:dyDescent="0.2">
      <c r="A4832" s="4"/>
    </row>
    <row r="4833" spans="1:1" x14ac:dyDescent="0.2">
      <c r="A4833" s="4"/>
    </row>
    <row r="4834" spans="1:1" x14ac:dyDescent="0.2">
      <c r="A4834" s="4"/>
    </row>
    <row r="4835" spans="1:1" x14ac:dyDescent="0.2">
      <c r="A4835" s="4"/>
    </row>
    <row r="4836" spans="1:1" x14ac:dyDescent="0.2">
      <c r="A4836" s="4"/>
    </row>
    <row r="4837" spans="1:1" x14ac:dyDescent="0.2">
      <c r="A4837" s="4"/>
    </row>
    <row r="4838" spans="1:1" x14ac:dyDescent="0.2">
      <c r="A4838" s="4"/>
    </row>
    <row r="4839" spans="1:1" x14ac:dyDescent="0.2">
      <c r="A4839" s="4"/>
    </row>
    <row r="4840" spans="1:1" x14ac:dyDescent="0.2">
      <c r="A4840" s="4"/>
    </row>
    <row r="4841" spans="1:1" x14ac:dyDescent="0.2">
      <c r="A4841" s="4"/>
    </row>
    <row r="4842" spans="1:1" x14ac:dyDescent="0.2">
      <c r="A4842" s="4"/>
    </row>
    <row r="4843" spans="1:1" x14ac:dyDescent="0.2">
      <c r="A4843" s="4"/>
    </row>
    <row r="4844" spans="1:1" x14ac:dyDescent="0.2">
      <c r="A4844" s="4"/>
    </row>
    <row r="4845" spans="1:1" x14ac:dyDescent="0.2">
      <c r="A4845" s="4"/>
    </row>
    <row r="4846" spans="1:1" x14ac:dyDescent="0.2">
      <c r="A4846" s="4"/>
    </row>
    <row r="4847" spans="1:1" x14ac:dyDescent="0.2">
      <c r="A4847" s="4"/>
    </row>
    <row r="4848" spans="1:1" x14ac:dyDescent="0.2">
      <c r="A4848" s="4"/>
    </row>
    <row r="4849" spans="1:1" x14ac:dyDescent="0.2">
      <c r="A4849" s="4"/>
    </row>
    <row r="4850" spans="1:1" x14ac:dyDescent="0.2">
      <c r="A4850" s="4"/>
    </row>
    <row r="4851" spans="1:1" x14ac:dyDescent="0.2">
      <c r="A4851" s="4"/>
    </row>
    <row r="4852" spans="1:1" x14ac:dyDescent="0.2">
      <c r="A4852" s="4"/>
    </row>
    <row r="4853" spans="1:1" x14ac:dyDescent="0.2">
      <c r="A4853" s="4"/>
    </row>
    <row r="4854" spans="1:1" x14ac:dyDescent="0.2">
      <c r="A4854" s="4"/>
    </row>
    <row r="4855" spans="1:1" x14ac:dyDescent="0.2">
      <c r="A4855" s="4"/>
    </row>
    <row r="4856" spans="1:1" x14ac:dyDescent="0.2">
      <c r="A4856" s="4"/>
    </row>
    <row r="4857" spans="1:1" x14ac:dyDescent="0.2">
      <c r="A4857" s="4"/>
    </row>
    <row r="4858" spans="1:1" x14ac:dyDescent="0.2">
      <c r="A4858" s="4"/>
    </row>
    <row r="4859" spans="1:1" x14ac:dyDescent="0.2">
      <c r="A4859" s="4"/>
    </row>
    <row r="4860" spans="1:1" x14ac:dyDescent="0.2">
      <c r="A4860" s="4"/>
    </row>
    <row r="4861" spans="1:1" x14ac:dyDescent="0.2">
      <c r="A4861" s="4"/>
    </row>
    <row r="4862" spans="1:1" x14ac:dyDescent="0.2">
      <c r="A4862" s="4"/>
    </row>
    <row r="4863" spans="1:1" x14ac:dyDescent="0.2">
      <c r="A4863" s="4"/>
    </row>
    <row r="4864" spans="1:1" x14ac:dyDescent="0.2">
      <c r="A4864" s="4"/>
    </row>
    <row r="4865" spans="1:1" x14ac:dyDescent="0.2">
      <c r="A4865" s="4"/>
    </row>
    <row r="4866" spans="1:1" x14ac:dyDescent="0.2">
      <c r="A4866" s="4"/>
    </row>
    <row r="4867" spans="1:1" x14ac:dyDescent="0.2">
      <c r="A4867" s="4"/>
    </row>
    <row r="4868" spans="1:1" x14ac:dyDescent="0.2">
      <c r="A4868" s="4"/>
    </row>
    <row r="4869" spans="1:1" x14ac:dyDescent="0.2">
      <c r="A4869" s="4"/>
    </row>
    <row r="4870" spans="1:1" x14ac:dyDescent="0.2">
      <c r="A4870" s="4"/>
    </row>
    <row r="4871" spans="1:1" x14ac:dyDescent="0.2">
      <c r="A4871" s="4"/>
    </row>
    <row r="4872" spans="1:1" x14ac:dyDescent="0.2">
      <c r="A4872" s="4"/>
    </row>
    <row r="4873" spans="1:1" x14ac:dyDescent="0.2">
      <c r="A4873" s="4"/>
    </row>
    <row r="4874" spans="1:1" x14ac:dyDescent="0.2">
      <c r="A4874" s="4"/>
    </row>
    <row r="4875" spans="1:1" x14ac:dyDescent="0.2">
      <c r="A4875" s="4"/>
    </row>
    <row r="4876" spans="1:1" x14ac:dyDescent="0.2">
      <c r="A4876" s="4"/>
    </row>
    <row r="4877" spans="1:1" x14ac:dyDescent="0.2">
      <c r="A4877" s="4"/>
    </row>
    <row r="4878" spans="1:1" x14ac:dyDescent="0.2">
      <c r="A4878" s="4"/>
    </row>
    <row r="4879" spans="1:1" x14ac:dyDescent="0.2">
      <c r="A4879" s="4"/>
    </row>
    <row r="4880" spans="1:1" x14ac:dyDescent="0.2">
      <c r="A4880" s="4"/>
    </row>
    <row r="4881" spans="1:1" x14ac:dyDescent="0.2">
      <c r="A4881" s="4"/>
    </row>
    <row r="4882" spans="1:1" x14ac:dyDescent="0.2">
      <c r="A4882" s="4"/>
    </row>
    <row r="4883" spans="1:1" x14ac:dyDescent="0.2">
      <c r="A4883" s="4"/>
    </row>
    <row r="4884" spans="1:1" x14ac:dyDescent="0.2">
      <c r="A4884" s="4"/>
    </row>
    <row r="4885" spans="1:1" x14ac:dyDescent="0.2">
      <c r="A4885" s="4"/>
    </row>
    <row r="4886" spans="1:1" x14ac:dyDescent="0.2">
      <c r="A4886" s="4"/>
    </row>
    <row r="4887" spans="1:1" x14ac:dyDescent="0.2">
      <c r="A4887" s="4"/>
    </row>
    <row r="4888" spans="1:1" x14ac:dyDescent="0.2">
      <c r="A4888" s="4"/>
    </row>
    <row r="4889" spans="1:1" x14ac:dyDescent="0.2">
      <c r="A4889" s="4"/>
    </row>
    <row r="4890" spans="1:1" x14ac:dyDescent="0.2">
      <c r="A4890" s="4"/>
    </row>
    <row r="4891" spans="1:1" x14ac:dyDescent="0.2">
      <c r="A4891" s="4"/>
    </row>
    <row r="4892" spans="1:1" x14ac:dyDescent="0.2">
      <c r="A4892" s="4"/>
    </row>
    <row r="4893" spans="1:1" x14ac:dyDescent="0.2">
      <c r="A4893" s="4"/>
    </row>
    <row r="4894" spans="1:1" x14ac:dyDescent="0.2">
      <c r="A4894" s="4"/>
    </row>
    <row r="4895" spans="1:1" x14ac:dyDescent="0.2">
      <c r="A4895" s="4"/>
    </row>
    <row r="4896" spans="1:1" x14ac:dyDescent="0.2">
      <c r="A4896" s="4"/>
    </row>
    <row r="4897" spans="1:1" x14ac:dyDescent="0.2">
      <c r="A4897" s="4"/>
    </row>
    <row r="4898" spans="1:1" x14ac:dyDescent="0.2">
      <c r="A4898" s="4"/>
    </row>
    <row r="4899" spans="1:1" x14ac:dyDescent="0.2">
      <c r="A4899" s="4"/>
    </row>
    <row r="4900" spans="1:1" x14ac:dyDescent="0.2">
      <c r="A4900" s="4"/>
    </row>
    <row r="4901" spans="1:1" x14ac:dyDescent="0.2">
      <c r="A4901" s="4"/>
    </row>
    <row r="4902" spans="1:1" x14ac:dyDescent="0.2">
      <c r="A4902" s="4"/>
    </row>
    <row r="4903" spans="1:1" x14ac:dyDescent="0.2">
      <c r="A4903" s="4"/>
    </row>
    <row r="4904" spans="1:1" x14ac:dyDescent="0.2">
      <c r="A4904" s="4"/>
    </row>
    <row r="4905" spans="1:1" x14ac:dyDescent="0.2">
      <c r="A4905" s="4"/>
    </row>
    <row r="4906" spans="1:1" x14ac:dyDescent="0.2">
      <c r="A4906" s="4"/>
    </row>
    <row r="4907" spans="1:1" x14ac:dyDescent="0.2">
      <c r="A4907" s="4"/>
    </row>
    <row r="4908" spans="1:1" x14ac:dyDescent="0.2">
      <c r="A4908" s="4"/>
    </row>
    <row r="4909" spans="1:1" x14ac:dyDescent="0.2">
      <c r="A4909" s="4"/>
    </row>
    <row r="4910" spans="1:1" x14ac:dyDescent="0.2">
      <c r="A4910" s="4"/>
    </row>
    <row r="4911" spans="1:1" x14ac:dyDescent="0.2">
      <c r="A4911" s="4"/>
    </row>
    <row r="4912" spans="1:1" x14ac:dyDescent="0.2">
      <c r="A4912" s="4"/>
    </row>
    <row r="4913" spans="1:1" x14ac:dyDescent="0.2">
      <c r="A4913" s="4"/>
    </row>
    <row r="4914" spans="1:1" x14ac:dyDescent="0.2">
      <c r="A4914" s="4"/>
    </row>
    <row r="4915" spans="1:1" x14ac:dyDescent="0.2">
      <c r="A4915" s="4"/>
    </row>
    <row r="4916" spans="1:1" x14ac:dyDescent="0.2">
      <c r="A4916" s="4"/>
    </row>
    <row r="4917" spans="1:1" x14ac:dyDescent="0.2">
      <c r="A4917" s="4"/>
    </row>
    <row r="4918" spans="1:1" x14ac:dyDescent="0.2">
      <c r="A4918" s="4"/>
    </row>
    <row r="4919" spans="1:1" x14ac:dyDescent="0.2">
      <c r="A4919" s="4"/>
    </row>
    <row r="4920" spans="1:1" x14ac:dyDescent="0.2">
      <c r="A4920" s="4"/>
    </row>
    <row r="4921" spans="1:1" x14ac:dyDescent="0.2">
      <c r="A4921" s="4"/>
    </row>
    <row r="4922" spans="1:1" x14ac:dyDescent="0.2">
      <c r="A4922" s="4"/>
    </row>
    <row r="4923" spans="1:1" x14ac:dyDescent="0.2">
      <c r="A4923" s="4"/>
    </row>
    <row r="4924" spans="1:1" x14ac:dyDescent="0.2">
      <c r="A4924" s="4"/>
    </row>
    <row r="4925" spans="1:1" x14ac:dyDescent="0.2">
      <c r="A4925" s="4"/>
    </row>
    <row r="4926" spans="1:1" x14ac:dyDescent="0.2">
      <c r="A4926" s="4"/>
    </row>
    <row r="4927" spans="1:1" x14ac:dyDescent="0.2">
      <c r="A4927" s="4"/>
    </row>
    <row r="4928" spans="1:1" x14ac:dyDescent="0.2">
      <c r="A4928" s="4"/>
    </row>
    <row r="4929" spans="1:1" x14ac:dyDescent="0.2">
      <c r="A4929" s="4"/>
    </row>
    <row r="4930" spans="1:1" x14ac:dyDescent="0.2">
      <c r="A4930" s="4"/>
    </row>
    <row r="4931" spans="1:1" x14ac:dyDescent="0.2">
      <c r="A4931" s="4"/>
    </row>
    <row r="4932" spans="1:1" x14ac:dyDescent="0.2">
      <c r="A4932" s="4"/>
    </row>
    <row r="4933" spans="1:1" x14ac:dyDescent="0.2">
      <c r="A4933" s="4"/>
    </row>
    <row r="4934" spans="1:1" x14ac:dyDescent="0.2">
      <c r="A4934" s="4"/>
    </row>
    <row r="4935" spans="1:1" x14ac:dyDescent="0.2">
      <c r="A4935" s="4"/>
    </row>
    <row r="4936" spans="1:1" x14ac:dyDescent="0.2">
      <c r="A4936" s="4"/>
    </row>
    <row r="4937" spans="1:1" x14ac:dyDescent="0.2">
      <c r="A4937" s="4"/>
    </row>
    <row r="4938" spans="1:1" x14ac:dyDescent="0.2">
      <c r="A4938" s="4"/>
    </row>
    <row r="4939" spans="1:1" x14ac:dyDescent="0.2">
      <c r="A4939" s="4"/>
    </row>
    <row r="4940" spans="1:1" x14ac:dyDescent="0.2">
      <c r="A4940" s="4"/>
    </row>
    <row r="4941" spans="1:1" x14ac:dyDescent="0.2">
      <c r="A4941" s="4"/>
    </row>
    <row r="4942" spans="1:1" x14ac:dyDescent="0.2">
      <c r="A4942" s="4"/>
    </row>
    <row r="4943" spans="1:1" x14ac:dyDescent="0.2">
      <c r="A4943" s="4"/>
    </row>
    <row r="4944" spans="1:1" x14ac:dyDescent="0.2">
      <c r="A4944" s="4"/>
    </row>
    <row r="4945" spans="1:1" x14ac:dyDescent="0.2">
      <c r="A4945" s="4"/>
    </row>
    <row r="4946" spans="1:1" x14ac:dyDescent="0.2">
      <c r="A4946" s="4"/>
    </row>
    <row r="4947" spans="1:1" x14ac:dyDescent="0.2">
      <c r="A4947" s="4"/>
    </row>
    <row r="4948" spans="1:1" x14ac:dyDescent="0.2">
      <c r="A4948" s="4"/>
    </row>
    <row r="4949" spans="1:1" x14ac:dyDescent="0.2">
      <c r="A4949" s="4"/>
    </row>
    <row r="4950" spans="1:1" x14ac:dyDescent="0.2">
      <c r="A4950" s="4"/>
    </row>
    <row r="4951" spans="1:1" x14ac:dyDescent="0.2">
      <c r="A4951" s="4"/>
    </row>
    <row r="4952" spans="1:1" x14ac:dyDescent="0.2">
      <c r="A4952" s="4"/>
    </row>
    <row r="4953" spans="1:1" x14ac:dyDescent="0.2">
      <c r="A4953" s="4"/>
    </row>
    <row r="4954" spans="1:1" x14ac:dyDescent="0.2">
      <c r="A4954" s="4"/>
    </row>
    <row r="4955" spans="1:1" x14ac:dyDescent="0.2">
      <c r="A4955" s="4"/>
    </row>
    <row r="4956" spans="1:1" x14ac:dyDescent="0.2">
      <c r="A4956" s="4"/>
    </row>
    <row r="4957" spans="1:1" x14ac:dyDescent="0.2">
      <c r="A4957" s="4"/>
    </row>
    <row r="4958" spans="1:1" x14ac:dyDescent="0.2">
      <c r="A4958" s="4"/>
    </row>
    <row r="4959" spans="1:1" x14ac:dyDescent="0.2">
      <c r="A4959" s="4"/>
    </row>
    <row r="4960" spans="1:1" x14ac:dyDescent="0.2">
      <c r="A4960" s="4"/>
    </row>
    <row r="4961" spans="1:1" x14ac:dyDescent="0.2">
      <c r="A4961" s="4"/>
    </row>
    <row r="4962" spans="1:1" x14ac:dyDescent="0.2">
      <c r="A4962" s="4"/>
    </row>
    <row r="4963" spans="1:1" x14ac:dyDescent="0.2">
      <c r="A4963" s="4"/>
    </row>
    <row r="4964" spans="1:1" x14ac:dyDescent="0.2">
      <c r="A4964" s="4"/>
    </row>
    <row r="4965" spans="1:1" x14ac:dyDescent="0.2">
      <c r="A4965" s="4"/>
    </row>
    <row r="4966" spans="1:1" x14ac:dyDescent="0.2">
      <c r="A4966" s="4"/>
    </row>
    <row r="4967" spans="1:1" x14ac:dyDescent="0.2">
      <c r="A4967" s="4"/>
    </row>
    <row r="4968" spans="1:1" x14ac:dyDescent="0.2">
      <c r="A4968" s="4"/>
    </row>
    <row r="4969" spans="1:1" x14ac:dyDescent="0.2">
      <c r="A4969" s="4"/>
    </row>
    <row r="4970" spans="1:1" x14ac:dyDescent="0.2">
      <c r="A4970" s="4"/>
    </row>
    <row r="4971" spans="1:1" x14ac:dyDescent="0.2">
      <c r="A4971" s="4"/>
    </row>
    <row r="4972" spans="1:1" x14ac:dyDescent="0.2">
      <c r="A4972" s="4"/>
    </row>
    <row r="4973" spans="1:1" x14ac:dyDescent="0.2">
      <c r="A4973" s="4"/>
    </row>
    <row r="4974" spans="1:1" x14ac:dyDescent="0.2">
      <c r="A4974" s="4"/>
    </row>
    <row r="4975" spans="1:1" x14ac:dyDescent="0.2">
      <c r="A4975" s="4"/>
    </row>
    <row r="4976" spans="1:1" x14ac:dyDescent="0.2">
      <c r="A4976" s="4"/>
    </row>
    <row r="4977" spans="1:1" x14ac:dyDescent="0.2">
      <c r="A4977" s="4"/>
    </row>
    <row r="4978" spans="1:1" x14ac:dyDescent="0.2">
      <c r="A4978" s="4"/>
    </row>
    <row r="4979" spans="1:1" x14ac:dyDescent="0.2">
      <c r="A4979" s="4"/>
    </row>
    <row r="4980" spans="1:1" x14ac:dyDescent="0.2">
      <c r="A4980" s="4"/>
    </row>
    <row r="4981" spans="1:1" x14ac:dyDescent="0.2">
      <c r="A4981" s="4"/>
    </row>
    <row r="4982" spans="1:1" x14ac:dyDescent="0.2">
      <c r="A4982" s="4"/>
    </row>
    <row r="4983" spans="1:1" x14ac:dyDescent="0.2">
      <c r="A4983" s="4"/>
    </row>
    <row r="4984" spans="1:1" x14ac:dyDescent="0.2">
      <c r="A4984" s="4"/>
    </row>
    <row r="4985" spans="1:1" x14ac:dyDescent="0.2">
      <c r="A4985" s="4"/>
    </row>
    <row r="4986" spans="1:1" x14ac:dyDescent="0.2">
      <c r="A4986" s="4"/>
    </row>
    <row r="4987" spans="1:1" x14ac:dyDescent="0.2">
      <c r="A4987" s="4"/>
    </row>
    <row r="4988" spans="1:1" x14ac:dyDescent="0.2">
      <c r="A4988" s="4"/>
    </row>
    <row r="4989" spans="1:1" x14ac:dyDescent="0.2">
      <c r="A4989" s="4"/>
    </row>
    <row r="4990" spans="1:1" x14ac:dyDescent="0.2">
      <c r="A4990" s="4"/>
    </row>
    <row r="4991" spans="1:1" x14ac:dyDescent="0.2">
      <c r="A4991" s="4"/>
    </row>
    <row r="4992" spans="1:1" x14ac:dyDescent="0.2">
      <c r="A4992" s="4"/>
    </row>
    <row r="4993" spans="1:1" x14ac:dyDescent="0.2">
      <c r="A4993" s="4"/>
    </row>
    <row r="4994" spans="1:1" x14ac:dyDescent="0.2">
      <c r="A4994" s="4"/>
    </row>
    <row r="4995" spans="1:1" x14ac:dyDescent="0.2">
      <c r="A4995" s="4"/>
    </row>
    <row r="4996" spans="1:1" x14ac:dyDescent="0.2">
      <c r="A4996" s="4"/>
    </row>
    <row r="4997" spans="1:1" x14ac:dyDescent="0.2">
      <c r="A4997" s="4"/>
    </row>
    <row r="4998" spans="1:1" x14ac:dyDescent="0.2">
      <c r="A4998" s="4"/>
    </row>
    <row r="4999" spans="1:1" x14ac:dyDescent="0.2">
      <c r="A4999" s="4"/>
    </row>
    <row r="5000" spans="1:1" x14ac:dyDescent="0.2">
      <c r="A5000" s="4"/>
    </row>
    <row r="5001" spans="1:1" x14ac:dyDescent="0.2">
      <c r="A5001" s="4"/>
    </row>
    <row r="5002" spans="1:1" x14ac:dyDescent="0.2">
      <c r="A5002" s="4"/>
    </row>
    <row r="5003" spans="1:1" x14ac:dyDescent="0.2">
      <c r="A5003" s="4"/>
    </row>
    <row r="5004" spans="1:1" x14ac:dyDescent="0.2">
      <c r="A5004" s="4"/>
    </row>
    <row r="5005" spans="1:1" x14ac:dyDescent="0.2">
      <c r="A5005" s="4"/>
    </row>
    <row r="5006" spans="1:1" x14ac:dyDescent="0.2">
      <c r="A5006" s="4"/>
    </row>
    <row r="5007" spans="1:1" x14ac:dyDescent="0.2">
      <c r="A5007" s="4"/>
    </row>
    <row r="5008" spans="1:1" x14ac:dyDescent="0.2">
      <c r="A5008" s="4"/>
    </row>
    <row r="5009" spans="1:1" x14ac:dyDescent="0.2">
      <c r="A5009" s="4"/>
    </row>
    <row r="5010" spans="1:1" x14ac:dyDescent="0.2">
      <c r="A5010" s="4"/>
    </row>
    <row r="5011" spans="1:1" x14ac:dyDescent="0.2">
      <c r="A5011" s="4"/>
    </row>
    <row r="5012" spans="1:1" x14ac:dyDescent="0.2">
      <c r="A5012" s="4"/>
    </row>
    <row r="5013" spans="1:1" x14ac:dyDescent="0.2">
      <c r="A5013" s="4"/>
    </row>
    <row r="5014" spans="1:1" x14ac:dyDescent="0.2">
      <c r="A5014" s="4"/>
    </row>
    <row r="5015" spans="1:1" x14ac:dyDescent="0.2">
      <c r="A5015" s="4"/>
    </row>
    <row r="5016" spans="1:1" x14ac:dyDescent="0.2">
      <c r="A5016" s="4"/>
    </row>
    <row r="5017" spans="1:1" x14ac:dyDescent="0.2">
      <c r="A5017" s="4"/>
    </row>
    <row r="5018" spans="1:1" x14ac:dyDescent="0.2">
      <c r="A5018" s="4"/>
    </row>
    <row r="5019" spans="1:1" x14ac:dyDescent="0.2">
      <c r="A5019" s="4"/>
    </row>
    <row r="5020" spans="1:1" x14ac:dyDescent="0.2">
      <c r="A5020" s="4"/>
    </row>
    <row r="5021" spans="1:1" x14ac:dyDescent="0.2">
      <c r="A5021" s="4"/>
    </row>
    <row r="5022" spans="1:1" x14ac:dyDescent="0.2">
      <c r="A5022" s="4"/>
    </row>
    <row r="5023" spans="1:1" x14ac:dyDescent="0.2">
      <c r="A5023" s="4"/>
    </row>
    <row r="5024" spans="1:1" x14ac:dyDescent="0.2">
      <c r="A5024" s="4"/>
    </row>
    <row r="5025" spans="1:1" x14ac:dyDescent="0.2">
      <c r="A5025" s="4"/>
    </row>
    <row r="5026" spans="1:1" x14ac:dyDescent="0.2">
      <c r="A5026" s="4"/>
    </row>
    <row r="5027" spans="1:1" x14ac:dyDescent="0.2">
      <c r="A5027" s="4"/>
    </row>
    <row r="5028" spans="1:1" x14ac:dyDescent="0.2">
      <c r="A5028" s="4"/>
    </row>
    <row r="5029" spans="1:1" x14ac:dyDescent="0.2">
      <c r="A5029" s="4"/>
    </row>
    <row r="5030" spans="1:1" x14ac:dyDescent="0.2">
      <c r="A5030" s="4"/>
    </row>
    <row r="5031" spans="1:1" x14ac:dyDescent="0.2">
      <c r="A5031" s="4"/>
    </row>
    <row r="5032" spans="1:1" x14ac:dyDescent="0.2">
      <c r="A5032" s="4"/>
    </row>
    <row r="5033" spans="1:1" x14ac:dyDescent="0.2">
      <c r="A5033" s="4"/>
    </row>
    <row r="5034" spans="1:1" x14ac:dyDescent="0.2">
      <c r="A5034" s="4"/>
    </row>
    <row r="5035" spans="1:1" x14ac:dyDescent="0.2">
      <c r="A5035" s="4"/>
    </row>
    <row r="5036" spans="1:1" x14ac:dyDescent="0.2">
      <c r="A5036" s="4"/>
    </row>
    <row r="5037" spans="1:1" x14ac:dyDescent="0.2">
      <c r="A5037" s="4"/>
    </row>
    <row r="5038" spans="1:1" x14ac:dyDescent="0.2">
      <c r="A5038" s="4"/>
    </row>
    <row r="5039" spans="1:1" x14ac:dyDescent="0.2">
      <c r="A5039" s="4"/>
    </row>
    <row r="5040" spans="1:1" x14ac:dyDescent="0.2">
      <c r="A5040" s="4"/>
    </row>
    <row r="5041" spans="1:1" x14ac:dyDescent="0.2">
      <c r="A5041" s="4"/>
    </row>
    <row r="5042" spans="1:1" x14ac:dyDescent="0.2">
      <c r="A5042" s="4"/>
    </row>
    <row r="5043" spans="1:1" x14ac:dyDescent="0.2">
      <c r="A5043" s="4"/>
    </row>
    <row r="5044" spans="1:1" x14ac:dyDescent="0.2">
      <c r="A5044" s="4"/>
    </row>
    <row r="5045" spans="1:1" x14ac:dyDescent="0.2">
      <c r="A5045" s="4"/>
    </row>
    <row r="5046" spans="1:1" x14ac:dyDescent="0.2">
      <c r="A5046" s="4"/>
    </row>
    <row r="5047" spans="1:1" x14ac:dyDescent="0.2">
      <c r="A5047" s="4"/>
    </row>
    <row r="5048" spans="1:1" x14ac:dyDescent="0.2">
      <c r="A5048" s="4"/>
    </row>
    <row r="5049" spans="1:1" x14ac:dyDescent="0.2">
      <c r="A5049" s="4"/>
    </row>
    <row r="5050" spans="1:1" x14ac:dyDescent="0.2">
      <c r="A5050" s="4"/>
    </row>
    <row r="5051" spans="1:1" x14ac:dyDescent="0.2">
      <c r="A5051" s="4"/>
    </row>
    <row r="5052" spans="1:1" x14ac:dyDescent="0.2">
      <c r="A5052" s="4"/>
    </row>
    <row r="5053" spans="1:1" x14ac:dyDescent="0.2">
      <c r="A5053" s="4"/>
    </row>
    <row r="5054" spans="1:1" x14ac:dyDescent="0.2">
      <c r="A5054" s="4"/>
    </row>
    <row r="5055" spans="1:1" x14ac:dyDescent="0.2">
      <c r="A5055" s="4"/>
    </row>
    <row r="5056" spans="1:1" x14ac:dyDescent="0.2">
      <c r="A5056" s="4"/>
    </row>
    <row r="5057" spans="1:1" x14ac:dyDescent="0.2">
      <c r="A5057" s="4"/>
    </row>
    <row r="5058" spans="1:1" x14ac:dyDescent="0.2">
      <c r="A5058" s="4"/>
    </row>
    <row r="5059" spans="1:1" x14ac:dyDescent="0.2">
      <c r="A5059" s="4"/>
    </row>
    <row r="5060" spans="1:1" x14ac:dyDescent="0.2">
      <c r="A5060" s="4"/>
    </row>
    <row r="5061" spans="1:1" x14ac:dyDescent="0.2">
      <c r="A5061" s="4"/>
    </row>
    <row r="5062" spans="1:1" x14ac:dyDescent="0.2">
      <c r="A5062" s="4"/>
    </row>
    <row r="5063" spans="1:1" x14ac:dyDescent="0.2">
      <c r="A5063" s="4"/>
    </row>
    <row r="5064" spans="1:1" x14ac:dyDescent="0.2">
      <c r="A5064" s="4"/>
    </row>
    <row r="5065" spans="1:1" x14ac:dyDescent="0.2">
      <c r="A5065" s="4"/>
    </row>
    <row r="5066" spans="1:1" x14ac:dyDescent="0.2">
      <c r="A5066" s="4"/>
    </row>
    <row r="5067" spans="1:1" x14ac:dyDescent="0.2">
      <c r="A5067" s="4"/>
    </row>
    <row r="5068" spans="1:1" x14ac:dyDescent="0.2">
      <c r="A5068" s="4"/>
    </row>
    <row r="5069" spans="1:1" x14ac:dyDescent="0.2">
      <c r="A5069" s="4"/>
    </row>
    <row r="5070" spans="1:1" x14ac:dyDescent="0.2">
      <c r="A5070" s="4"/>
    </row>
    <row r="5071" spans="1:1" x14ac:dyDescent="0.2">
      <c r="A5071" s="4"/>
    </row>
    <row r="5072" spans="1:1" x14ac:dyDescent="0.2">
      <c r="A5072" s="4"/>
    </row>
    <row r="5073" spans="1:1" x14ac:dyDescent="0.2">
      <c r="A5073" s="4"/>
    </row>
    <row r="5074" spans="1:1" x14ac:dyDescent="0.2">
      <c r="A5074" s="4"/>
    </row>
    <row r="5075" spans="1:1" x14ac:dyDescent="0.2">
      <c r="A5075" s="4"/>
    </row>
    <row r="5076" spans="1:1" x14ac:dyDescent="0.2">
      <c r="A5076" s="4"/>
    </row>
    <row r="5077" spans="1:1" x14ac:dyDescent="0.2">
      <c r="A5077" s="4"/>
    </row>
    <row r="5078" spans="1:1" x14ac:dyDescent="0.2">
      <c r="A5078" s="4"/>
    </row>
    <row r="5079" spans="1:1" x14ac:dyDescent="0.2">
      <c r="A5079" s="4"/>
    </row>
    <row r="5080" spans="1:1" x14ac:dyDescent="0.2">
      <c r="A5080" s="4"/>
    </row>
    <row r="5081" spans="1:1" x14ac:dyDescent="0.2">
      <c r="A5081" s="4"/>
    </row>
    <row r="5082" spans="1:1" x14ac:dyDescent="0.2">
      <c r="A5082" s="4"/>
    </row>
    <row r="5083" spans="1:1" x14ac:dyDescent="0.2">
      <c r="A5083" s="4"/>
    </row>
    <row r="5084" spans="1:1" x14ac:dyDescent="0.2">
      <c r="A5084" s="4"/>
    </row>
    <row r="5085" spans="1:1" x14ac:dyDescent="0.2">
      <c r="A5085" s="4"/>
    </row>
    <row r="5086" spans="1:1" x14ac:dyDescent="0.2">
      <c r="A5086" s="4"/>
    </row>
    <row r="5087" spans="1:1" x14ac:dyDescent="0.2">
      <c r="A5087" s="4"/>
    </row>
    <row r="5088" spans="1:1" x14ac:dyDescent="0.2">
      <c r="A5088" s="4"/>
    </row>
    <row r="5089" spans="1:1" x14ac:dyDescent="0.2">
      <c r="A5089" s="4"/>
    </row>
    <row r="5090" spans="1:1" x14ac:dyDescent="0.2">
      <c r="A5090" s="4"/>
    </row>
    <row r="5091" spans="1:1" x14ac:dyDescent="0.2">
      <c r="A5091" s="4"/>
    </row>
    <row r="5092" spans="1:1" x14ac:dyDescent="0.2">
      <c r="A5092" s="4"/>
    </row>
    <row r="5093" spans="1:1" x14ac:dyDescent="0.2">
      <c r="A5093" s="4"/>
    </row>
    <row r="5094" spans="1:1" x14ac:dyDescent="0.2">
      <c r="A5094" s="4"/>
    </row>
    <row r="5095" spans="1:1" x14ac:dyDescent="0.2">
      <c r="A5095" s="4"/>
    </row>
    <row r="5096" spans="1:1" x14ac:dyDescent="0.2">
      <c r="A5096" s="4"/>
    </row>
    <row r="5097" spans="1:1" x14ac:dyDescent="0.2">
      <c r="A5097" s="4"/>
    </row>
    <row r="5098" spans="1:1" x14ac:dyDescent="0.2">
      <c r="A5098" s="4"/>
    </row>
    <row r="5099" spans="1:1" x14ac:dyDescent="0.2">
      <c r="A5099" s="4"/>
    </row>
    <row r="5100" spans="1:1" x14ac:dyDescent="0.2">
      <c r="A5100" s="4"/>
    </row>
    <row r="5101" spans="1:1" x14ac:dyDescent="0.2">
      <c r="A5101" s="4"/>
    </row>
    <row r="5102" spans="1:1" x14ac:dyDescent="0.2">
      <c r="A5102" s="4"/>
    </row>
    <row r="5103" spans="1:1" x14ac:dyDescent="0.2">
      <c r="A5103" s="4"/>
    </row>
    <row r="5104" spans="1:1" x14ac:dyDescent="0.2">
      <c r="A5104" s="4"/>
    </row>
    <row r="5105" spans="1:1" x14ac:dyDescent="0.2">
      <c r="A5105" s="4"/>
    </row>
    <row r="5106" spans="1:1" x14ac:dyDescent="0.2">
      <c r="A5106" s="4"/>
    </row>
    <row r="5107" spans="1:1" x14ac:dyDescent="0.2">
      <c r="A5107" s="4"/>
    </row>
    <row r="5108" spans="1:1" x14ac:dyDescent="0.2">
      <c r="A5108" s="4"/>
    </row>
    <row r="5109" spans="1:1" x14ac:dyDescent="0.2">
      <c r="A5109" s="4"/>
    </row>
    <row r="5110" spans="1:1" x14ac:dyDescent="0.2">
      <c r="A5110" s="4"/>
    </row>
    <row r="5111" spans="1:1" x14ac:dyDescent="0.2">
      <c r="A5111" s="4"/>
    </row>
    <row r="5112" spans="1:1" x14ac:dyDescent="0.2">
      <c r="A5112" s="4"/>
    </row>
    <row r="5113" spans="1:1" x14ac:dyDescent="0.2">
      <c r="A5113" s="4"/>
    </row>
    <row r="5114" spans="1:1" x14ac:dyDescent="0.2">
      <c r="A5114" s="4"/>
    </row>
    <row r="5115" spans="1:1" x14ac:dyDescent="0.2">
      <c r="A5115" s="4"/>
    </row>
    <row r="5116" spans="1:1" x14ac:dyDescent="0.2">
      <c r="A5116" s="4"/>
    </row>
    <row r="5117" spans="1:1" x14ac:dyDescent="0.2">
      <c r="A5117" s="4"/>
    </row>
    <row r="5118" spans="1:1" x14ac:dyDescent="0.2">
      <c r="A5118" s="4"/>
    </row>
    <row r="5119" spans="1:1" x14ac:dyDescent="0.2">
      <c r="A5119" s="4"/>
    </row>
    <row r="5120" spans="1:1" x14ac:dyDescent="0.2">
      <c r="A5120" s="4"/>
    </row>
    <row r="5121" spans="1:1" x14ac:dyDescent="0.2">
      <c r="A5121" s="4"/>
    </row>
    <row r="5122" spans="1:1" x14ac:dyDescent="0.2">
      <c r="A5122" s="4"/>
    </row>
    <row r="5123" spans="1:1" x14ac:dyDescent="0.2">
      <c r="A5123" s="4"/>
    </row>
    <row r="5124" spans="1:1" x14ac:dyDescent="0.2">
      <c r="A5124" s="4"/>
    </row>
    <row r="5125" spans="1:1" x14ac:dyDescent="0.2">
      <c r="A5125" s="4"/>
    </row>
    <row r="5126" spans="1:1" x14ac:dyDescent="0.2">
      <c r="A5126" s="4"/>
    </row>
    <row r="5127" spans="1:1" x14ac:dyDescent="0.2">
      <c r="A5127" s="4"/>
    </row>
    <row r="5128" spans="1:1" x14ac:dyDescent="0.2">
      <c r="A5128" s="4"/>
    </row>
    <row r="5129" spans="1:1" x14ac:dyDescent="0.2">
      <c r="A5129" s="4"/>
    </row>
    <row r="5130" spans="1:1" x14ac:dyDescent="0.2">
      <c r="A5130" s="4"/>
    </row>
    <row r="5131" spans="1:1" x14ac:dyDescent="0.2">
      <c r="A5131" s="4"/>
    </row>
    <row r="5132" spans="1:1" x14ac:dyDescent="0.2">
      <c r="A5132" s="4"/>
    </row>
    <row r="5133" spans="1:1" x14ac:dyDescent="0.2">
      <c r="A5133" s="4"/>
    </row>
    <row r="5134" spans="1:1" x14ac:dyDescent="0.2">
      <c r="A5134" s="4"/>
    </row>
    <row r="5135" spans="1:1" x14ac:dyDescent="0.2">
      <c r="A5135" s="4"/>
    </row>
    <row r="5136" spans="1:1" x14ac:dyDescent="0.2">
      <c r="A5136" s="4"/>
    </row>
    <row r="5137" spans="1:1" x14ac:dyDescent="0.2">
      <c r="A5137" s="4"/>
    </row>
    <row r="5138" spans="1:1" x14ac:dyDescent="0.2">
      <c r="A5138" s="4"/>
    </row>
    <row r="5139" spans="1:1" x14ac:dyDescent="0.2">
      <c r="A5139" s="4"/>
    </row>
    <row r="5140" spans="1:1" x14ac:dyDescent="0.2">
      <c r="A5140" s="4"/>
    </row>
    <row r="5141" spans="1:1" x14ac:dyDescent="0.2">
      <c r="A5141" s="4"/>
    </row>
    <row r="5142" spans="1:1" x14ac:dyDescent="0.2">
      <c r="A5142" s="4"/>
    </row>
    <row r="5143" spans="1:1" x14ac:dyDescent="0.2">
      <c r="A5143" s="4"/>
    </row>
    <row r="5144" spans="1:1" x14ac:dyDescent="0.2">
      <c r="A5144" s="4"/>
    </row>
    <row r="5145" spans="1:1" x14ac:dyDescent="0.2">
      <c r="A5145" s="4"/>
    </row>
    <row r="5146" spans="1:1" x14ac:dyDescent="0.2">
      <c r="A5146" s="4"/>
    </row>
    <row r="5147" spans="1:1" x14ac:dyDescent="0.2">
      <c r="A5147" s="4"/>
    </row>
    <row r="5148" spans="1:1" x14ac:dyDescent="0.2">
      <c r="A5148" s="4"/>
    </row>
    <row r="5149" spans="1:1" x14ac:dyDescent="0.2">
      <c r="A5149" s="4"/>
    </row>
    <row r="5150" spans="1:1" x14ac:dyDescent="0.2">
      <c r="A5150" s="4"/>
    </row>
    <row r="5151" spans="1:1" x14ac:dyDescent="0.2">
      <c r="A5151" s="4"/>
    </row>
    <row r="5152" spans="1:1" x14ac:dyDescent="0.2">
      <c r="A5152" s="4"/>
    </row>
    <row r="5153" spans="1:1" x14ac:dyDescent="0.2">
      <c r="A5153" s="4"/>
    </row>
    <row r="5154" spans="1:1" x14ac:dyDescent="0.2">
      <c r="A5154" s="4"/>
    </row>
    <row r="5155" spans="1:1" x14ac:dyDescent="0.2">
      <c r="A5155" s="4"/>
    </row>
    <row r="5156" spans="1:1" x14ac:dyDescent="0.2">
      <c r="A5156" s="4"/>
    </row>
    <row r="5157" spans="1:1" x14ac:dyDescent="0.2">
      <c r="A5157" s="4"/>
    </row>
    <row r="5158" spans="1:1" x14ac:dyDescent="0.2">
      <c r="A5158" s="4"/>
    </row>
    <row r="5159" spans="1:1" x14ac:dyDescent="0.2">
      <c r="A5159" s="4"/>
    </row>
    <row r="5160" spans="1:1" x14ac:dyDescent="0.2">
      <c r="A5160" s="4"/>
    </row>
    <row r="5161" spans="1:1" x14ac:dyDescent="0.2">
      <c r="A5161" s="4"/>
    </row>
    <row r="5162" spans="1:1" x14ac:dyDescent="0.2">
      <c r="A5162" s="4"/>
    </row>
    <row r="5163" spans="1:1" x14ac:dyDescent="0.2">
      <c r="A5163" s="4"/>
    </row>
    <row r="5164" spans="1:1" x14ac:dyDescent="0.2">
      <c r="A5164" s="4"/>
    </row>
    <row r="5165" spans="1:1" x14ac:dyDescent="0.2">
      <c r="A5165" s="4"/>
    </row>
    <row r="5166" spans="1:1" x14ac:dyDescent="0.2">
      <c r="A5166" s="4"/>
    </row>
    <row r="5167" spans="1:1" x14ac:dyDescent="0.2">
      <c r="A5167" s="4"/>
    </row>
    <row r="5168" spans="1:1" x14ac:dyDescent="0.2">
      <c r="A5168" s="4"/>
    </row>
    <row r="5169" spans="1:1" x14ac:dyDescent="0.2">
      <c r="A5169" s="4"/>
    </row>
    <row r="5170" spans="1:1" x14ac:dyDescent="0.2">
      <c r="A5170" s="4"/>
    </row>
    <row r="5171" spans="1:1" x14ac:dyDescent="0.2">
      <c r="A5171" s="4"/>
    </row>
    <row r="5172" spans="1:1" x14ac:dyDescent="0.2">
      <c r="A5172" s="4"/>
    </row>
    <row r="5173" spans="1:1" x14ac:dyDescent="0.2">
      <c r="A5173" s="4"/>
    </row>
    <row r="5174" spans="1:1" x14ac:dyDescent="0.2">
      <c r="A5174" s="4"/>
    </row>
    <row r="5175" spans="1:1" x14ac:dyDescent="0.2">
      <c r="A5175" s="4"/>
    </row>
    <row r="5176" spans="1:1" x14ac:dyDescent="0.2">
      <c r="A5176" s="4"/>
    </row>
    <row r="5177" spans="1:1" x14ac:dyDescent="0.2">
      <c r="A5177" s="4"/>
    </row>
    <row r="5178" spans="1:1" x14ac:dyDescent="0.2">
      <c r="A5178" s="4"/>
    </row>
    <row r="5179" spans="1:1" x14ac:dyDescent="0.2">
      <c r="A5179" s="4"/>
    </row>
    <row r="5180" spans="1:1" x14ac:dyDescent="0.2">
      <c r="A5180" s="4"/>
    </row>
    <row r="5181" spans="1:1" x14ac:dyDescent="0.2">
      <c r="A5181" s="4"/>
    </row>
    <row r="5182" spans="1:1" x14ac:dyDescent="0.2">
      <c r="A5182" s="4"/>
    </row>
    <row r="5183" spans="1:1" x14ac:dyDescent="0.2">
      <c r="A5183" s="4"/>
    </row>
    <row r="5184" spans="1:1" x14ac:dyDescent="0.2">
      <c r="A5184" s="4"/>
    </row>
    <row r="5185" spans="1:1" x14ac:dyDescent="0.2">
      <c r="A5185" s="4"/>
    </row>
    <row r="5186" spans="1:1" x14ac:dyDescent="0.2">
      <c r="A5186" s="4"/>
    </row>
    <row r="5187" spans="1:1" x14ac:dyDescent="0.2">
      <c r="A5187" s="4"/>
    </row>
    <row r="5188" spans="1:1" x14ac:dyDescent="0.2">
      <c r="A5188" s="4"/>
    </row>
    <row r="5189" spans="1:1" x14ac:dyDescent="0.2">
      <c r="A5189" s="4"/>
    </row>
    <row r="5190" spans="1:1" x14ac:dyDescent="0.2">
      <c r="A5190" s="4"/>
    </row>
    <row r="5191" spans="1:1" x14ac:dyDescent="0.2">
      <c r="A5191" s="4"/>
    </row>
    <row r="5192" spans="1:1" x14ac:dyDescent="0.2">
      <c r="A5192" s="4"/>
    </row>
    <row r="5193" spans="1:1" x14ac:dyDescent="0.2">
      <c r="A5193" s="4"/>
    </row>
    <row r="5194" spans="1:1" x14ac:dyDescent="0.2">
      <c r="A5194" s="4"/>
    </row>
    <row r="5195" spans="1:1" x14ac:dyDescent="0.2">
      <c r="A5195" s="4"/>
    </row>
    <row r="5196" spans="1:1" x14ac:dyDescent="0.2">
      <c r="A5196" s="4"/>
    </row>
    <row r="5197" spans="1:1" x14ac:dyDescent="0.2">
      <c r="A5197" s="4"/>
    </row>
    <row r="5198" spans="1:1" x14ac:dyDescent="0.2">
      <c r="A5198" s="4"/>
    </row>
    <row r="5199" spans="1:1" x14ac:dyDescent="0.2">
      <c r="A5199" s="4"/>
    </row>
    <row r="5200" spans="1:1" x14ac:dyDescent="0.2">
      <c r="A5200" s="4"/>
    </row>
    <row r="5201" spans="1:1" x14ac:dyDescent="0.2">
      <c r="A5201" s="4"/>
    </row>
    <row r="5202" spans="1:1" x14ac:dyDescent="0.2">
      <c r="A5202" s="4"/>
    </row>
    <row r="5203" spans="1:1" x14ac:dyDescent="0.2">
      <c r="A5203" s="4"/>
    </row>
    <row r="5204" spans="1:1" x14ac:dyDescent="0.2">
      <c r="A5204" s="4"/>
    </row>
    <row r="5205" spans="1:1" x14ac:dyDescent="0.2">
      <c r="A5205" s="4"/>
    </row>
    <row r="5206" spans="1:1" x14ac:dyDescent="0.2">
      <c r="A5206" s="4"/>
    </row>
    <row r="5207" spans="1:1" x14ac:dyDescent="0.2">
      <c r="A5207" s="4"/>
    </row>
    <row r="5208" spans="1:1" x14ac:dyDescent="0.2">
      <c r="A5208" s="4"/>
    </row>
    <row r="5209" spans="1:1" x14ac:dyDescent="0.2">
      <c r="A5209" s="4"/>
    </row>
    <row r="5210" spans="1:1" x14ac:dyDescent="0.2">
      <c r="A5210" s="4"/>
    </row>
    <row r="5211" spans="1:1" x14ac:dyDescent="0.2">
      <c r="A5211" s="4"/>
    </row>
    <row r="5212" spans="1:1" x14ac:dyDescent="0.2">
      <c r="A5212" s="4"/>
    </row>
    <row r="5213" spans="1:1" x14ac:dyDescent="0.2">
      <c r="A5213" s="4"/>
    </row>
    <row r="5214" spans="1:1" x14ac:dyDescent="0.2">
      <c r="A5214" s="4"/>
    </row>
    <row r="5215" spans="1:1" x14ac:dyDescent="0.2">
      <c r="A5215" s="4"/>
    </row>
    <row r="5216" spans="1:1" x14ac:dyDescent="0.2">
      <c r="A5216" s="4"/>
    </row>
    <row r="5217" spans="1:1" x14ac:dyDescent="0.2">
      <c r="A5217" s="4"/>
    </row>
    <row r="5218" spans="1:1" x14ac:dyDescent="0.2">
      <c r="A5218" s="4"/>
    </row>
    <row r="5219" spans="1:1" x14ac:dyDescent="0.2">
      <c r="A5219" s="4"/>
    </row>
    <row r="5220" spans="1:1" x14ac:dyDescent="0.2">
      <c r="A5220" s="4"/>
    </row>
    <row r="5221" spans="1:1" x14ac:dyDescent="0.2">
      <c r="A5221" s="4"/>
    </row>
    <row r="5222" spans="1:1" x14ac:dyDescent="0.2">
      <c r="A5222" s="4"/>
    </row>
    <row r="5223" spans="1:1" x14ac:dyDescent="0.2">
      <c r="A5223" s="4"/>
    </row>
    <row r="5224" spans="1:1" x14ac:dyDescent="0.2">
      <c r="A5224" s="4"/>
    </row>
    <row r="5225" spans="1:1" x14ac:dyDescent="0.2">
      <c r="A5225" s="4"/>
    </row>
    <row r="5226" spans="1:1" x14ac:dyDescent="0.2">
      <c r="A5226" s="4"/>
    </row>
    <row r="5227" spans="1:1" x14ac:dyDescent="0.2">
      <c r="A5227" s="4"/>
    </row>
    <row r="5228" spans="1:1" x14ac:dyDescent="0.2">
      <c r="A5228" s="4"/>
    </row>
    <row r="5229" spans="1:1" x14ac:dyDescent="0.2">
      <c r="A5229" s="4"/>
    </row>
    <row r="5230" spans="1:1" x14ac:dyDescent="0.2">
      <c r="A5230" s="4"/>
    </row>
    <row r="5231" spans="1:1" x14ac:dyDescent="0.2">
      <c r="A5231" s="4"/>
    </row>
    <row r="5232" spans="1:1" x14ac:dyDescent="0.2">
      <c r="A5232" s="4"/>
    </row>
    <row r="5233" spans="1:1" x14ac:dyDescent="0.2">
      <c r="A5233" s="4"/>
    </row>
    <row r="5234" spans="1:1" x14ac:dyDescent="0.2">
      <c r="A5234" s="4"/>
    </row>
    <row r="5235" spans="1:1" x14ac:dyDescent="0.2">
      <c r="A5235" s="4"/>
    </row>
    <row r="5236" spans="1:1" x14ac:dyDescent="0.2">
      <c r="A5236" s="4"/>
    </row>
    <row r="5237" spans="1:1" x14ac:dyDescent="0.2">
      <c r="A5237" s="4"/>
    </row>
    <row r="5238" spans="1:1" x14ac:dyDescent="0.2">
      <c r="A5238" s="4"/>
    </row>
    <row r="5239" spans="1:1" x14ac:dyDescent="0.2">
      <c r="A5239" s="4"/>
    </row>
    <row r="5240" spans="1:1" x14ac:dyDescent="0.2">
      <c r="A5240" s="4"/>
    </row>
    <row r="5241" spans="1:1" x14ac:dyDescent="0.2">
      <c r="A5241" s="4"/>
    </row>
    <row r="5242" spans="1:1" x14ac:dyDescent="0.2">
      <c r="A5242" s="4"/>
    </row>
    <row r="5243" spans="1:1" x14ac:dyDescent="0.2">
      <c r="A5243" s="4"/>
    </row>
    <row r="5244" spans="1:1" x14ac:dyDescent="0.2">
      <c r="A5244" s="4"/>
    </row>
    <row r="5245" spans="1:1" x14ac:dyDescent="0.2">
      <c r="A5245" s="4"/>
    </row>
    <row r="5246" spans="1:1" x14ac:dyDescent="0.2">
      <c r="A5246" s="4"/>
    </row>
    <row r="5247" spans="1:1" x14ac:dyDescent="0.2">
      <c r="A5247" s="4"/>
    </row>
    <row r="5248" spans="1:1" x14ac:dyDescent="0.2">
      <c r="A5248" s="4"/>
    </row>
    <row r="5249" spans="1:1" x14ac:dyDescent="0.2">
      <c r="A5249" s="4"/>
    </row>
    <row r="5250" spans="1:1" x14ac:dyDescent="0.2">
      <c r="A5250" s="4"/>
    </row>
    <row r="5251" spans="1:1" x14ac:dyDescent="0.2">
      <c r="A5251" s="4"/>
    </row>
    <row r="5252" spans="1:1" x14ac:dyDescent="0.2">
      <c r="A5252" s="4"/>
    </row>
    <row r="5253" spans="1:1" x14ac:dyDescent="0.2">
      <c r="A5253" s="4"/>
    </row>
    <row r="5254" spans="1:1" x14ac:dyDescent="0.2">
      <c r="A5254" s="4"/>
    </row>
    <row r="5255" spans="1:1" x14ac:dyDescent="0.2">
      <c r="A5255" s="4"/>
    </row>
    <row r="5256" spans="1:1" x14ac:dyDescent="0.2">
      <c r="A5256" s="4"/>
    </row>
    <row r="5257" spans="1:1" x14ac:dyDescent="0.2">
      <c r="A5257" s="4"/>
    </row>
    <row r="5258" spans="1:1" x14ac:dyDescent="0.2">
      <c r="A5258" s="4"/>
    </row>
    <row r="5259" spans="1:1" x14ac:dyDescent="0.2">
      <c r="A5259" s="4"/>
    </row>
    <row r="5260" spans="1:1" x14ac:dyDescent="0.2">
      <c r="A5260" s="4"/>
    </row>
    <row r="5261" spans="1:1" x14ac:dyDescent="0.2">
      <c r="A5261" s="4"/>
    </row>
    <row r="5262" spans="1:1" x14ac:dyDescent="0.2">
      <c r="A5262" s="4"/>
    </row>
    <row r="5263" spans="1:1" x14ac:dyDescent="0.2">
      <c r="A5263" s="4"/>
    </row>
    <row r="5264" spans="1:1" x14ac:dyDescent="0.2">
      <c r="A5264" s="4"/>
    </row>
    <row r="5265" spans="1:1" x14ac:dyDescent="0.2">
      <c r="A5265" s="4"/>
    </row>
    <row r="5266" spans="1:1" x14ac:dyDescent="0.2">
      <c r="A5266" s="4"/>
    </row>
    <row r="5267" spans="1:1" x14ac:dyDescent="0.2">
      <c r="A5267" s="4"/>
    </row>
    <row r="5268" spans="1:1" x14ac:dyDescent="0.2">
      <c r="A5268" s="4"/>
    </row>
    <row r="5269" spans="1:1" x14ac:dyDescent="0.2">
      <c r="A5269" s="4"/>
    </row>
    <row r="5270" spans="1:1" x14ac:dyDescent="0.2">
      <c r="A5270" s="4"/>
    </row>
    <row r="5271" spans="1:1" x14ac:dyDescent="0.2">
      <c r="A5271" s="4"/>
    </row>
    <row r="5272" spans="1:1" x14ac:dyDescent="0.2">
      <c r="A5272" s="4"/>
    </row>
    <row r="5273" spans="1:1" x14ac:dyDescent="0.2">
      <c r="A5273" s="4"/>
    </row>
    <row r="5274" spans="1:1" x14ac:dyDescent="0.2">
      <c r="A5274" s="4"/>
    </row>
    <row r="5275" spans="1:1" x14ac:dyDescent="0.2">
      <c r="A5275" s="4"/>
    </row>
    <row r="5276" spans="1:1" x14ac:dyDescent="0.2">
      <c r="A5276" s="4"/>
    </row>
    <row r="5277" spans="1:1" x14ac:dyDescent="0.2">
      <c r="A5277" s="4"/>
    </row>
    <row r="5278" spans="1:1" x14ac:dyDescent="0.2">
      <c r="A5278" s="4"/>
    </row>
    <row r="5279" spans="1:1" x14ac:dyDescent="0.2">
      <c r="A5279" s="4"/>
    </row>
    <row r="5280" spans="1:1" x14ac:dyDescent="0.2">
      <c r="A5280" s="4"/>
    </row>
    <row r="5281" spans="1:1" x14ac:dyDescent="0.2">
      <c r="A5281" s="4"/>
    </row>
    <row r="5282" spans="1:1" x14ac:dyDescent="0.2">
      <c r="A5282" s="4"/>
    </row>
    <row r="5283" spans="1:1" x14ac:dyDescent="0.2">
      <c r="A5283" s="4"/>
    </row>
    <row r="5284" spans="1:1" x14ac:dyDescent="0.2">
      <c r="A5284" s="4"/>
    </row>
    <row r="5285" spans="1:1" x14ac:dyDescent="0.2">
      <c r="A5285" s="4"/>
    </row>
    <row r="5286" spans="1:1" x14ac:dyDescent="0.2">
      <c r="A5286" s="4"/>
    </row>
    <row r="5287" spans="1:1" x14ac:dyDescent="0.2">
      <c r="A5287" s="4"/>
    </row>
    <row r="5288" spans="1:1" x14ac:dyDescent="0.2">
      <c r="A5288" s="4"/>
    </row>
    <row r="5289" spans="1:1" x14ac:dyDescent="0.2">
      <c r="A5289" s="4"/>
    </row>
    <row r="5290" spans="1:1" x14ac:dyDescent="0.2">
      <c r="A5290" s="4"/>
    </row>
    <row r="5291" spans="1:1" x14ac:dyDescent="0.2">
      <c r="A5291" s="4"/>
    </row>
    <row r="5292" spans="1:1" x14ac:dyDescent="0.2">
      <c r="A5292" s="4"/>
    </row>
    <row r="5293" spans="1:1" x14ac:dyDescent="0.2">
      <c r="A5293" s="4"/>
    </row>
    <row r="5294" spans="1:1" x14ac:dyDescent="0.2">
      <c r="A5294" s="4"/>
    </row>
    <row r="5295" spans="1:1" x14ac:dyDescent="0.2">
      <c r="A5295" s="4"/>
    </row>
    <row r="5296" spans="1:1" x14ac:dyDescent="0.2">
      <c r="A5296" s="4"/>
    </row>
    <row r="5297" spans="1:1" x14ac:dyDescent="0.2">
      <c r="A5297" s="4"/>
    </row>
    <row r="5298" spans="1:1" x14ac:dyDescent="0.2">
      <c r="A5298" s="4"/>
    </row>
    <row r="5299" spans="1:1" x14ac:dyDescent="0.2">
      <c r="A5299" s="4"/>
    </row>
    <row r="5300" spans="1:1" x14ac:dyDescent="0.2">
      <c r="A5300" s="4"/>
    </row>
    <row r="5301" spans="1:1" x14ac:dyDescent="0.2">
      <c r="A5301" s="4"/>
    </row>
    <row r="5302" spans="1:1" x14ac:dyDescent="0.2">
      <c r="A5302" s="4"/>
    </row>
    <row r="5303" spans="1:1" x14ac:dyDescent="0.2">
      <c r="A5303" s="4"/>
    </row>
    <row r="5304" spans="1:1" x14ac:dyDescent="0.2">
      <c r="A5304" s="4"/>
    </row>
    <row r="5305" spans="1:1" x14ac:dyDescent="0.2">
      <c r="A5305" s="4"/>
    </row>
    <row r="5306" spans="1:1" x14ac:dyDescent="0.2">
      <c r="A5306" s="4"/>
    </row>
    <row r="5307" spans="1:1" x14ac:dyDescent="0.2">
      <c r="A5307" s="4"/>
    </row>
    <row r="5308" spans="1:1" x14ac:dyDescent="0.2">
      <c r="A5308" s="4"/>
    </row>
    <row r="5309" spans="1:1" x14ac:dyDescent="0.2">
      <c r="A5309" s="4"/>
    </row>
    <row r="5310" spans="1:1" x14ac:dyDescent="0.2">
      <c r="A5310" s="4"/>
    </row>
    <row r="5311" spans="1:1" x14ac:dyDescent="0.2">
      <c r="A5311" s="4"/>
    </row>
    <row r="5312" spans="1:1" x14ac:dyDescent="0.2">
      <c r="A5312" s="4"/>
    </row>
    <row r="5313" spans="1:1" x14ac:dyDescent="0.2">
      <c r="A5313" s="4"/>
    </row>
    <row r="5314" spans="1:1" x14ac:dyDescent="0.2">
      <c r="A5314" s="4"/>
    </row>
    <row r="5315" spans="1:1" x14ac:dyDescent="0.2">
      <c r="A5315" s="4"/>
    </row>
    <row r="5316" spans="1:1" x14ac:dyDescent="0.2">
      <c r="A5316" s="4"/>
    </row>
    <row r="5317" spans="1:1" x14ac:dyDescent="0.2">
      <c r="A5317" s="4"/>
    </row>
    <row r="5318" spans="1:1" x14ac:dyDescent="0.2">
      <c r="A5318" s="4"/>
    </row>
    <row r="5319" spans="1:1" x14ac:dyDescent="0.2">
      <c r="A5319" s="4"/>
    </row>
    <row r="5320" spans="1:1" x14ac:dyDescent="0.2">
      <c r="A5320" s="4"/>
    </row>
    <row r="5321" spans="1:1" x14ac:dyDescent="0.2">
      <c r="A5321" s="4"/>
    </row>
    <row r="5322" spans="1:1" x14ac:dyDescent="0.2">
      <c r="A5322" s="4"/>
    </row>
    <row r="5323" spans="1:1" x14ac:dyDescent="0.2">
      <c r="A5323" s="4"/>
    </row>
    <row r="5324" spans="1:1" x14ac:dyDescent="0.2">
      <c r="A5324" s="4"/>
    </row>
    <row r="5325" spans="1:1" x14ac:dyDescent="0.2">
      <c r="A5325" s="4"/>
    </row>
    <row r="5326" spans="1:1" x14ac:dyDescent="0.2">
      <c r="A5326" s="4"/>
    </row>
    <row r="5327" spans="1:1" x14ac:dyDescent="0.2">
      <c r="A5327" s="4"/>
    </row>
    <row r="5328" spans="1:1" x14ac:dyDescent="0.2">
      <c r="A5328" s="4"/>
    </row>
    <row r="5329" spans="1:1" x14ac:dyDescent="0.2">
      <c r="A5329" s="4"/>
    </row>
    <row r="5330" spans="1:1" x14ac:dyDescent="0.2">
      <c r="A5330" s="4"/>
    </row>
    <row r="5331" spans="1:1" x14ac:dyDescent="0.2">
      <c r="A5331" s="4"/>
    </row>
    <row r="5332" spans="1:1" x14ac:dyDescent="0.2">
      <c r="A5332" s="4"/>
    </row>
    <row r="5333" spans="1:1" x14ac:dyDescent="0.2">
      <c r="A5333" s="4"/>
    </row>
    <row r="5334" spans="1:1" x14ac:dyDescent="0.2">
      <c r="A5334" s="4"/>
    </row>
    <row r="5335" spans="1:1" x14ac:dyDescent="0.2">
      <c r="A5335" s="4"/>
    </row>
    <row r="5336" spans="1:1" x14ac:dyDescent="0.2">
      <c r="A5336" s="4"/>
    </row>
    <row r="5337" spans="1:1" x14ac:dyDescent="0.2">
      <c r="A5337" s="4"/>
    </row>
    <row r="5338" spans="1:1" x14ac:dyDescent="0.2">
      <c r="A5338" s="4"/>
    </row>
    <row r="5339" spans="1:1" x14ac:dyDescent="0.2">
      <c r="A5339" s="4"/>
    </row>
    <row r="5340" spans="1:1" x14ac:dyDescent="0.2">
      <c r="A5340" s="4"/>
    </row>
    <row r="5341" spans="1:1" x14ac:dyDescent="0.2">
      <c r="A5341" s="4"/>
    </row>
    <row r="5342" spans="1:1" x14ac:dyDescent="0.2">
      <c r="A5342" s="4"/>
    </row>
    <row r="5343" spans="1:1" x14ac:dyDescent="0.2">
      <c r="A5343" s="4"/>
    </row>
    <row r="5344" spans="1:1" x14ac:dyDescent="0.2">
      <c r="A5344" s="4"/>
    </row>
    <row r="5345" spans="1:1" x14ac:dyDescent="0.2">
      <c r="A5345" s="4"/>
    </row>
    <row r="5346" spans="1:1" x14ac:dyDescent="0.2">
      <c r="A5346" s="4"/>
    </row>
    <row r="5347" spans="1:1" x14ac:dyDescent="0.2">
      <c r="A5347" s="4"/>
    </row>
    <row r="5348" spans="1:1" x14ac:dyDescent="0.2">
      <c r="A5348" s="4"/>
    </row>
    <row r="5349" spans="1:1" x14ac:dyDescent="0.2">
      <c r="A5349" s="4"/>
    </row>
    <row r="5350" spans="1:1" x14ac:dyDescent="0.2">
      <c r="A5350" s="4"/>
    </row>
    <row r="5351" spans="1:1" x14ac:dyDescent="0.2">
      <c r="A5351" s="4"/>
    </row>
    <row r="5352" spans="1:1" x14ac:dyDescent="0.2">
      <c r="A5352" s="4"/>
    </row>
    <row r="5353" spans="1:1" x14ac:dyDescent="0.2">
      <c r="A5353" s="4"/>
    </row>
    <row r="5354" spans="1:1" x14ac:dyDescent="0.2">
      <c r="A5354" s="4"/>
    </row>
    <row r="5355" spans="1:1" x14ac:dyDescent="0.2">
      <c r="A5355" s="4"/>
    </row>
    <row r="5356" spans="1:1" x14ac:dyDescent="0.2">
      <c r="A5356" s="4"/>
    </row>
    <row r="5357" spans="1:1" x14ac:dyDescent="0.2">
      <c r="A5357" s="4"/>
    </row>
    <row r="5358" spans="1:1" x14ac:dyDescent="0.2">
      <c r="A5358" s="4"/>
    </row>
    <row r="5359" spans="1:1" x14ac:dyDescent="0.2">
      <c r="A5359" s="4"/>
    </row>
    <row r="5360" spans="1:1" x14ac:dyDescent="0.2">
      <c r="A5360" s="4"/>
    </row>
    <row r="5361" spans="1:1" x14ac:dyDescent="0.2">
      <c r="A5361" s="4"/>
    </row>
    <row r="5362" spans="1:1" x14ac:dyDescent="0.2">
      <c r="A5362" s="4"/>
    </row>
    <row r="5363" spans="1:1" x14ac:dyDescent="0.2">
      <c r="A5363" s="4"/>
    </row>
    <row r="5364" spans="1:1" x14ac:dyDescent="0.2">
      <c r="A5364" s="4"/>
    </row>
    <row r="5365" spans="1:1" x14ac:dyDescent="0.2">
      <c r="A5365" s="4"/>
    </row>
    <row r="5366" spans="1:1" x14ac:dyDescent="0.2">
      <c r="A5366" s="4"/>
    </row>
    <row r="5367" spans="1:1" x14ac:dyDescent="0.2">
      <c r="A5367" s="4"/>
    </row>
    <row r="5368" spans="1:1" x14ac:dyDescent="0.2">
      <c r="A5368" s="4"/>
    </row>
    <row r="5369" spans="1:1" x14ac:dyDescent="0.2">
      <c r="A5369" s="4"/>
    </row>
    <row r="5370" spans="1:1" x14ac:dyDescent="0.2">
      <c r="A5370" s="4"/>
    </row>
    <row r="5371" spans="1:1" x14ac:dyDescent="0.2">
      <c r="A5371" s="4"/>
    </row>
    <row r="5372" spans="1:1" x14ac:dyDescent="0.2">
      <c r="A5372" s="4"/>
    </row>
    <row r="5373" spans="1:1" x14ac:dyDescent="0.2">
      <c r="A5373" s="4"/>
    </row>
    <row r="5374" spans="1:1" x14ac:dyDescent="0.2">
      <c r="A5374" s="4"/>
    </row>
    <row r="5375" spans="1:1" x14ac:dyDescent="0.2">
      <c r="A5375" s="4"/>
    </row>
    <row r="5376" spans="1:1" x14ac:dyDescent="0.2">
      <c r="A5376" s="4"/>
    </row>
    <row r="5377" spans="1:1" x14ac:dyDescent="0.2">
      <c r="A5377" s="4"/>
    </row>
    <row r="5378" spans="1:1" x14ac:dyDescent="0.2">
      <c r="A5378" s="4"/>
    </row>
    <row r="5379" spans="1:1" x14ac:dyDescent="0.2">
      <c r="A5379" s="4"/>
    </row>
    <row r="5380" spans="1:1" x14ac:dyDescent="0.2">
      <c r="A5380" s="4"/>
    </row>
    <row r="5381" spans="1:1" x14ac:dyDescent="0.2">
      <c r="A5381" s="4"/>
    </row>
    <row r="5382" spans="1:1" x14ac:dyDescent="0.2">
      <c r="A5382" s="4"/>
    </row>
    <row r="5383" spans="1:1" x14ac:dyDescent="0.2">
      <c r="A5383" s="4"/>
    </row>
    <row r="5384" spans="1:1" x14ac:dyDescent="0.2">
      <c r="A5384" s="4"/>
    </row>
    <row r="5385" spans="1:1" x14ac:dyDescent="0.2">
      <c r="A5385" s="4"/>
    </row>
    <row r="5386" spans="1:1" x14ac:dyDescent="0.2">
      <c r="A5386" s="4"/>
    </row>
    <row r="5387" spans="1:1" x14ac:dyDescent="0.2">
      <c r="A5387" s="4"/>
    </row>
    <row r="5388" spans="1:1" x14ac:dyDescent="0.2">
      <c r="A5388" s="4"/>
    </row>
    <row r="5389" spans="1:1" x14ac:dyDescent="0.2">
      <c r="A5389" s="4"/>
    </row>
    <row r="5390" spans="1:1" x14ac:dyDescent="0.2">
      <c r="A5390" s="4"/>
    </row>
    <row r="5391" spans="1:1" x14ac:dyDescent="0.2">
      <c r="A5391" s="4"/>
    </row>
    <row r="5392" spans="1:1" x14ac:dyDescent="0.2">
      <c r="A5392" s="4"/>
    </row>
    <row r="5393" spans="1:1" x14ac:dyDescent="0.2">
      <c r="A5393" s="4"/>
    </row>
    <row r="5394" spans="1:1" x14ac:dyDescent="0.2">
      <c r="A5394" s="4"/>
    </row>
    <row r="5395" spans="1:1" x14ac:dyDescent="0.2">
      <c r="A5395" s="4"/>
    </row>
    <row r="5396" spans="1:1" x14ac:dyDescent="0.2">
      <c r="A5396" s="4"/>
    </row>
    <row r="5397" spans="1:1" x14ac:dyDescent="0.2">
      <c r="A5397" s="4"/>
    </row>
    <row r="5398" spans="1:1" x14ac:dyDescent="0.2">
      <c r="A5398" s="4"/>
    </row>
    <row r="5399" spans="1:1" x14ac:dyDescent="0.2">
      <c r="A5399" s="4"/>
    </row>
    <row r="5400" spans="1:1" x14ac:dyDescent="0.2">
      <c r="A5400" s="4"/>
    </row>
    <row r="5401" spans="1:1" x14ac:dyDescent="0.2">
      <c r="A5401" s="4"/>
    </row>
    <row r="5402" spans="1:1" x14ac:dyDescent="0.2">
      <c r="A5402" s="4"/>
    </row>
    <row r="5403" spans="1:1" x14ac:dyDescent="0.2">
      <c r="A5403" s="4"/>
    </row>
    <row r="5404" spans="1:1" x14ac:dyDescent="0.2">
      <c r="A5404" s="4"/>
    </row>
    <row r="5405" spans="1:1" x14ac:dyDescent="0.2">
      <c r="A5405" s="4"/>
    </row>
    <row r="5406" spans="1:1" x14ac:dyDescent="0.2">
      <c r="A5406" s="4"/>
    </row>
    <row r="5407" spans="1:1" x14ac:dyDescent="0.2">
      <c r="A5407" s="4"/>
    </row>
    <row r="5408" spans="1:1" x14ac:dyDescent="0.2">
      <c r="A5408" s="4"/>
    </row>
    <row r="5409" spans="1:1" x14ac:dyDescent="0.2">
      <c r="A5409" s="4"/>
    </row>
    <row r="5410" spans="1:1" x14ac:dyDescent="0.2">
      <c r="A5410" s="4"/>
    </row>
    <row r="5411" spans="1:1" x14ac:dyDescent="0.2">
      <c r="A5411" s="4"/>
    </row>
    <row r="5412" spans="1:1" x14ac:dyDescent="0.2">
      <c r="A5412" s="4"/>
    </row>
    <row r="5413" spans="1:1" x14ac:dyDescent="0.2">
      <c r="A5413" s="4"/>
    </row>
    <row r="5414" spans="1:1" x14ac:dyDescent="0.2">
      <c r="A5414" s="4"/>
    </row>
    <row r="5415" spans="1:1" x14ac:dyDescent="0.2">
      <c r="A5415" s="4"/>
    </row>
    <row r="5416" spans="1:1" x14ac:dyDescent="0.2">
      <c r="A5416" s="4"/>
    </row>
    <row r="5417" spans="1:1" x14ac:dyDescent="0.2">
      <c r="A5417" s="4"/>
    </row>
    <row r="5418" spans="1:1" x14ac:dyDescent="0.2">
      <c r="A5418" s="4"/>
    </row>
    <row r="5419" spans="1:1" x14ac:dyDescent="0.2">
      <c r="A5419" s="4"/>
    </row>
    <row r="5420" spans="1:1" x14ac:dyDescent="0.2">
      <c r="A5420" s="4"/>
    </row>
    <row r="5421" spans="1:1" x14ac:dyDescent="0.2">
      <c r="A5421" s="4"/>
    </row>
    <row r="5422" spans="1:1" x14ac:dyDescent="0.2">
      <c r="A5422" s="4"/>
    </row>
    <row r="5423" spans="1:1" x14ac:dyDescent="0.2">
      <c r="A5423" s="4"/>
    </row>
    <row r="5424" spans="1:1" x14ac:dyDescent="0.2">
      <c r="A5424" s="4"/>
    </row>
    <row r="5425" spans="1:1" x14ac:dyDescent="0.2">
      <c r="A5425" s="4"/>
    </row>
    <row r="5426" spans="1:1" x14ac:dyDescent="0.2">
      <c r="A5426" s="4"/>
    </row>
    <row r="5427" spans="1:1" x14ac:dyDescent="0.2">
      <c r="A5427" s="4"/>
    </row>
    <row r="5428" spans="1:1" x14ac:dyDescent="0.2">
      <c r="A5428" s="4"/>
    </row>
    <row r="5429" spans="1:1" x14ac:dyDescent="0.2">
      <c r="A5429" s="4"/>
    </row>
    <row r="5430" spans="1:1" x14ac:dyDescent="0.2">
      <c r="A5430" s="4"/>
    </row>
    <row r="5431" spans="1:1" x14ac:dyDescent="0.2">
      <c r="A5431" s="4"/>
    </row>
    <row r="5432" spans="1:1" x14ac:dyDescent="0.2">
      <c r="A5432" s="4"/>
    </row>
    <row r="5433" spans="1:1" x14ac:dyDescent="0.2">
      <c r="A5433" s="4"/>
    </row>
    <row r="5434" spans="1:1" x14ac:dyDescent="0.2">
      <c r="A5434" s="4"/>
    </row>
    <row r="5435" spans="1:1" x14ac:dyDescent="0.2">
      <c r="A5435" s="4"/>
    </row>
    <row r="5436" spans="1:1" x14ac:dyDescent="0.2">
      <c r="A5436" s="4"/>
    </row>
    <row r="5437" spans="1:1" x14ac:dyDescent="0.2">
      <c r="A5437" s="4"/>
    </row>
    <row r="5438" spans="1:1" x14ac:dyDescent="0.2">
      <c r="A5438" s="4"/>
    </row>
    <row r="5439" spans="1:1" x14ac:dyDescent="0.2">
      <c r="A5439" s="4"/>
    </row>
    <row r="5440" spans="1:1" x14ac:dyDescent="0.2">
      <c r="A5440" s="4"/>
    </row>
    <row r="5441" spans="1:1" x14ac:dyDescent="0.2">
      <c r="A5441" s="4"/>
    </row>
    <row r="5442" spans="1:1" x14ac:dyDescent="0.2">
      <c r="A5442" s="4"/>
    </row>
    <row r="5443" spans="1:1" x14ac:dyDescent="0.2">
      <c r="A5443" s="4"/>
    </row>
    <row r="5444" spans="1:1" x14ac:dyDescent="0.2">
      <c r="A5444" s="4"/>
    </row>
    <row r="5445" spans="1:1" x14ac:dyDescent="0.2">
      <c r="A5445" s="4"/>
    </row>
    <row r="5446" spans="1:1" x14ac:dyDescent="0.2">
      <c r="A5446" s="4"/>
    </row>
    <row r="5447" spans="1:1" x14ac:dyDescent="0.2">
      <c r="A5447" s="4"/>
    </row>
    <row r="5448" spans="1:1" x14ac:dyDescent="0.2">
      <c r="A5448" s="4"/>
    </row>
    <row r="5449" spans="1:1" x14ac:dyDescent="0.2">
      <c r="A5449" s="4"/>
    </row>
    <row r="5450" spans="1:1" x14ac:dyDescent="0.2">
      <c r="A5450" s="4"/>
    </row>
    <row r="5451" spans="1:1" x14ac:dyDescent="0.2">
      <c r="A5451" s="4"/>
    </row>
    <row r="5452" spans="1:1" x14ac:dyDescent="0.2">
      <c r="A5452" s="4"/>
    </row>
    <row r="5453" spans="1:1" x14ac:dyDescent="0.2">
      <c r="A5453" s="4"/>
    </row>
    <row r="5454" spans="1:1" x14ac:dyDescent="0.2">
      <c r="A5454" s="4"/>
    </row>
    <row r="5455" spans="1:1" x14ac:dyDescent="0.2">
      <c r="A5455" s="4"/>
    </row>
    <row r="5456" spans="1:1" x14ac:dyDescent="0.2">
      <c r="A5456" s="4"/>
    </row>
    <row r="5457" spans="1:1" x14ac:dyDescent="0.2">
      <c r="A5457" s="4"/>
    </row>
    <row r="5458" spans="1:1" x14ac:dyDescent="0.2">
      <c r="A5458" s="4"/>
    </row>
    <row r="5459" spans="1:1" x14ac:dyDescent="0.2">
      <c r="A5459" s="4"/>
    </row>
    <row r="5460" spans="1:1" x14ac:dyDescent="0.2">
      <c r="A5460" s="4"/>
    </row>
    <row r="5461" spans="1:1" x14ac:dyDescent="0.2">
      <c r="A5461" s="4"/>
    </row>
    <row r="5462" spans="1:1" x14ac:dyDescent="0.2">
      <c r="A5462" s="4"/>
    </row>
    <row r="5463" spans="1:1" x14ac:dyDescent="0.2">
      <c r="A5463" s="4"/>
    </row>
    <row r="5464" spans="1:1" x14ac:dyDescent="0.2">
      <c r="A5464" s="4"/>
    </row>
    <row r="5465" spans="1:1" x14ac:dyDescent="0.2">
      <c r="A5465" s="4"/>
    </row>
    <row r="5466" spans="1:1" x14ac:dyDescent="0.2">
      <c r="A5466" s="4"/>
    </row>
    <row r="5467" spans="1:1" x14ac:dyDescent="0.2">
      <c r="A5467" s="4"/>
    </row>
    <row r="5468" spans="1:1" x14ac:dyDescent="0.2">
      <c r="A5468" s="4"/>
    </row>
    <row r="5469" spans="1:1" x14ac:dyDescent="0.2">
      <c r="A5469" s="4"/>
    </row>
    <row r="5470" spans="1:1" x14ac:dyDescent="0.2">
      <c r="A5470" s="4"/>
    </row>
    <row r="5471" spans="1:1" x14ac:dyDescent="0.2">
      <c r="A5471" s="4"/>
    </row>
    <row r="5472" spans="1:1" x14ac:dyDescent="0.2">
      <c r="A5472" s="4"/>
    </row>
    <row r="5473" spans="1:1" x14ac:dyDescent="0.2">
      <c r="A5473" s="4"/>
    </row>
    <row r="5474" spans="1:1" x14ac:dyDescent="0.2">
      <c r="A5474" s="4"/>
    </row>
    <row r="5475" spans="1:1" x14ac:dyDescent="0.2">
      <c r="A5475" s="4"/>
    </row>
    <row r="5476" spans="1:1" x14ac:dyDescent="0.2">
      <c r="A5476" s="4"/>
    </row>
    <row r="5477" spans="1:1" x14ac:dyDescent="0.2">
      <c r="A5477" s="4"/>
    </row>
    <row r="5478" spans="1:1" x14ac:dyDescent="0.2">
      <c r="A5478" s="4"/>
    </row>
    <row r="5479" spans="1:1" x14ac:dyDescent="0.2">
      <c r="A5479" s="4"/>
    </row>
    <row r="5480" spans="1:1" x14ac:dyDescent="0.2">
      <c r="A5480" s="4"/>
    </row>
    <row r="5481" spans="1:1" x14ac:dyDescent="0.2">
      <c r="A5481" s="4"/>
    </row>
    <row r="5482" spans="1:1" x14ac:dyDescent="0.2">
      <c r="A5482" s="4"/>
    </row>
    <row r="5483" spans="1:1" x14ac:dyDescent="0.2">
      <c r="A5483" s="4"/>
    </row>
    <row r="5484" spans="1:1" x14ac:dyDescent="0.2">
      <c r="A5484" s="4"/>
    </row>
    <row r="5485" spans="1:1" x14ac:dyDescent="0.2">
      <c r="A5485" s="4"/>
    </row>
    <row r="5486" spans="1:1" x14ac:dyDescent="0.2">
      <c r="A5486" s="4"/>
    </row>
    <row r="5487" spans="1:1" x14ac:dyDescent="0.2">
      <c r="A5487" s="4"/>
    </row>
    <row r="5488" spans="1:1" x14ac:dyDescent="0.2">
      <c r="A5488" s="4"/>
    </row>
    <row r="5489" spans="1:1" x14ac:dyDescent="0.2">
      <c r="A5489" s="4"/>
    </row>
    <row r="5490" spans="1:1" x14ac:dyDescent="0.2">
      <c r="A5490" s="4"/>
    </row>
    <row r="5491" spans="1:1" x14ac:dyDescent="0.2">
      <c r="A5491" s="4"/>
    </row>
    <row r="5492" spans="1:1" x14ac:dyDescent="0.2">
      <c r="A5492" s="4"/>
    </row>
    <row r="5493" spans="1:1" x14ac:dyDescent="0.2">
      <c r="A5493" s="4"/>
    </row>
    <row r="5494" spans="1:1" x14ac:dyDescent="0.2">
      <c r="A5494" s="4"/>
    </row>
    <row r="5495" spans="1:1" x14ac:dyDescent="0.2">
      <c r="A5495" s="4"/>
    </row>
    <row r="5496" spans="1:1" x14ac:dyDescent="0.2">
      <c r="A5496" s="4"/>
    </row>
    <row r="5497" spans="1:1" x14ac:dyDescent="0.2">
      <c r="A5497" s="4"/>
    </row>
    <row r="5498" spans="1:1" x14ac:dyDescent="0.2">
      <c r="A5498" s="4"/>
    </row>
    <row r="5499" spans="1:1" x14ac:dyDescent="0.2">
      <c r="A5499" s="4"/>
    </row>
    <row r="5500" spans="1:1" x14ac:dyDescent="0.2">
      <c r="A5500" s="4"/>
    </row>
    <row r="5501" spans="1:1" x14ac:dyDescent="0.2">
      <c r="A5501" s="4"/>
    </row>
    <row r="5502" spans="1:1" x14ac:dyDescent="0.2">
      <c r="A5502" s="4"/>
    </row>
    <row r="5503" spans="1:1" x14ac:dyDescent="0.2">
      <c r="A5503" s="4"/>
    </row>
    <row r="5504" spans="1:1" x14ac:dyDescent="0.2">
      <c r="A5504" s="4"/>
    </row>
    <row r="5505" spans="1:1" x14ac:dyDescent="0.2">
      <c r="A5505" s="4"/>
    </row>
    <row r="5506" spans="1:1" x14ac:dyDescent="0.2">
      <c r="A5506" s="4"/>
    </row>
    <row r="5507" spans="1:1" x14ac:dyDescent="0.2">
      <c r="A5507" s="4"/>
    </row>
    <row r="5508" spans="1:1" x14ac:dyDescent="0.2">
      <c r="A5508" s="4"/>
    </row>
    <row r="5509" spans="1:1" x14ac:dyDescent="0.2">
      <c r="A5509" s="4"/>
    </row>
    <row r="5510" spans="1:1" x14ac:dyDescent="0.2">
      <c r="A5510" s="4"/>
    </row>
    <row r="5511" spans="1:1" x14ac:dyDescent="0.2">
      <c r="A5511" s="4"/>
    </row>
    <row r="5512" spans="1:1" x14ac:dyDescent="0.2">
      <c r="A5512" s="4"/>
    </row>
    <row r="5513" spans="1:1" x14ac:dyDescent="0.2">
      <c r="A5513" s="4"/>
    </row>
    <row r="5514" spans="1:1" x14ac:dyDescent="0.2">
      <c r="A5514" s="4"/>
    </row>
    <row r="5515" spans="1:1" x14ac:dyDescent="0.2">
      <c r="A5515" s="4"/>
    </row>
    <row r="5516" spans="1:1" x14ac:dyDescent="0.2">
      <c r="A5516" s="4"/>
    </row>
    <row r="5517" spans="1:1" x14ac:dyDescent="0.2">
      <c r="A5517" s="4"/>
    </row>
    <row r="5518" spans="1:1" x14ac:dyDescent="0.2">
      <c r="A5518" s="4"/>
    </row>
    <row r="5519" spans="1:1" x14ac:dyDescent="0.2">
      <c r="A5519" s="4"/>
    </row>
    <row r="5520" spans="1:1" x14ac:dyDescent="0.2">
      <c r="A5520" s="4"/>
    </row>
    <row r="5521" spans="1:1" x14ac:dyDescent="0.2">
      <c r="A5521" s="4"/>
    </row>
    <row r="5522" spans="1:1" x14ac:dyDescent="0.2">
      <c r="A5522" s="4"/>
    </row>
    <row r="5523" spans="1:1" x14ac:dyDescent="0.2">
      <c r="A5523" s="4"/>
    </row>
    <row r="5524" spans="1:1" x14ac:dyDescent="0.2">
      <c r="A5524" s="4"/>
    </row>
    <row r="5525" spans="1:1" x14ac:dyDescent="0.2">
      <c r="A5525" s="4"/>
    </row>
    <row r="5526" spans="1:1" x14ac:dyDescent="0.2">
      <c r="A5526" s="4"/>
    </row>
    <row r="5527" spans="1:1" x14ac:dyDescent="0.2">
      <c r="A5527" s="4"/>
    </row>
    <row r="5528" spans="1:1" x14ac:dyDescent="0.2">
      <c r="A5528" s="4"/>
    </row>
    <row r="5529" spans="1:1" x14ac:dyDescent="0.2">
      <c r="A5529" s="4"/>
    </row>
    <row r="5530" spans="1:1" x14ac:dyDescent="0.2">
      <c r="A5530" s="4"/>
    </row>
    <row r="5531" spans="1:1" x14ac:dyDescent="0.2">
      <c r="A5531" s="4"/>
    </row>
    <row r="5532" spans="1:1" x14ac:dyDescent="0.2">
      <c r="A5532" s="4"/>
    </row>
    <row r="5533" spans="1:1" x14ac:dyDescent="0.2">
      <c r="A5533" s="4"/>
    </row>
    <row r="5534" spans="1:1" x14ac:dyDescent="0.2">
      <c r="A5534" s="4"/>
    </row>
    <row r="5535" spans="1:1" x14ac:dyDescent="0.2">
      <c r="A5535" s="4"/>
    </row>
    <row r="5536" spans="1:1" x14ac:dyDescent="0.2">
      <c r="A5536" s="4"/>
    </row>
    <row r="5537" spans="1:1" x14ac:dyDescent="0.2">
      <c r="A5537" s="4"/>
    </row>
    <row r="5538" spans="1:1" x14ac:dyDescent="0.2">
      <c r="A5538" s="4"/>
    </row>
    <row r="5539" spans="1:1" x14ac:dyDescent="0.2">
      <c r="A5539" s="4"/>
    </row>
    <row r="5540" spans="1:1" x14ac:dyDescent="0.2">
      <c r="A5540" s="4"/>
    </row>
    <row r="5541" spans="1:1" x14ac:dyDescent="0.2">
      <c r="A5541" s="4"/>
    </row>
    <row r="5542" spans="1:1" x14ac:dyDescent="0.2">
      <c r="A5542" s="4"/>
    </row>
    <row r="5543" spans="1:1" x14ac:dyDescent="0.2">
      <c r="A5543" s="4"/>
    </row>
    <row r="5544" spans="1:1" x14ac:dyDescent="0.2">
      <c r="A5544" s="4"/>
    </row>
    <row r="5545" spans="1:1" x14ac:dyDescent="0.2">
      <c r="A5545" s="4"/>
    </row>
    <row r="5546" spans="1:1" x14ac:dyDescent="0.2">
      <c r="A5546" s="4"/>
    </row>
    <row r="5547" spans="1:1" x14ac:dyDescent="0.2">
      <c r="A5547" s="4"/>
    </row>
    <row r="5548" spans="1:1" x14ac:dyDescent="0.2">
      <c r="A5548" s="4"/>
    </row>
    <row r="5549" spans="1:1" x14ac:dyDescent="0.2">
      <c r="A5549" s="4"/>
    </row>
    <row r="5550" spans="1:1" x14ac:dyDescent="0.2">
      <c r="A5550" s="4"/>
    </row>
    <row r="5551" spans="1:1" x14ac:dyDescent="0.2">
      <c r="A5551" s="4"/>
    </row>
    <row r="5552" spans="1:1" x14ac:dyDescent="0.2">
      <c r="A5552" s="4"/>
    </row>
    <row r="5553" spans="1:1" x14ac:dyDescent="0.2">
      <c r="A5553" s="4"/>
    </row>
    <row r="5554" spans="1:1" x14ac:dyDescent="0.2">
      <c r="A5554" s="4"/>
    </row>
    <row r="5555" spans="1:1" x14ac:dyDescent="0.2">
      <c r="A5555" s="4"/>
    </row>
    <row r="5556" spans="1:1" x14ac:dyDescent="0.2">
      <c r="A5556" s="4"/>
    </row>
    <row r="5557" spans="1:1" x14ac:dyDescent="0.2">
      <c r="A5557" s="4"/>
    </row>
    <row r="5558" spans="1:1" x14ac:dyDescent="0.2">
      <c r="A5558" s="4"/>
    </row>
    <row r="5559" spans="1:1" x14ac:dyDescent="0.2">
      <c r="A5559" s="4"/>
    </row>
    <row r="5560" spans="1:1" x14ac:dyDescent="0.2">
      <c r="A5560" s="4"/>
    </row>
    <row r="5561" spans="1:1" x14ac:dyDescent="0.2">
      <c r="A5561" s="4"/>
    </row>
    <row r="5562" spans="1:1" x14ac:dyDescent="0.2">
      <c r="A5562" s="4"/>
    </row>
    <row r="5563" spans="1:1" x14ac:dyDescent="0.2">
      <c r="A5563" s="4"/>
    </row>
    <row r="5564" spans="1:1" x14ac:dyDescent="0.2">
      <c r="A5564" s="4"/>
    </row>
    <row r="5565" spans="1:1" x14ac:dyDescent="0.2">
      <c r="A5565" s="4"/>
    </row>
    <row r="5566" spans="1:1" x14ac:dyDescent="0.2">
      <c r="A5566" s="4"/>
    </row>
    <row r="5567" spans="1:1" x14ac:dyDescent="0.2">
      <c r="A5567" s="4"/>
    </row>
    <row r="5568" spans="1:1" x14ac:dyDescent="0.2">
      <c r="A5568" s="4"/>
    </row>
    <row r="5569" spans="1:1" x14ac:dyDescent="0.2">
      <c r="A5569" s="4"/>
    </row>
    <row r="5570" spans="1:1" x14ac:dyDescent="0.2">
      <c r="A5570" s="4"/>
    </row>
    <row r="5571" spans="1:1" x14ac:dyDescent="0.2">
      <c r="A5571" s="4"/>
    </row>
    <row r="5572" spans="1:1" x14ac:dyDescent="0.2">
      <c r="A5572" s="4"/>
    </row>
    <row r="5573" spans="1:1" x14ac:dyDescent="0.2">
      <c r="A5573" s="4"/>
    </row>
    <row r="5574" spans="1:1" x14ac:dyDescent="0.2">
      <c r="A5574" s="4"/>
    </row>
    <row r="5575" spans="1:1" x14ac:dyDescent="0.2">
      <c r="A5575" s="4"/>
    </row>
    <row r="5576" spans="1:1" x14ac:dyDescent="0.2">
      <c r="A5576" s="4"/>
    </row>
    <row r="5577" spans="1:1" x14ac:dyDescent="0.2">
      <c r="A5577" s="4"/>
    </row>
    <row r="5578" spans="1:1" x14ac:dyDescent="0.2">
      <c r="A5578" s="4"/>
    </row>
    <row r="5579" spans="1:1" x14ac:dyDescent="0.2">
      <c r="A5579" s="4"/>
    </row>
    <row r="5580" spans="1:1" x14ac:dyDescent="0.2">
      <c r="A5580" s="4"/>
    </row>
    <row r="5581" spans="1:1" x14ac:dyDescent="0.2">
      <c r="A5581" s="4"/>
    </row>
    <row r="5582" spans="1:1" x14ac:dyDescent="0.2">
      <c r="A5582" s="4"/>
    </row>
    <row r="5583" spans="1:1" x14ac:dyDescent="0.2">
      <c r="A5583" s="4"/>
    </row>
    <row r="5584" spans="1:1" x14ac:dyDescent="0.2">
      <c r="A5584" s="4"/>
    </row>
    <row r="5585" spans="1:1" x14ac:dyDescent="0.2">
      <c r="A5585" s="4"/>
    </row>
    <row r="5586" spans="1:1" x14ac:dyDescent="0.2">
      <c r="A5586" s="4"/>
    </row>
    <row r="5587" spans="1:1" x14ac:dyDescent="0.2">
      <c r="A5587" s="4"/>
    </row>
    <row r="5588" spans="1:1" x14ac:dyDescent="0.2">
      <c r="A5588" s="4"/>
    </row>
    <row r="5589" spans="1:1" x14ac:dyDescent="0.2">
      <c r="A5589" s="4"/>
    </row>
    <row r="5590" spans="1:1" x14ac:dyDescent="0.2">
      <c r="A5590" s="4"/>
    </row>
    <row r="5591" spans="1:1" x14ac:dyDescent="0.2">
      <c r="A5591" s="4"/>
    </row>
    <row r="5592" spans="1:1" x14ac:dyDescent="0.2">
      <c r="A5592" s="4"/>
    </row>
    <row r="5593" spans="1:1" x14ac:dyDescent="0.2">
      <c r="A5593" s="4"/>
    </row>
    <row r="5594" spans="1:1" x14ac:dyDescent="0.2">
      <c r="A5594" s="4"/>
    </row>
    <row r="5595" spans="1:1" x14ac:dyDescent="0.2">
      <c r="A5595" s="4"/>
    </row>
    <row r="5596" spans="1:1" x14ac:dyDescent="0.2">
      <c r="A5596" s="4"/>
    </row>
    <row r="5597" spans="1:1" x14ac:dyDescent="0.2">
      <c r="A5597" s="4"/>
    </row>
    <row r="5598" spans="1:1" x14ac:dyDescent="0.2">
      <c r="A5598" s="4"/>
    </row>
    <row r="5599" spans="1:1" x14ac:dyDescent="0.2">
      <c r="A5599" s="4"/>
    </row>
    <row r="5600" spans="1:1" x14ac:dyDescent="0.2">
      <c r="A5600" s="4"/>
    </row>
    <row r="5601" spans="1:1" x14ac:dyDescent="0.2">
      <c r="A5601" s="4"/>
    </row>
    <row r="5602" spans="1:1" x14ac:dyDescent="0.2">
      <c r="A5602" s="4"/>
    </row>
    <row r="5603" spans="1:1" x14ac:dyDescent="0.2">
      <c r="A5603" s="4"/>
    </row>
    <row r="5604" spans="1:1" x14ac:dyDescent="0.2">
      <c r="A5604" s="4"/>
    </row>
    <row r="5605" spans="1:1" x14ac:dyDescent="0.2">
      <c r="A5605" s="4"/>
    </row>
    <row r="5606" spans="1:1" x14ac:dyDescent="0.2">
      <c r="A5606" s="4"/>
    </row>
    <row r="5607" spans="1:1" x14ac:dyDescent="0.2">
      <c r="A5607" s="4"/>
    </row>
    <row r="5608" spans="1:1" x14ac:dyDescent="0.2">
      <c r="A5608" s="4"/>
    </row>
    <row r="5609" spans="1:1" x14ac:dyDescent="0.2">
      <c r="A5609" s="4"/>
    </row>
    <row r="5610" spans="1:1" x14ac:dyDescent="0.2">
      <c r="A5610" s="4"/>
    </row>
    <row r="5611" spans="1:1" x14ac:dyDescent="0.2">
      <c r="A5611" s="4"/>
    </row>
    <row r="5612" spans="1:1" x14ac:dyDescent="0.2">
      <c r="A5612" s="4"/>
    </row>
    <row r="5613" spans="1:1" x14ac:dyDescent="0.2">
      <c r="A5613" s="4"/>
    </row>
    <row r="5614" spans="1:1" x14ac:dyDescent="0.2">
      <c r="A5614" s="4"/>
    </row>
    <row r="5615" spans="1:1" x14ac:dyDescent="0.2">
      <c r="A5615" s="4"/>
    </row>
    <row r="5616" spans="1:1" x14ac:dyDescent="0.2">
      <c r="A5616" s="4"/>
    </row>
    <row r="5617" spans="1:1" x14ac:dyDescent="0.2">
      <c r="A5617" s="4"/>
    </row>
    <row r="5618" spans="1:1" x14ac:dyDescent="0.2">
      <c r="A5618" s="4"/>
    </row>
    <row r="5619" spans="1:1" x14ac:dyDescent="0.2">
      <c r="A5619" s="4"/>
    </row>
    <row r="5620" spans="1:1" x14ac:dyDescent="0.2">
      <c r="A5620" s="4"/>
    </row>
    <row r="5621" spans="1:1" x14ac:dyDescent="0.2">
      <c r="A5621" s="4"/>
    </row>
    <row r="5622" spans="1:1" x14ac:dyDescent="0.2">
      <c r="A5622" s="4"/>
    </row>
    <row r="5623" spans="1:1" x14ac:dyDescent="0.2">
      <c r="A5623" s="4"/>
    </row>
    <row r="5624" spans="1:1" x14ac:dyDescent="0.2">
      <c r="A5624" s="4"/>
    </row>
    <row r="5625" spans="1:1" x14ac:dyDescent="0.2">
      <c r="A5625" s="4"/>
    </row>
    <row r="5626" spans="1:1" x14ac:dyDescent="0.2">
      <c r="A5626" s="4"/>
    </row>
    <row r="5627" spans="1:1" x14ac:dyDescent="0.2">
      <c r="A5627" s="4"/>
    </row>
    <row r="5628" spans="1:1" x14ac:dyDescent="0.2">
      <c r="A5628" s="4"/>
    </row>
    <row r="5629" spans="1:1" x14ac:dyDescent="0.2">
      <c r="A5629" s="4"/>
    </row>
    <row r="5630" spans="1:1" x14ac:dyDescent="0.2">
      <c r="A5630" s="4"/>
    </row>
    <row r="5631" spans="1:1" x14ac:dyDescent="0.2">
      <c r="A5631" s="4"/>
    </row>
    <row r="5632" spans="1:1" x14ac:dyDescent="0.2">
      <c r="A5632" s="4"/>
    </row>
    <row r="5633" spans="1:1" x14ac:dyDescent="0.2">
      <c r="A5633" s="4"/>
    </row>
    <row r="5634" spans="1:1" x14ac:dyDescent="0.2">
      <c r="A5634" s="4"/>
    </row>
    <row r="5635" spans="1:1" x14ac:dyDescent="0.2">
      <c r="A5635" s="4"/>
    </row>
    <row r="5636" spans="1:1" x14ac:dyDescent="0.2">
      <c r="A5636" s="4"/>
    </row>
    <row r="5637" spans="1:1" x14ac:dyDescent="0.2">
      <c r="A5637" s="4"/>
    </row>
    <row r="5638" spans="1:1" x14ac:dyDescent="0.2">
      <c r="A5638" s="4"/>
    </row>
    <row r="5639" spans="1:1" x14ac:dyDescent="0.2">
      <c r="A5639" s="4"/>
    </row>
    <row r="5640" spans="1:1" x14ac:dyDescent="0.2">
      <c r="A5640" s="4"/>
    </row>
    <row r="5641" spans="1:1" x14ac:dyDescent="0.2">
      <c r="A5641" s="4"/>
    </row>
    <row r="5642" spans="1:1" x14ac:dyDescent="0.2">
      <c r="A5642" s="4"/>
    </row>
    <row r="5643" spans="1:1" x14ac:dyDescent="0.2">
      <c r="A5643" s="4"/>
    </row>
    <row r="5644" spans="1:1" x14ac:dyDescent="0.2">
      <c r="A5644" s="4"/>
    </row>
    <row r="5645" spans="1:1" x14ac:dyDescent="0.2">
      <c r="A5645" s="4"/>
    </row>
    <row r="5646" spans="1:1" x14ac:dyDescent="0.2">
      <c r="A5646" s="4"/>
    </row>
    <row r="5647" spans="1:1" x14ac:dyDescent="0.2">
      <c r="A5647" s="4"/>
    </row>
    <row r="5648" spans="1:1" x14ac:dyDescent="0.2">
      <c r="A5648" s="4"/>
    </row>
    <row r="5649" spans="1:1" x14ac:dyDescent="0.2">
      <c r="A5649" s="4"/>
    </row>
    <row r="5650" spans="1:1" x14ac:dyDescent="0.2">
      <c r="A5650" s="4"/>
    </row>
    <row r="5651" spans="1:1" x14ac:dyDescent="0.2">
      <c r="A5651" s="4"/>
    </row>
    <row r="5652" spans="1:1" x14ac:dyDescent="0.2">
      <c r="A5652" s="4"/>
    </row>
    <row r="5653" spans="1:1" x14ac:dyDescent="0.2">
      <c r="A5653" s="4"/>
    </row>
    <row r="5654" spans="1:1" x14ac:dyDescent="0.2">
      <c r="A5654" s="4"/>
    </row>
    <row r="5655" spans="1:1" x14ac:dyDescent="0.2">
      <c r="A5655" s="4"/>
    </row>
    <row r="5656" spans="1:1" x14ac:dyDescent="0.2">
      <c r="A5656" s="4"/>
    </row>
    <row r="5657" spans="1:1" x14ac:dyDescent="0.2">
      <c r="A5657" s="4"/>
    </row>
    <row r="5658" spans="1:1" x14ac:dyDescent="0.2">
      <c r="A5658" s="4"/>
    </row>
    <row r="5659" spans="1:1" x14ac:dyDescent="0.2">
      <c r="A5659" s="4"/>
    </row>
    <row r="5660" spans="1:1" x14ac:dyDescent="0.2">
      <c r="A5660" s="4"/>
    </row>
    <row r="5661" spans="1:1" x14ac:dyDescent="0.2">
      <c r="A5661" s="4"/>
    </row>
    <row r="5662" spans="1:1" x14ac:dyDescent="0.2">
      <c r="A5662" s="4"/>
    </row>
    <row r="5663" spans="1:1" x14ac:dyDescent="0.2">
      <c r="A5663" s="4"/>
    </row>
    <row r="5664" spans="1:1" x14ac:dyDescent="0.2">
      <c r="A5664" s="4"/>
    </row>
    <row r="5665" spans="1:1" x14ac:dyDescent="0.2">
      <c r="A5665" s="4"/>
    </row>
    <row r="5666" spans="1:1" x14ac:dyDescent="0.2">
      <c r="A5666" s="4"/>
    </row>
    <row r="5667" spans="1:1" x14ac:dyDescent="0.2">
      <c r="A5667" s="4"/>
    </row>
    <row r="5668" spans="1:1" x14ac:dyDescent="0.2">
      <c r="A5668" s="4"/>
    </row>
    <row r="5669" spans="1:1" x14ac:dyDescent="0.2">
      <c r="A5669" s="4"/>
    </row>
    <row r="5670" spans="1:1" x14ac:dyDescent="0.2">
      <c r="A5670" s="4"/>
    </row>
    <row r="5671" spans="1:1" x14ac:dyDescent="0.2">
      <c r="A5671" s="4"/>
    </row>
    <row r="5672" spans="1:1" x14ac:dyDescent="0.2">
      <c r="A5672" s="4"/>
    </row>
    <row r="5673" spans="1:1" x14ac:dyDescent="0.2">
      <c r="A5673" s="4"/>
    </row>
    <row r="5674" spans="1:1" x14ac:dyDescent="0.2">
      <c r="A5674" s="4"/>
    </row>
    <row r="5675" spans="1:1" x14ac:dyDescent="0.2">
      <c r="A5675" s="4"/>
    </row>
    <row r="5676" spans="1:1" x14ac:dyDescent="0.2">
      <c r="A5676" s="4"/>
    </row>
    <row r="5677" spans="1:1" x14ac:dyDescent="0.2">
      <c r="A5677" s="4"/>
    </row>
    <row r="5678" spans="1:1" x14ac:dyDescent="0.2">
      <c r="A5678" s="4"/>
    </row>
    <row r="5679" spans="1:1" x14ac:dyDescent="0.2">
      <c r="A5679" s="4"/>
    </row>
    <row r="5680" spans="1:1" x14ac:dyDescent="0.2">
      <c r="A5680" s="4"/>
    </row>
    <row r="5681" spans="1:1" x14ac:dyDescent="0.2">
      <c r="A5681" s="4"/>
    </row>
    <row r="5682" spans="1:1" x14ac:dyDescent="0.2">
      <c r="A5682" s="4"/>
    </row>
    <row r="5683" spans="1:1" x14ac:dyDescent="0.2">
      <c r="A5683" s="4"/>
    </row>
    <row r="5684" spans="1:1" x14ac:dyDescent="0.2">
      <c r="A5684" s="4"/>
    </row>
    <row r="5685" spans="1:1" x14ac:dyDescent="0.2">
      <c r="A5685" s="4"/>
    </row>
    <row r="5686" spans="1:1" x14ac:dyDescent="0.2">
      <c r="A5686" s="4"/>
    </row>
    <row r="5687" spans="1:1" x14ac:dyDescent="0.2">
      <c r="A5687" s="4"/>
    </row>
    <row r="5688" spans="1:1" x14ac:dyDescent="0.2">
      <c r="A5688" s="4"/>
    </row>
    <row r="5689" spans="1:1" x14ac:dyDescent="0.2">
      <c r="A5689" s="4"/>
    </row>
    <row r="5690" spans="1:1" x14ac:dyDescent="0.2">
      <c r="A5690" s="4"/>
    </row>
    <row r="5691" spans="1:1" x14ac:dyDescent="0.2">
      <c r="A5691" s="4"/>
    </row>
    <row r="5692" spans="1:1" x14ac:dyDescent="0.2">
      <c r="A5692" s="4"/>
    </row>
    <row r="5693" spans="1:1" x14ac:dyDescent="0.2">
      <c r="A5693" s="4"/>
    </row>
    <row r="5694" spans="1:1" x14ac:dyDescent="0.2">
      <c r="A5694" s="4"/>
    </row>
    <row r="5695" spans="1:1" x14ac:dyDescent="0.2">
      <c r="A5695" s="4"/>
    </row>
    <row r="5696" spans="1:1" x14ac:dyDescent="0.2">
      <c r="A5696" s="4"/>
    </row>
    <row r="5697" spans="1:1" x14ac:dyDescent="0.2">
      <c r="A5697" s="4"/>
    </row>
    <row r="5698" spans="1:1" x14ac:dyDescent="0.2">
      <c r="A5698" s="4"/>
    </row>
    <row r="5699" spans="1:1" x14ac:dyDescent="0.2">
      <c r="A5699" s="4"/>
    </row>
    <row r="5700" spans="1:1" x14ac:dyDescent="0.2">
      <c r="A5700" s="4"/>
    </row>
    <row r="5701" spans="1:1" x14ac:dyDescent="0.2">
      <c r="A5701" s="4"/>
    </row>
    <row r="5702" spans="1:1" x14ac:dyDescent="0.2">
      <c r="A5702" s="4"/>
    </row>
    <row r="5703" spans="1:1" x14ac:dyDescent="0.2">
      <c r="A5703" s="4"/>
    </row>
    <row r="5704" spans="1:1" x14ac:dyDescent="0.2">
      <c r="A5704" s="4"/>
    </row>
    <row r="5705" spans="1:1" x14ac:dyDescent="0.2">
      <c r="A5705" s="4"/>
    </row>
    <row r="5706" spans="1:1" x14ac:dyDescent="0.2">
      <c r="A5706" s="4"/>
    </row>
    <row r="5707" spans="1:1" x14ac:dyDescent="0.2">
      <c r="A5707" s="4"/>
    </row>
    <row r="5708" spans="1:1" x14ac:dyDescent="0.2">
      <c r="A5708" s="4"/>
    </row>
    <row r="5709" spans="1:1" x14ac:dyDescent="0.2">
      <c r="A5709" s="4"/>
    </row>
    <row r="5710" spans="1:1" x14ac:dyDescent="0.2">
      <c r="A5710" s="4"/>
    </row>
    <row r="5711" spans="1:1" x14ac:dyDescent="0.2">
      <c r="A5711" s="4"/>
    </row>
    <row r="5712" spans="1:1" x14ac:dyDescent="0.2">
      <c r="A5712" s="4"/>
    </row>
    <row r="5713" spans="1:1" x14ac:dyDescent="0.2">
      <c r="A5713" s="4"/>
    </row>
    <row r="5714" spans="1:1" x14ac:dyDescent="0.2">
      <c r="A5714" s="4"/>
    </row>
    <row r="5715" spans="1:1" x14ac:dyDescent="0.2">
      <c r="A5715" s="4"/>
    </row>
    <row r="5716" spans="1:1" x14ac:dyDescent="0.2">
      <c r="A5716" s="4"/>
    </row>
    <row r="5717" spans="1:1" x14ac:dyDescent="0.2">
      <c r="A5717" s="4"/>
    </row>
    <row r="5718" spans="1:1" x14ac:dyDescent="0.2">
      <c r="A5718" s="4"/>
    </row>
    <row r="5719" spans="1:1" x14ac:dyDescent="0.2">
      <c r="A5719" s="4"/>
    </row>
    <row r="5720" spans="1:1" x14ac:dyDescent="0.2">
      <c r="A5720" s="4"/>
    </row>
    <row r="5721" spans="1:1" x14ac:dyDescent="0.2">
      <c r="A5721" s="4"/>
    </row>
    <row r="5722" spans="1:1" x14ac:dyDescent="0.2">
      <c r="A5722" s="4"/>
    </row>
    <row r="5723" spans="1:1" x14ac:dyDescent="0.2">
      <c r="A5723" s="4"/>
    </row>
    <row r="5724" spans="1:1" x14ac:dyDescent="0.2">
      <c r="A5724" s="4"/>
    </row>
    <row r="5725" spans="1:1" x14ac:dyDescent="0.2">
      <c r="A5725" s="4"/>
    </row>
    <row r="5726" spans="1:1" x14ac:dyDescent="0.2">
      <c r="A5726" s="4"/>
    </row>
    <row r="5727" spans="1:1" x14ac:dyDescent="0.2">
      <c r="A5727" s="4"/>
    </row>
    <row r="5728" spans="1:1" x14ac:dyDescent="0.2">
      <c r="A5728" s="4"/>
    </row>
    <row r="5729" spans="1:1" x14ac:dyDescent="0.2">
      <c r="A5729" s="4"/>
    </row>
    <row r="5730" spans="1:1" x14ac:dyDescent="0.2">
      <c r="A5730" s="4"/>
    </row>
    <row r="5731" spans="1:1" x14ac:dyDescent="0.2">
      <c r="A5731" s="4"/>
    </row>
    <row r="5732" spans="1:1" x14ac:dyDescent="0.2">
      <c r="A5732" s="4"/>
    </row>
    <row r="5733" spans="1:1" x14ac:dyDescent="0.2">
      <c r="A5733" s="4"/>
    </row>
    <row r="5734" spans="1:1" x14ac:dyDescent="0.2">
      <c r="A5734" s="4"/>
    </row>
    <row r="5735" spans="1:1" x14ac:dyDescent="0.2">
      <c r="A5735" s="4"/>
    </row>
    <row r="5736" spans="1:1" x14ac:dyDescent="0.2">
      <c r="A5736" s="4"/>
    </row>
    <row r="5737" spans="1:1" x14ac:dyDescent="0.2">
      <c r="A5737" s="4"/>
    </row>
    <row r="5738" spans="1:1" x14ac:dyDescent="0.2">
      <c r="A5738" s="4"/>
    </row>
    <row r="5739" spans="1:1" x14ac:dyDescent="0.2">
      <c r="A5739" s="4"/>
    </row>
    <row r="5740" spans="1:1" x14ac:dyDescent="0.2">
      <c r="A5740" s="4"/>
    </row>
    <row r="5741" spans="1:1" x14ac:dyDescent="0.2">
      <c r="A5741" s="4"/>
    </row>
    <row r="5742" spans="1:1" x14ac:dyDescent="0.2">
      <c r="A5742" s="4"/>
    </row>
    <row r="5743" spans="1:1" x14ac:dyDescent="0.2">
      <c r="A5743" s="4"/>
    </row>
    <row r="5744" spans="1:1" x14ac:dyDescent="0.2">
      <c r="A5744" s="4"/>
    </row>
    <row r="5745" spans="1:1" x14ac:dyDescent="0.2">
      <c r="A5745" s="4"/>
    </row>
    <row r="5746" spans="1:1" x14ac:dyDescent="0.2">
      <c r="A5746" s="4"/>
    </row>
    <row r="5747" spans="1:1" x14ac:dyDescent="0.2">
      <c r="A5747" s="4"/>
    </row>
    <row r="5748" spans="1:1" x14ac:dyDescent="0.2">
      <c r="A5748" s="4"/>
    </row>
    <row r="5749" spans="1:1" x14ac:dyDescent="0.2">
      <c r="A5749" s="4"/>
    </row>
    <row r="5750" spans="1:1" x14ac:dyDescent="0.2">
      <c r="A5750" s="4"/>
    </row>
    <row r="5751" spans="1:1" x14ac:dyDescent="0.2">
      <c r="A5751" s="4"/>
    </row>
    <row r="5752" spans="1:1" x14ac:dyDescent="0.2">
      <c r="A5752" s="4"/>
    </row>
    <row r="5753" spans="1:1" x14ac:dyDescent="0.2">
      <c r="A5753" s="4"/>
    </row>
    <row r="5754" spans="1:1" x14ac:dyDescent="0.2">
      <c r="A5754" s="4"/>
    </row>
    <row r="5755" spans="1:1" x14ac:dyDescent="0.2">
      <c r="A5755" s="4"/>
    </row>
    <row r="5756" spans="1:1" x14ac:dyDescent="0.2">
      <c r="A5756" s="4"/>
    </row>
    <row r="5757" spans="1:1" x14ac:dyDescent="0.2">
      <c r="A5757" s="4"/>
    </row>
    <row r="5758" spans="1:1" x14ac:dyDescent="0.2">
      <c r="A5758" s="4"/>
    </row>
    <row r="5759" spans="1:1" x14ac:dyDescent="0.2">
      <c r="A5759" s="4"/>
    </row>
    <row r="5760" spans="1:1" x14ac:dyDescent="0.2">
      <c r="A5760" s="4"/>
    </row>
    <row r="5761" spans="1:1" x14ac:dyDescent="0.2">
      <c r="A5761" s="4"/>
    </row>
    <row r="5762" spans="1:1" x14ac:dyDescent="0.2">
      <c r="A5762" s="4"/>
    </row>
    <row r="5763" spans="1:1" x14ac:dyDescent="0.2">
      <c r="A5763" s="4"/>
    </row>
    <row r="5764" spans="1:1" x14ac:dyDescent="0.2">
      <c r="A5764" s="4"/>
    </row>
    <row r="5765" spans="1:1" x14ac:dyDescent="0.2">
      <c r="A5765" s="4"/>
    </row>
    <row r="5766" spans="1:1" x14ac:dyDescent="0.2">
      <c r="A5766" s="4"/>
    </row>
    <row r="5767" spans="1:1" x14ac:dyDescent="0.2">
      <c r="A5767" s="4"/>
    </row>
    <row r="5768" spans="1:1" x14ac:dyDescent="0.2">
      <c r="A5768" s="4"/>
    </row>
    <row r="5769" spans="1:1" x14ac:dyDescent="0.2">
      <c r="A5769" s="4"/>
    </row>
    <row r="5770" spans="1:1" x14ac:dyDescent="0.2">
      <c r="A5770" s="4"/>
    </row>
    <row r="5771" spans="1:1" x14ac:dyDescent="0.2">
      <c r="A5771" s="4"/>
    </row>
    <row r="5772" spans="1:1" x14ac:dyDescent="0.2">
      <c r="A5772" s="4"/>
    </row>
    <row r="5773" spans="1:1" x14ac:dyDescent="0.2">
      <c r="A5773" s="4"/>
    </row>
    <row r="5774" spans="1:1" x14ac:dyDescent="0.2">
      <c r="A5774" s="4"/>
    </row>
    <row r="5775" spans="1:1" x14ac:dyDescent="0.2">
      <c r="A5775" s="4"/>
    </row>
    <row r="5776" spans="1:1" x14ac:dyDescent="0.2">
      <c r="A5776" s="4"/>
    </row>
    <row r="5777" spans="1:1" x14ac:dyDescent="0.2">
      <c r="A5777" s="4"/>
    </row>
    <row r="5778" spans="1:1" x14ac:dyDescent="0.2">
      <c r="A5778" s="4"/>
    </row>
    <row r="5779" spans="1:1" x14ac:dyDescent="0.2">
      <c r="A5779" s="4"/>
    </row>
    <row r="5780" spans="1:1" x14ac:dyDescent="0.2">
      <c r="A5780" s="4"/>
    </row>
    <row r="5781" spans="1:1" x14ac:dyDescent="0.2">
      <c r="A5781" s="4"/>
    </row>
    <row r="5782" spans="1:1" x14ac:dyDescent="0.2">
      <c r="A5782" s="4"/>
    </row>
    <row r="5783" spans="1:1" x14ac:dyDescent="0.2">
      <c r="A5783" s="4"/>
    </row>
    <row r="5784" spans="1:1" x14ac:dyDescent="0.2">
      <c r="A5784" s="4"/>
    </row>
    <row r="5785" spans="1:1" x14ac:dyDescent="0.2">
      <c r="A5785" s="4"/>
    </row>
    <row r="5786" spans="1:1" x14ac:dyDescent="0.2">
      <c r="A5786" s="4"/>
    </row>
    <row r="5787" spans="1:1" x14ac:dyDescent="0.2">
      <c r="A5787" s="4"/>
    </row>
    <row r="5788" spans="1:1" x14ac:dyDescent="0.2">
      <c r="A5788" s="4"/>
    </row>
    <row r="5789" spans="1:1" x14ac:dyDescent="0.2">
      <c r="A5789" s="4"/>
    </row>
    <row r="5790" spans="1:1" x14ac:dyDescent="0.2">
      <c r="A5790" s="4"/>
    </row>
    <row r="5791" spans="1:1" x14ac:dyDescent="0.2">
      <c r="A5791" s="4"/>
    </row>
    <row r="5792" spans="1:1" x14ac:dyDescent="0.2">
      <c r="A5792" s="4"/>
    </row>
    <row r="5793" spans="1:1" x14ac:dyDescent="0.2">
      <c r="A5793" s="4"/>
    </row>
    <row r="5794" spans="1:1" x14ac:dyDescent="0.2">
      <c r="A5794" s="4"/>
    </row>
    <row r="5795" spans="1:1" x14ac:dyDescent="0.2">
      <c r="A5795" s="4"/>
    </row>
    <row r="5796" spans="1:1" x14ac:dyDescent="0.2">
      <c r="A5796" s="4"/>
    </row>
    <row r="5797" spans="1:1" x14ac:dyDescent="0.2">
      <c r="A5797" s="4"/>
    </row>
    <row r="5798" spans="1:1" x14ac:dyDescent="0.2">
      <c r="A5798" s="4"/>
    </row>
    <row r="5799" spans="1:1" x14ac:dyDescent="0.2">
      <c r="A5799" s="4"/>
    </row>
    <row r="5800" spans="1:1" x14ac:dyDescent="0.2">
      <c r="A5800" s="4"/>
    </row>
    <row r="5801" spans="1:1" x14ac:dyDescent="0.2">
      <c r="A5801" s="4"/>
    </row>
    <row r="5802" spans="1:1" x14ac:dyDescent="0.2">
      <c r="A5802" s="4"/>
    </row>
    <row r="5803" spans="1:1" x14ac:dyDescent="0.2">
      <c r="A5803" s="4"/>
    </row>
    <row r="5804" spans="1:1" x14ac:dyDescent="0.2">
      <c r="A5804" s="4"/>
    </row>
    <row r="5805" spans="1:1" x14ac:dyDescent="0.2">
      <c r="A5805" s="4"/>
    </row>
    <row r="5806" spans="1:1" x14ac:dyDescent="0.2">
      <c r="A5806" s="4"/>
    </row>
    <row r="5807" spans="1:1" x14ac:dyDescent="0.2">
      <c r="A5807" s="4"/>
    </row>
    <row r="5808" spans="1:1" x14ac:dyDescent="0.2">
      <c r="A5808" s="4"/>
    </row>
    <row r="5809" spans="1:1" x14ac:dyDescent="0.2">
      <c r="A5809" s="4"/>
    </row>
    <row r="5810" spans="1:1" x14ac:dyDescent="0.2">
      <c r="A5810" s="4"/>
    </row>
    <row r="5811" spans="1:1" x14ac:dyDescent="0.2">
      <c r="A5811" s="4"/>
    </row>
    <row r="5812" spans="1:1" x14ac:dyDescent="0.2">
      <c r="A5812" s="4"/>
    </row>
    <row r="5813" spans="1:1" x14ac:dyDescent="0.2">
      <c r="A5813" s="4"/>
    </row>
    <row r="5814" spans="1:1" x14ac:dyDescent="0.2">
      <c r="A5814" s="4"/>
    </row>
    <row r="5815" spans="1:1" x14ac:dyDescent="0.2">
      <c r="A5815" s="4"/>
    </row>
    <row r="5816" spans="1:1" x14ac:dyDescent="0.2">
      <c r="A5816" s="4"/>
    </row>
    <row r="5817" spans="1:1" x14ac:dyDescent="0.2">
      <c r="A5817" s="4"/>
    </row>
    <row r="5818" spans="1:1" x14ac:dyDescent="0.2">
      <c r="A5818" s="4"/>
    </row>
    <row r="5819" spans="1:1" x14ac:dyDescent="0.2">
      <c r="A5819" s="4"/>
    </row>
    <row r="5820" spans="1:1" x14ac:dyDescent="0.2">
      <c r="A5820" s="4"/>
    </row>
    <row r="5821" spans="1:1" x14ac:dyDescent="0.2">
      <c r="A5821" s="4"/>
    </row>
    <row r="5822" spans="1:1" x14ac:dyDescent="0.2">
      <c r="A5822" s="4"/>
    </row>
    <row r="5823" spans="1:1" x14ac:dyDescent="0.2">
      <c r="A5823" s="4"/>
    </row>
    <row r="5824" spans="1:1" x14ac:dyDescent="0.2">
      <c r="A5824" s="4"/>
    </row>
    <row r="5825" spans="1:1" x14ac:dyDescent="0.2">
      <c r="A5825" s="4"/>
    </row>
    <row r="5826" spans="1:1" x14ac:dyDescent="0.2">
      <c r="A5826" s="4"/>
    </row>
    <row r="5827" spans="1:1" x14ac:dyDescent="0.2">
      <c r="A5827" s="4"/>
    </row>
    <row r="5828" spans="1:1" x14ac:dyDescent="0.2">
      <c r="A5828" s="4"/>
    </row>
    <row r="5829" spans="1:1" x14ac:dyDescent="0.2">
      <c r="A5829" s="4"/>
    </row>
    <row r="5830" spans="1:1" x14ac:dyDescent="0.2">
      <c r="A5830" s="4"/>
    </row>
    <row r="5831" spans="1:1" x14ac:dyDescent="0.2">
      <c r="A5831" s="4"/>
    </row>
    <row r="5832" spans="1:1" x14ac:dyDescent="0.2">
      <c r="A5832" s="4"/>
    </row>
    <row r="5833" spans="1:1" x14ac:dyDescent="0.2">
      <c r="A5833" s="4"/>
    </row>
    <row r="5834" spans="1:1" x14ac:dyDescent="0.2">
      <c r="A5834" s="4"/>
    </row>
    <row r="5835" spans="1:1" x14ac:dyDescent="0.2">
      <c r="A5835" s="4"/>
    </row>
    <row r="5836" spans="1:1" x14ac:dyDescent="0.2">
      <c r="A5836" s="4"/>
    </row>
    <row r="5837" spans="1:1" x14ac:dyDescent="0.2">
      <c r="A5837" s="4"/>
    </row>
    <row r="5838" spans="1:1" x14ac:dyDescent="0.2">
      <c r="A5838" s="4"/>
    </row>
    <row r="5839" spans="1:1" x14ac:dyDescent="0.2">
      <c r="A5839" s="4"/>
    </row>
    <row r="5840" spans="1:1" x14ac:dyDescent="0.2">
      <c r="A5840" s="4"/>
    </row>
    <row r="5841" spans="1:1" x14ac:dyDescent="0.2">
      <c r="A5841" s="4"/>
    </row>
    <row r="5842" spans="1:1" x14ac:dyDescent="0.2">
      <c r="A5842" s="4"/>
    </row>
    <row r="5843" spans="1:1" x14ac:dyDescent="0.2">
      <c r="A5843" s="4"/>
    </row>
    <row r="5844" spans="1:1" x14ac:dyDescent="0.2">
      <c r="A5844" s="4"/>
    </row>
    <row r="5845" spans="1:1" x14ac:dyDescent="0.2">
      <c r="A5845" s="4"/>
    </row>
    <row r="5846" spans="1:1" x14ac:dyDescent="0.2">
      <c r="A5846" s="4"/>
    </row>
    <row r="5847" spans="1:1" x14ac:dyDescent="0.2">
      <c r="A5847" s="4"/>
    </row>
    <row r="5848" spans="1:1" x14ac:dyDescent="0.2">
      <c r="A5848" s="4"/>
    </row>
    <row r="5849" spans="1:1" x14ac:dyDescent="0.2">
      <c r="A5849" s="4"/>
    </row>
    <row r="5850" spans="1:1" x14ac:dyDescent="0.2">
      <c r="A5850" s="4"/>
    </row>
    <row r="5851" spans="1:1" x14ac:dyDescent="0.2">
      <c r="A5851" s="4"/>
    </row>
    <row r="5852" spans="1:1" x14ac:dyDescent="0.2">
      <c r="A5852" s="4"/>
    </row>
    <row r="5853" spans="1:1" x14ac:dyDescent="0.2">
      <c r="A5853" s="4"/>
    </row>
    <row r="5854" spans="1:1" x14ac:dyDescent="0.2">
      <c r="A5854" s="4"/>
    </row>
    <row r="5855" spans="1:1" x14ac:dyDescent="0.2">
      <c r="A5855" s="4"/>
    </row>
    <row r="5856" spans="1:1" x14ac:dyDescent="0.2">
      <c r="A5856" s="4"/>
    </row>
    <row r="5857" spans="1:1" x14ac:dyDescent="0.2">
      <c r="A5857" s="4"/>
    </row>
    <row r="5858" spans="1:1" x14ac:dyDescent="0.2">
      <c r="A5858" s="4"/>
    </row>
    <row r="5859" spans="1:1" x14ac:dyDescent="0.2">
      <c r="A5859" s="4"/>
    </row>
    <row r="5860" spans="1:1" x14ac:dyDescent="0.2">
      <c r="A5860" s="4"/>
    </row>
    <row r="5861" spans="1:1" x14ac:dyDescent="0.2">
      <c r="A5861" s="4"/>
    </row>
    <row r="5862" spans="1:1" x14ac:dyDescent="0.2">
      <c r="A5862" s="4"/>
    </row>
    <row r="5863" spans="1:1" x14ac:dyDescent="0.2">
      <c r="A5863" s="4"/>
    </row>
    <row r="5864" spans="1:1" x14ac:dyDescent="0.2">
      <c r="A5864" s="4"/>
    </row>
    <row r="5865" spans="1:1" x14ac:dyDescent="0.2">
      <c r="A5865" s="4"/>
    </row>
    <row r="5866" spans="1:1" x14ac:dyDescent="0.2">
      <c r="A5866" s="4"/>
    </row>
    <row r="5867" spans="1:1" x14ac:dyDescent="0.2">
      <c r="A5867" s="4"/>
    </row>
    <row r="5868" spans="1:1" x14ac:dyDescent="0.2">
      <c r="A5868" s="4"/>
    </row>
    <row r="5869" spans="1:1" x14ac:dyDescent="0.2">
      <c r="A5869" s="4"/>
    </row>
    <row r="5870" spans="1:1" x14ac:dyDescent="0.2">
      <c r="A5870" s="4"/>
    </row>
    <row r="5871" spans="1:1" x14ac:dyDescent="0.2">
      <c r="A5871" s="4"/>
    </row>
    <row r="5872" spans="1:1" x14ac:dyDescent="0.2">
      <c r="A5872" s="4"/>
    </row>
    <row r="5873" spans="1:1" x14ac:dyDescent="0.2">
      <c r="A5873" s="4"/>
    </row>
    <row r="5874" spans="1:1" x14ac:dyDescent="0.2">
      <c r="A5874" s="4"/>
    </row>
    <row r="5875" spans="1:1" x14ac:dyDescent="0.2">
      <c r="A5875" s="4"/>
    </row>
    <row r="5876" spans="1:1" x14ac:dyDescent="0.2">
      <c r="A5876" s="4"/>
    </row>
    <row r="5877" spans="1:1" x14ac:dyDescent="0.2">
      <c r="A5877" s="4"/>
    </row>
    <row r="5878" spans="1:1" x14ac:dyDescent="0.2">
      <c r="A5878" s="4"/>
    </row>
    <row r="5879" spans="1:1" x14ac:dyDescent="0.2">
      <c r="A5879" s="4"/>
    </row>
    <row r="5880" spans="1:1" x14ac:dyDescent="0.2">
      <c r="A5880" s="4"/>
    </row>
    <row r="5881" spans="1:1" x14ac:dyDescent="0.2">
      <c r="A5881" s="4"/>
    </row>
    <row r="5882" spans="1:1" x14ac:dyDescent="0.2">
      <c r="A5882" s="4"/>
    </row>
    <row r="5883" spans="1:1" x14ac:dyDescent="0.2">
      <c r="A5883" s="4"/>
    </row>
    <row r="5884" spans="1:1" x14ac:dyDescent="0.2">
      <c r="A5884" s="4"/>
    </row>
    <row r="5885" spans="1:1" x14ac:dyDescent="0.2">
      <c r="A5885" s="4"/>
    </row>
    <row r="5886" spans="1:1" x14ac:dyDescent="0.2">
      <c r="A5886" s="4"/>
    </row>
    <row r="5887" spans="1:1" x14ac:dyDescent="0.2">
      <c r="A5887" s="4"/>
    </row>
    <row r="5888" spans="1:1" x14ac:dyDescent="0.2">
      <c r="A5888" s="4"/>
    </row>
    <row r="5889" spans="1:1" x14ac:dyDescent="0.2">
      <c r="A5889" s="4"/>
    </row>
    <row r="5890" spans="1:1" x14ac:dyDescent="0.2">
      <c r="A5890" s="4"/>
    </row>
    <row r="5891" spans="1:1" x14ac:dyDescent="0.2">
      <c r="A5891" s="4"/>
    </row>
    <row r="5892" spans="1:1" x14ac:dyDescent="0.2">
      <c r="A5892" s="4"/>
    </row>
    <row r="5893" spans="1:1" x14ac:dyDescent="0.2">
      <c r="A5893" s="4"/>
    </row>
    <row r="5894" spans="1:1" x14ac:dyDescent="0.2">
      <c r="A5894" s="4"/>
    </row>
    <row r="5895" spans="1:1" x14ac:dyDescent="0.2">
      <c r="A5895" s="4"/>
    </row>
    <row r="5896" spans="1:1" x14ac:dyDescent="0.2">
      <c r="A5896" s="4"/>
    </row>
    <row r="5897" spans="1:1" x14ac:dyDescent="0.2">
      <c r="A5897" s="4"/>
    </row>
    <row r="5898" spans="1:1" x14ac:dyDescent="0.2">
      <c r="A5898" s="4"/>
    </row>
    <row r="5899" spans="1:1" x14ac:dyDescent="0.2">
      <c r="A5899" s="4"/>
    </row>
    <row r="5900" spans="1:1" x14ac:dyDescent="0.2">
      <c r="A5900" s="4"/>
    </row>
    <row r="5901" spans="1:1" x14ac:dyDescent="0.2">
      <c r="A5901" s="4"/>
    </row>
    <row r="5902" spans="1:1" x14ac:dyDescent="0.2">
      <c r="A5902" s="4"/>
    </row>
    <row r="5903" spans="1:1" x14ac:dyDescent="0.2">
      <c r="A5903" s="4"/>
    </row>
    <row r="5904" spans="1:1" x14ac:dyDescent="0.2">
      <c r="A5904" s="4"/>
    </row>
    <row r="5905" spans="1:1" x14ac:dyDescent="0.2">
      <c r="A5905" s="4"/>
    </row>
    <row r="5906" spans="1:1" x14ac:dyDescent="0.2">
      <c r="A5906" s="4"/>
    </row>
    <row r="5907" spans="1:1" x14ac:dyDescent="0.2">
      <c r="A5907" s="4"/>
    </row>
    <row r="5908" spans="1:1" x14ac:dyDescent="0.2">
      <c r="A5908" s="4"/>
    </row>
    <row r="5909" spans="1:1" x14ac:dyDescent="0.2">
      <c r="A5909" s="4"/>
    </row>
    <row r="5910" spans="1:1" x14ac:dyDescent="0.2">
      <c r="A5910" s="4"/>
    </row>
    <row r="5911" spans="1:1" x14ac:dyDescent="0.2">
      <c r="A5911" s="4"/>
    </row>
    <row r="5912" spans="1:1" x14ac:dyDescent="0.2">
      <c r="A5912" s="4"/>
    </row>
    <row r="5913" spans="1:1" x14ac:dyDescent="0.2">
      <c r="A5913" s="4"/>
    </row>
    <row r="5914" spans="1:1" x14ac:dyDescent="0.2">
      <c r="A5914" s="4"/>
    </row>
    <row r="5915" spans="1:1" x14ac:dyDescent="0.2">
      <c r="A5915" s="4"/>
    </row>
    <row r="5916" spans="1:1" x14ac:dyDescent="0.2">
      <c r="A5916" s="4"/>
    </row>
    <row r="5917" spans="1:1" x14ac:dyDescent="0.2">
      <c r="A5917" s="4"/>
    </row>
    <row r="5918" spans="1:1" x14ac:dyDescent="0.2">
      <c r="A5918" s="4"/>
    </row>
    <row r="5919" spans="1:1" x14ac:dyDescent="0.2">
      <c r="A5919" s="4"/>
    </row>
    <row r="5920" spans="1:1" x14ac:dyDescent="0.2">
      <c r="A5920" s="4"/>
    </row>
    <row r="5921" spans="1:1" x14ac:dyDescent="0.2">
      <c r="A5921" s="4"/>
    </row>
    <row r="5922" spans="1:1" x14ac:dyDescent="0.2">
      <c r="A5922" s="4"/>
    </row>
    <row r="5923" spans="1:1" x14ac:dyDescent="0.2">
      <c r="A5923" s="4"/>
    </row>
    <row r="5924" spans="1:1" x14ac:dyDescent="0.2">
      <c r="A5924" s="4"/>
    </row>
    <row r="5925" spans="1:1" x14ac:dyDescent="0.2">
      <c r="A5925" s="4"/>
    </row>
    <row r="5926" spans="1:1" x14ac:dyDescent="0.2">
      <c r="A5926" s="4"/>
    </row>
    <row r="5927" spans="1:1" x14ac:dyDescent="0.2">
      <c r="A5927" s="4"/>
    </row>
    <row r="5928" spans="1:1" x14ac:dyDescent="0.2">
      <c r="A5928" s="4"/>
    </row>
    <row r="5929" spans="1:1" x14ac:dyDescent="0.2">
      <c r="A5929" s="4"/>
    </row>
    <row r="5930" spans="1:1" x14ac:dyDescent="0.2">
      <c r="A5930" s="4"/>
    </row>
    <row r="5931" spans="1:1" x14ac:dyDescent="0.2">
      <c r="A5931" s="4"/>
    </row>
    <row r="5932" spans="1:1" x14ac:dyDescent="0.2">
      <c r="A5932" s="4"/>
    </row>
    <row r="5933" spans="1:1" x14ac:dyDescent="0.2">
      <c r="A5933" s="4"/>
    </row>
    <row r="5934" spans="1:1" x14ac:dyDescent="0.2">
      <c r="A5934" s="4"/>
    </row>
    <row r="5935" spans="1:1" x14ac:dyDescent="0.2">
      <c r="A5935" s="4"/>
    </row>
    <row r="5936" spans="1:1" x14ac:dyDescent="0.2">
      <c r="A5936" s="4"/>
    </row>
    <row r="5937" spans="1:1" x14ac:dyDescent="0.2">
      <c r="A5937" s="4"/>
    </row>
    <row r="5938" spans="1:1" x14ac:dyDescent="0.2">
      <c r="A5938" s="4"/>
    </row>
    <row r="5939" spans="1:1" x14ac:dyDescent="0.2">
      <c r="A5939" s="4"/>
    </row>
    <row r="5940" spans="1:1" x14ac:dyDescent="0.2">
      <c r="A5940" s="4"/>
    </row>
    <row r="5941" spans="1:1" x14ac:dyDescent="0.2">
      <c r="A5941" s="4"/>
    </row>
    <row r="5942" spans="1:1" x14ac:dyDescent="0.2">
      <c r="A5942" s="4"/>
    </row>
    <row r="5943" spans="1:1" x14ac:dyDescent="0.2">
      <c r="A5943" s="4"/>
    </row>
    <row r="5944" spans="1:1" x14ac:dyDescent="0.2">
      <c r="A5944" s="4"/>
    </row>
    <row r="5945" spans="1:1" x14ac:dyDescent="0.2">
      <c r="A5945" s="4"/>
    </row>
    <row r="5946" spans="1:1" x14ac:dyDescent="0.2">
      <c r="A5946" s="4"/>
    </row>
    <row r="5947" spans="1:1" x14ac:dyDescent="0.2">
      <c r="A5947" s="4"/>
    </row>
    <row r="5948" spans="1:1" x14ac:dyDescent="0.2">
      <c r="A5948" s="4"/>
    </row>
    <row r="5949" spans="1:1" x14ac:dyDescent="0.2">
      <c r="A5949" s="4"/>
    </row>
    <row r="5950" spans="1:1" x14ac:dyDescent="0.2">
      <c r="A5950" s="4"/>
    </row>
    <row r="5951" spans="1:1" x14ac:dyDescent="0.2">
      <c r="A5951" s="4"/>
    </row>
    <row r="5952" spans="1:1" x14ac:dyDescent="0.2">
      <c r="A5952" s="4"/>
    </row>
    <row r="5953" spans="1:1" x14ac:dyDescent="0.2">
      <c r="A5953" s="4"/>
    </row>
    <row r="5954" spans="1:1" x14ac:dyDescent="0.2">
      <c r="A5954" s="4"/>
    </row>
    <row r="5955" spans="1:1" x14ac:dyDescent="0.2">
      <c r="A5955" s="4"/>
    </row>
    <row r="5956" spans="1:1" x14ac:dyDescent="0.2">
      <c r="A5956" s="4"/>
    </row>
    <row r="5957" spans="1:1" x14ac:dyDescent="0.2">
      <c r="A5957" s="4"/>
    </row>
    <row r="5958" spans="1:1" x14ac:dyDescent="0.2">
      <c r="A5958" s="4"/>
    </row>
    <row r="5959" spans="1:1" x14ac:dyDescent="0.2">
      <c r="A5959" s="4"/>
    </row>
    <row r="5960" spans="1:1" x14ac:dyDescent="0.2">
      <c r="A5960" s="4"/>
    </row>
    <row r="5961" spans="1:1" x14ac:dyDescent="0.2">
      <c r="A5961" s="4"/>
    </row>
    <row r="5962" spans="1:1" x14ac:dyDescent="0.2">
      <c r="A5962" s="4"/>
    </row>
    <row r="5963" spans="1:1" x14ac:dyDescent="0.2">
      <c r="A5963" s="4"/>
    </row>
    <row r="5964" spans="1:1" x14ac:dyDescent="0.2">
      <c r="A5964" s="4"/>
    </row>
    <row r="5965" spans="1:1" x14ac:dyDescent="0.2">
      <c r="A5965" s="4"/>
    </row>
    <row r="5966" spans="1:1" x14ac:dyDescent="0.2">
      <c r="A5966" s="4"/>
    </row>
    <row r="5967" spans="1:1" x14ac:dyDescent="0.2">
      <c r="A5967" s="4"/>
    </row>
    <row r="5968" spans="1:1" x14ac:dyDescent="0.2">
      <c r="A5968" s="4"/>
    </row>
    <row r="5969" spans="1:1" x14ac:dyDescent="0.2">
      <c r="A5969" s="4"/>
    </row>
    <row r="5970" spans="1:1" x14ac:dyDescent="0.2">
      <c r="A5970" s="4"/>
    </row>
    <row r="5971" spans="1:1" x14ac:dyDescent="0.2">
      <c r="A5971" s="4"/>
    </row>
    <row r="5972" spans="1:1" x14ac:dyDescent="0.2">
      <c r="A5972" s="4"/>
    </row>
    <row r="5973" spans="1:1" x14ac:dyDescent="0.2">
      <c r="A5973" s="4"/>
    </row>
    <row r="5974" spans="1:1" x14ac:dyDescent="0.2">
      <c r="A5974" s="4"/>
    </row>
    <row r="5975" spans="1:1" x14ac:dyDescent="0.2">
      <c r="A5975" s="4"/>
    </row>
    <row r="5976" spans="1:1" x14ac:dyDescent="0.2">
      <c r="A5976" s="4"/>
    </row>
    <row r="5977" spans="1:1" x14ac:dyDescent="0.2">
      <c r="A5977" s="4"/>
    </row>
    <row r="5978" spans="1:1" x14ac:dyDescent="0.2">
      <c r="A5978" s="4"/>
    </row>
    <row r="5979" spans="1:1" x14ac:dyDescent="0.2">
      <c r="A5979" s="4"/>
    </row>
    <row r="5980" spans="1:1" x14ac:dyDescent="0.2">
      <c r="A5980" s="4"/>
    </row>
    <row r="5981" spans="1:1" x14ac:dyDescent="0.2">
      <c r="A5981" s="4"/>
    </row>
    <row r="5982" spans="1:1" x14ac:dyDescent="0.2">
      <c r="A5982" s="4"/>
    </row>
    <row r="5983" spans="1:1" x14ac:dyDescent="0.2">
      <c r="A5983" s="4"/>
    </row>
    <row r="5984" spans="1:1" x14ac:dyDescent="0.2">
      <c r="A5984" s="4"/>
    </row>
    <row r="5985" spans="1:1" x14ac:dyDescent="0.2">
      <c r="A5985" s="4"/>
    </row>
    <row r="5986" spans="1:1" x14ac:dyDescent="0.2">
      <c r="A5986" s="4"/>
    </row>
    <row r="5987" spans="1:1" x14ac:dyDescent="0.2">
      <c r="A5987" s="4"/>
    </row>
    <row r="5988" spans="1:1" x14ac:dyDescent="0.2">
      <c r="A5988" s="4"/>
    </row>
    <row r="5989" spans="1:1" x14ac:dyDescent="0.2">
      <c r="A5989" s="4"/>
    </row>
    <row r="5990" spans="1:1" x14ac:dyDescent="0.2">
      <c r="A5990" s="4"/>
    </row>
    <row r="5991" spans="1:1" x14ac:dyDescent="0.2">
      <c r="A5991" s="4"/>
    </row>
    <row r="5992" spans="1:1" x14ac:dyDescent="0.2">
      <c r="A5992" s="4"/>
    </row>
    <row r="5993" spans="1:1" x14ac:dyDescent="0.2">
      <c r="A5993" s="4"/>
    </row>
    <row r="5994" spans="1:1" x14ac:dyDescent="0.2">
      <c r="A5994" s="4"/>
    </row>
    <row r="5995" spans="1:1" x14ac:dyDescent="0.2">
      <c r="A5995" s="4"/>
    </row>
    <row r="5996" spans="1:1" x14ac:dyDescent="0.2">
      <c r="A5996" s="4"/>
    </row>
    <row r="5997" spans="1:1" x14ac:dyDescent="0.2">
      <c r="A5997" s="4"/>
    </row>
    <row r="5998" spans="1:1" x14ac:dyDescent="0.2">
      <c r="A5998" s="4"/>
    </row>
    <row r="5999" spans="1:1" x14ac:dyDescent="0.2">
      <c r="A5999" s="4"/>
    </row>
    <row r="6000" spans="1:1" x14ac:dyDescent="0.2">
      <c r="A6000" s="4"/>
    </row>
    <row r="6001" spans="1:1" x14ac:dyDescent="0.2">
      <c r="A6001" s="4"/>
    </row>
    <row r="6002" spans="1:1" x14ac:dyDescent="0.2">
      <c r="A6002" s="4"/>
    </row>
    <row r="6003" spans="1:1" x14ac:dyDescent="0.2">
      <c r="A6003" s="4"/>
    </row>
    <row r="6004" spans="1:1" x14ac:dyDescent="0.2">
      <c r="A6004" s="4"/>
    </row>
    <row r="6005" spans="1:1" x14ac:dyDescent="0.2">
      <c r="A6005" s="4"/>
    </row>
    <row r="6006" spans="1:1" x14ac:dyDescent="0.2">
      <c r="A6006" s="4"/>
    </row>
    <row r="6007" spans="1:1" x14ac:dyDescent="0.2">
      <c r="A6007" s="4"/>
    </row>
    <row r="6008" spans="1:1" x14ac:dyDescent="0.2">
      <c r="A6008" s="4"/>
    </row>
    <row r="6009" spans="1:1" x14ac:dyDescent="0.2">
      <c r="A6009" s="4"/>
    </row>
    <row r="6010" spans="1:1" x14ac:dyDescent="0.2">
      <c r="A6010" s="4"/>
    </row>
    <row r="6011" spans="1:1" x14ac:dyDescent="0.2">
      <c r="A6011" s="4"/>
    </row>
    <row r="6012" spans="1:1" x14ac:dyDescent="0.2">
      <c r="A6012" s="4"/>
    </row>
    <row r="6013" spans="1:1" x14ac:dyDescent="0.2">
      <c r="A6013" s="4"/>
    </row>
    <row r="6014" spans="1:1" x14ac:dyDescent="0.2">
      <c r="A6014" s="4"/>
    </row>
    <row r="6015" spans="1:1" x14ac:dyDescent="0.2">
      <c r="A6015" s="4"/>
    </row>
    <row r="6016" spans="1:1" x14ac:dyDescent="0.2">
      <c r="A6016" s="4"/>
    </row>
    <row r="6017" spans="1:1" x14ac:dyDescent="0.2">
      <c r="A6017" s="4"/>
    </row>
    <row r="6018" spans="1:1" x14ac:dyDescent="0.2">
      <c r="A6018" s="4"/>
    </row>
    <row r="6019" spans="1:1" x14ac:dyDescent="0.2">
      <c r="A6019" s="4"/>
    </row>
    <row r="6020" spans="1:1" x14ac:dyDescent="0.2">
      <c r="A6020" s="4"/>
    </row>
    <row r="6021" spans="1:1" x14ac:dyDescent="0.2">
      <c r="A6021" s="4"/>
    </row>
    <row r="6022" spans="1:1" x14ac:dyDescent="0.2">
      <c r="A6022" s="4"/>
    </row>
    <row r="6023" spans="1:1" x14ac:dyDescent="0.2">
      <c r="A6023" s="4"/>
    </row>
    <row r="6024" spans="1:1" x14ac:dyDescent="0.2">
      <c r="A6024" s="4"/>
    </row>
    <row r="6025" spans="1:1" x14ac:dyDescent="0.2">
      <c r="A6025" s="4"/>
    </row>
    <row r="6026" spans="1:1" x14ac:dyDescent="0.2">
      <c r="A6026" s="4"/>
    </row>
    <row r="6027" spans="1:1" x14ac:dyDescent="0.2">
      <c r="A6027" s="4"/>
    </row>
    <row r="6028" spans="1:1" x14ac:dyDescent="0.2">
      <c r="A6028" s="4"/>
    </row>
    <row r="6029" spans="1:1" x14ac:dyDescent="0.2">
      <c r="A6029" s="4"/>
    </row>
    <row r="6030" spans="1:1" x14ac:dyDescent="0.2">
      <c r="A6030" s="4"/>
    </row>
    <row r="6031" spans="1:1" x14ac:dyDescent="0.2">
      <c r="A6031" s="4"/>
    </row>
    <row r="6032" spans="1:1" x14ac:dyDescent="0.2">
      <c r="A6032" s="4"/>
    </row>
    <row r="6033" spans="1:1" x14ac:dyDescent="0.2">
      <c r="A6033" s="4"/>
    </row>
    <row r="6034" spans="1:1" x14ac:dyDescent="0.2">
      <c r="A6034" s="4"/>
    </row>
    <row r="6035" spans="1:1" x14ac:dyDescent="0.2">
      <c r="A6035" s="4"/>
    </row>
    <row r="6036" spans="1:1" x14ac:dyDescent="0.2">
      <c r="A6036" s="4"/>
    </row>
    <row r="6037" spans="1:1" x14ac:dyDescent="0.2">
      <c r="A6037" s="4"/>
    </row>
    <row r="6038" spans="1:1" x14ac:dyDescent="0.2">
      <c r="A6038" s="4"/>
    </row>
    <row r="6039" spans="1:1" x14ac:dyDescent="0.2">
      <c r="A6039" s="4"/>
    </row>
    <row r="6040" spans="1:1" x14ac:dyDescent="0.2">
      <c r="A6040" s="4"/>
    </row>
    <row r="6041" spans="1:1" x14ac:dyDescent="0.2">
      <c r="A6041" s="4"/>
    </row>
    <row r="6042" spans="1:1" x14ac:dyDescent="0.2">
      <c r="A6042" s="4"/>
    </row>
    <row r="6043" spans="1:1" x14ac:dyDescent="0.2">
      <c r="A6043" s="4"/>
    </row>
    <row r="6044" spans="1:1" x14ac:dyDescent="0.2">
      <c r="A6044" s="4"/>
    </row>
    <row r="6045" spans="1:1" x14ac:dyDescent="0.2">
      <c r="A6045" s="4"/>
    </row>
    <row r="6046" spans="1:1" x14ac:dyDescent="0.2">
      <c r="A6046" s="4"/>
    </row>
    <row r="6047" spans="1:1" x14ac:dyDescent="0.2">
      <c r="A6047" s="4"/>
    </row>
    <row r="6048" spans="1:1" x14ac:dyDescent="0.2">
      <c r="A6048" s="4"/>
    </row>
    <row r="6049" spans="1:1" x14ac:dyDescent="0.2">
      <c r="A6049" s="4"/>
    </row>
    <row r="6050" spans="1:1" x14ac:dyDescent="0.2">
      <c r="A6050" s="4"/>
    </row>
    <row r="6051" spans="1:1" x14ac:dyDescent="0.2">
      <c r="A6051" s="4"/>
    </row>
    <row r="6052" spans="1:1" x14ac:dyDescent="0.2">
      <c r="A6052" s="4"/>
    </row>
    <row r="6053" spans="1:1" x14ac:dyDescent="0.2">
      <c r="A6053" s="4"/>
    </row>
    <row r="6054" spans="1:1" x14ac:dyDescent="0.2">
      <c r="A6054" s="4"/>
    </row>
    <row r="6055" spans="1:1" x14ac:dyDescent="0.2">
      <c r="A6055" s="4"/>
    </row>
    <row r="6056" spans="1:1" x14ac:dyDescent="0.2">
      <c r="A6056" s="4"/>
    </row>
    <row r="6057" spans="1:1" x14ac:dyDescent="0.2">
      <c r="A6057" s="4"/>
    </row>
    <row r="6058" spans="1:1" x14ac:dyDescent="0.2">
      <c r="A6058" s="4"/>
    </row>
    <row r="6059" spans="1:1" x14ac:dyDescent="0.2">
      <c r="A6059" s="4"/>
    </row>
    <row r="6060" spans="1:1" x14ac:dyDescent="0.2">
      <c r="A6060" s="4"/>
    </row>
    <row r="6061" spans="1:1" x14ac:dyDescent="0.2">
      <c r="A6061" s="4"/>
    </row>
    <row r="6062" spans="1:1" x14ac:dyDescent="0.2">
      <c r="A6062" s="4"/>
    </row>
    <row r="6063" spans="1:1" x14ac:dyDescent="0.2">
      <c r="A6063" s="4"/>
    </row>
    <row r="6064" spans="1:1" x14ac:dyDescent="0.2">
      <c r="A6064" s="4"/>
    </row>
    <row r="6065" spans="1:1" x14ac:dyDescent="0.2">
      <c r="A6065" s="4"/>
    </row>
    <row r="6066" spans="1:1" x14ac:dyDescent="0.2">
      <c r="A6066" s="4"/>
    </row>
    <row r="6067" spans="1:1" x14ac:dyDescent="0.2">
      <c r="A6067" s="4"/>
    </row>
    <row r="6068" spans="1:1" x14ac:dyDescent="0.2">
      <c r="A6068" s="4"/>
    </row>
    <row r="6069" spans="1:1" x14ac:dyDescent="0.2">
      <c r="A6069" s="4"/>
    </row>
    <row r="6070" spans="1:1" x14ac:dyDescent="0.2">
      <c r="A6070" s="4"/>
    </row>
    <row r="6071" spans="1:1" x14ac:dyDescent="0.2">
      <c r="A6071" s="4"/>
    </row>
    <row r="6072" spans="1:1" x14ac:dyDescent="0.2">
      <c r="A6072" s="4"/>
    </row>
    <row r="6073" spans="1:1" x14ac:dyDescent="0.2">
      <c r="A6073" s="4"/>
    </row>
    <row r="6074" spans="1:1" x14ac:dyDescent="0.2">
      <c r="A6074" s="4"/>
    </row>
    <row r="6075" spans="1:1" x14ac:dyDescent="0.2">
      <c r="A6075" s="4"/>
    </row>
    <row r="6076" spans="1:1" x14ac:dyDescent="0.2">
      <c r="A6076" s="4"/>
    </row>
    <row r="6077" spans="1:1" x14ac:dyDescent="0.2">
      <c r="A6077" s="4"/>
    </row>
    <row r="6078" spans="1:1" x14ac:dyDescent="0.2">
      <c r="A6078" s="4"/>
    </row>
    <row r="6079" spans="1:1" x14ac:dyDescent="0.2">
      <c r="A6079" s="4"/>
    </row>
    <row r="6080" spans="1:1" x14ac:dyDescent="0.2">
      <c r="A6080" s="4"/>
    </row>
    <row r="6081" spans="1:1" x14ac:dyDescent="0.2">
      <c r="A6081" s="4"/>
    </row>
    <row r="6082" spans="1:1" x14ac:dyDescent="0.2">
      <c r="A6082" s="4"/>
    </row>
    <row r="6083" spans="1:1" x14ac:dyDescent="0.2">
      <c r="A6083" s="4"/>
    </row>
    <row r="6084" spans="1:1" x14ac:dyDescent="0.2">
      <c r="A6084" s="4"/>
    </row>
    <row r="6085" spans="1:1" x14ac:dyDescent="0.2">
      <c r="A6085" s="4"/>
    </row>
    <row r="6086" spans="1:1" x14ac:dyDescent="0.2">
      <c r="A6086" s="4"/>
    </row>
    <row r="6087" spans="1:1" x14ac:dyDescent="0.2">
      <c r="A6087" s="4"/>
    </row>
    <row r="6088" spans="1:1" x14ac:dyDescent="0.2">
      <c r="A6088" s="4"/>
    </row>
    <row r="6089" spans="1:1" x14ac:dyDescent="0.2">
      <c r="A6089" s="4"/>
    </row>
    <row r="6090" spans="1:1" x14ac:dyDescent="0.2">
      <c r="A6090" s="4"/>
    </row>
    <row r="6091" spans="1:1" x14ac:dyDescent="0.2">
      <c r="A6091" s="4"/>
    </row>
    <row r="6092" spans="1:1" x14ac:dyDescent="0.2">
      <c r="A6092" s="4"/>
    </row>
    <row r="6093" spans="1:1" x14ac:dyDescent="0.2">
      <c r="A6093" s="4"/>
    </row>
    <row r="6094" spans="1:1" x14ac:dyDescent="0.2">
      <c r="A6094" s="4"/>
    </row>
    <row r="6095" spans="1:1" x14ac:dyDescent="0.2">
      <c r="A6095" s="4"/>
    </row>
    <row r="6096" spans="1:1" x14ac:dyDescent="0.2">
      <c r="A6096" s="4"/>
    </row>
    <row r="6097" spans="1:1" x14ac:dyDescent="0.2">
      <c r="A6097" s="4"/>
    </row>
    <row r="6098" spans="1:1" x14ac:dyDescent="0.2">
      <c r="A6098" s="4"/>
    </row>
    <row r="6099" spans="1:1" x14ac:dyDescent="0.2">
      <c r="A6099" s="4"/>
    </row>
    <row r="6100" spans="1:1" x14ac:dyDescent="0.2">
      <c r="A6100" s="4"/>
    </row>
    <row r="6101" spans="1:1" x14ac:dyDescent="0.2">
      <c r="A6101" s="4"/>
    </row>
    <row r="6102" spans="1:1" x14ac:dyDescent="0.2">
      <c r="A6102" s="4"/>
    </row>
    <row r="6103" spans="1:1" x14ac:dyDescent="0.2">
      <c r="A6103" s="4"/>
    </row>
    <row r="6104" spans="1:1" x14ac:dyDescent="0.2">
      <c r="A6104" s="4"/>
    </row>
    <row r="6105" spans="1:1" x14ac:dyDescent="0.2">
      <c r="A6105" s="4"/>
    </row>
    <row r="6106" spans="1:1" x14ac:dyDescent="0.2">
      <c r="A6106" s="4"/>
    </row>
    <row r="6107" spans="1:1" x14ac:dyDescent="0.2">
      <c r="A6107" s="4"/>
    </row>
    <row r="6108" spans="1:1" x14ac:dyDescent="0.2">
      <c r="A6108" s="4"/>
    </row>
    <row r="6109" spans="1:1" x14ac:dyDescent="0.2">
      <c r="A6109" s="4"/>
    </row>
    <row r="6110" spans="1:1" x14ac:dyDescent="0.2">
      <c r="A6110" s="4"/>
    </row>
    <row r="6111" spans="1:1" x14ac:dyDescent="0.2">
      <c r="A6111" s="4"/>
    </row>
    <row r="6112" spans="1:1" x14ac:dyDescent="0.2">
      <c r="A6112" s="4"/>
    </row>
    <row r="6113" spans="1:1" x14ac:dyDescent="0.2">
      <c r="A6113" s="4"/>
    </row>
    <row r="6114" spans="1:1" x14ac:dyDescent="0.2">
      <c r="A6114" s="4"/>
    </row>
    <row r="6115" spans="1:1" x14ac:dyDescent="0.2">
      <c r="A6115" s="4"/>
    </row>
    <row r="6116" spans="1:1" x14ac:dyDescent="0.2">
      <c r="A6116" s="4"/>
    </row>
    <row r="6117" spans="1:1" x14ac:dyDescent="0.2">
      <c r="A6117" s="4"/>
    </row>
    <row r="6118" spans="1:1" x14ac:dyDescent="0.2">
      <c r="A6118" s="4"/>
    </row>
    <row r="6119" spans="1:1" x14ac:dyDescent="0.2">
      <c r="A6119" s="4"/>
    </row>
    <row r="6120" spans="1:1" x14ac:dyDescent="0.2">
      <c r="A6120" s="4"/>
    </row>
    <row r="6121" spans="1:1" x14ac:dyDescent="0.2">
      <c r="A6121" s="4"/>
    </row>
    <row r="6122" spans="1:1" x14ac:dyDescent="0.2">
      <c r="A6122" s="4"/>
    </row>
    <row r="6123" spans="1:1" x14ac:dyDescent="0.2">
      <c r="A6123" s="4"/>
    </row>
    <row r="6124" spans="1:1" x14ac:dyDescent="0.2">
      <c r="A6124" s="4"/>
    </row>
    <row r="6125" spans="1:1" x14ac:dyDescent="0.2">
      <c r="A6125" s="4"/>
    </row>
    <row r="6126" spans="1:1" x14ac:dyDescent="0.2">
      <c r="A6126" s="4"/>
    </row>
    <row r="6127" spans="1:1" x14ac:dyDescent="0.2">
      <c r="A6127" s="4"/>
    </row>
    <row r="6128" spans="1:1" x14ac:dyDescent="0.2">
      <c r="A6128" s="4"/>
    </row>
    <row r="6129" spans="1:1" x14ac:dyDescent="0.2">
      <c r="A6129" s="4"/>
    </row>
    <row r="6130" spans="1:1" x14ac:dyDescent="0.2">
      <c r="A6130" s="4"/>
    </row>
    <row r="6131" spans="1:1" x14ac:dyDescent="0.2">
      <c r="A6131" s="4"/>
    </row>
    <row r="6132" spans="1:1" x14ac:dyDescent="0.2">
      <c r="A6132" s="4"/>
    </row>
    <row r="6133" spans="1:1" x14ac:dyDescent="0.2">
      <c r="A6133" s="4"/>
    </row>
    <row r="6134" spans="1:1" x14ac:dyDescent="0.2">
      <c r="A6134" s="4"/>
    </row>
    <row r="6135" spans="1:1" x14ac:dyDescent="0.2">
      <c r="A6135" s="4"/>
    </row>
    <row r="6136" spans="1:1" x14ac:dyDescent="0.2">
      <c r="A6136" s="4"/>
    </row>
    <row r="6137" spans="1:1" x14ac:dyDescent="0.2">
      <c r="A6137" s="4"/>
    </row>
    <row r="6138" spans="1:1" x14ac:dyDescent="0.2">
      <c r="A6138" s="4"/>
    </row>
    <row r="6139" spans="1:1" x14ac:dyDescent="0.2">
      <c r="A6139" s="4"/>
    </row>
    <row r="6140" spans="1:1" x14ac:dyDescent="0.2">
      <c r="A6140" s="4"/>
    </row>
    <row r="6141" spans="1:1" x14ac:dyDescent="0.2">
      <c r="A6141" s="4"/>
    </row>
    <row r="6142" spans="1:1" x14ac:dyDescent="0.2">
      <c r="A6142" s="4"/>
    </row>
    <row r="6143" spans="1:1" x14ac:dyDescent="0.2">
      <c r="A6143" s="4"/>
    </row>
    <row r="6144" spans="1:1" x14ac:dyDescent="0.2">
      <c r="A6144" s="4"/>
    </row>
    <row r="6145" spans="1:1" x14ac:dyDescent="0.2">
      <c r="A6145" s="4"/>
    </row>
    <row r="6146" spans="1:1" x14ac:dyDescent="0.2">
      <c r="A6146" s="4"/>
    </row>
    <row r="6147" spans="1:1" x14ac:dyDescent="0.2">
      <c r="A6147" s="4"/>
    </row>
    <row r="6148" spans="1:1" x14ac:dyDescent="0.2">
      <c r="A6148" s="4"/>
    </row>
    <row r="6149" spans="1:1" x14ac:dyDescent="0.2">
      <c r="A6149" s="4"/>
    </row>
    <row r="6150" spans="1:1" x14ac:dyDescent="0.2">
      <c r="A6150" s="4"/>
    </row>
    <row r="6151" spans="1:1" x14ac:dyDescent="0.2">
      <c r="A6151" s="4"/>
    </row>
    <row r="6152" spans="1:1" x14ac:dyDescent="0.2">
      <c r="A6152" s="4"/>
    </row>
    <row r="6153" spans="1:1" x14ac:dyDescent="0.2">
      <c r="A6153" s="4"/>
    </row>
    <row r="6154" spans="1:1" x14ac:dyDescent="0.2">
      <c r="A6154" s="4"/>
    </row>
    <row r="6155" spans="1:1" x14ac:dyDescent="0.2">
      <c r="A6155" s="4"/>
    </row>
    <row r="6156" spans="1:1" x14ac:dyDescent="0.2">
      <c r="A6156" s="4"/>
    </row>
    <row r="6157" spans="1:1" x14ac:dyDescent="0.2">
      <c r="A6157" s="4"/>
    </row>
    <row r="6158" spans="1:1" x14ac:dyDescent="0.2">
      <c r="A6158" s="4"/>
    </row>
    <row r="6159" spans="1:1" x14ac:dyDescent="0.2">
      <c r="A6159" s="4"/>
    </row>
    <row r="6160" spans="1:1" x14ac:dyDescent="0.2">
      <c r="A6160" s="4"/>
    </row>
    <row r="6161" spans="1:1" x14ac:dyDescent="0.2">
      <c r="A6161" s="4"/>
    </row>
    <row r="6162" spans="1:1" x14ac:dyDescent="0.2">
      <c r="A6162" s="4"/>
    </row>
    <row r="6163" spans="1:1" x14ac:dyDescent="0.2">
      <c r="A6163" s="4"/>
    </row>
    <row r="6164" spans="1:1" x14ac:dyDescent="0.2">
      <c r="A6164" s="4"/>
    </row>
    <row r="6165" spans="1:1" x14ac:dyDescent="0.2">
      <c r="A6165" s="4"/>
    </row>
    <row r="6166" spans="1:1" x14ac:dyDescent="0.2">
      <c r="A6166" s="4"/>
    </row>
    <row r="6167" spans="1:1" x14ac:dyDescent="0.2">
      <c r="A6167" s="4"/>
    </row>
    <row r="6168" spans="1:1" x14ac:dyDescent="0.2">
      <c r="A6168" s="4"/>
    </row>
    <row r="6169" spans="1:1" x14ac:dyDescent="0.2">
      <c r="A6169" s="4"/>
    </row>
    <row r="6170" spans="1:1" x14ac:dyDescent="0.2">
      <c r="A6170" s="4"/>
    </row>
    <row r="6171" spans="1:1" x14ac:dyDescent="0.2">
      <c r="A6171" s="4"/>
    </row>
    <row r="6172" spans="1:1" x14ac:dyDescent="0.2">
      <c r="A6172" s="4"/>
    </row>
    <row r="6173" spans="1:1" x14ac:dyDescent="0.2">
      <c r="A6173" s="4"/>
    </row>
    <row r="6174" spans="1:1" x14ac:dyDescent="0.2">
      <c r="A6174" s="4"/>
    </row>
    <row r="6175" spans="1:1" x14ac:dyDescent="0.2">
      <c r="A6175" s="4"/>
    </row>
    <row r="6176" spans="1:1" x14ac:dyDescent="0.2">
      <c r="A6176" s="4"/>
    </row>
    <row r="6177" spans="1:1" x14ac:dyDescent="0.2">
      <c r="A6177" s="4"/>
    </row>
    <row r="6178" spans="1:1" x14ac:dyDescent="0.2">
      <c r="A6178" s="4"/>
    </row>
    <row r="6179" spans="1:1" x14ac:dyDescent="0.2">
      <c r="A6179" s="4"/>
    </row>
    <row r="6180" spans="1:1" x14ac:dyDescent="0.2">
      <c r="A6180" s="4"/>
    </row>
    <row r="6181" spans="1:1" x14ac:dyDescent="0.2">
      <c r="A6181" s="4"/>
    </row>
    <row r="6182" spans="1:1" x14ac:dyDescent="0.2">
      <c r="A6182" s="4"/>
    </row>
    <row r="6183" spans="1:1" x14ac:dyDescent="0.2">
      <c r="A6183" s="4"/>
    </row>
    <row r="6184" spans="1:1" x14ac:dyDescent="0.2">
      <c r="A6184" s="4"/>
    </row>
    <row r="6185" spans="1:1" x14ac:dyDescent="0.2">
      <c r="A6185" s="4"/>
    </row>
    <row r="6186" spans="1:1" x14ac:dyDescent="0.2">
      <c r="A6186" s="4"/>
    </row>
    <row r="6187" spans="1:1" x14ac:dyDescent="0.2">
      <c r="A6187" s="4"/>
    </row>
    <row r="6188" spans="1:1" x14ac:dyDescent="0.2">
      <c r="A6188" s="4"/>
    </row>
    <row r="6189" spans="1:1" x14ac:dyDescent="0.2">
      <c r="A6189" s="4"/>
    </row>
    <row r="6190" spans="1:1" x14ac:dyDescent="0.2">
      <c r="A6190" s="4"/>
    </row>
    <row r="6191" spans="1:1" x14ac:dyDescent="0.2">
      <c r="A6191" s="4"/>
    </row>
    <row r="6192" spans="1:1" x14ac:dyDescent="0.2">
      <c r="A6192" s="4"/>
    </row>
    <row r="6193" spans="1:1" x14ac:dyDescent="0.2">
      <c r="A6193" s="4"/>
    </row>
    <row r="6194" spans="1:1" x14ac:dyDescent="0.2">
      <c r="A6194" s="4"/>
    </row>
    <row r="6195" spans="1:1" x14ac:dyDescent="0.2">
      <c r="A6195" s="4"/>
    </row>
    <row r="6196" spans="1:1" x14ac:dyDescent="0.2">
      <c r="A6196" s="4"/>
    </row>
    <row r="6197" spans="1:1" x14ac:dyDescent="0.2">
      <c r="A6197" s="4"/>
    </row>
    <row r="6198" spans="1:1" x14ac:dyDescent="0.2">
      <c r="A6198" s="4"/>
    </row>
    <row r="6199" spans="1:1" x14ac:dyDescent="0.2">
      <c r="A6199" s="4"/>
    </row>
    <row r="6200" spans="1:1" x14ac:dyDescent="0.2">
      <c r="A6200" s="4"/>
    </row>
    <row r="6201" spans="1:1" x14ac:dyDescent="0.2">
      <c r="A6201" s="4"/>
    </row>
    <row r="6202" spans="1:1" x14ac:dyDescent="0.2">
      <c r="A6202" s="4"/>
    </row>
    <row r="6203" spans="1:1" x14ac:dyDescent="0.2">
      <c r="A6203" s="4"/>
    </row>
    <row r="6204" spans="1:1" x14ac:dyDescent="0.2">
      <c r="A6204" s="4"/>
    </row>
    <row r="6205" spans="1:1" x14ac:dyDescent="0.2">
      <c r="A6205" s="4"/>
    </row>
    <row r="6206" spans="1:1" x14ac:dyDescent="0.2">
      <c r="A6206" s="4"/>
    </row>
    <row r="6207" spans="1:1" x14ac:dyDescent="0.2">
      <c r="A6207" s="4"/>
    </row>
    <row r="6208" spans="1:1" x14ac:dyDescent="0.2">
      <c r="A6208" s="4"/>
    </row>
    <row r="6209" spans="1:1" x14ac:dyDescent="0.2">
      <c r="A6209" s="4"/>
    </row>
    <row r="6210" spans="1:1" x14ac:dyDescent="0.2">
      <c r="A6210" s="4"/>
    </row>
    <row r="6211" spans="1:1" x14ac:dyDescent="0.2">
      <c r="A6211" s="4"/>
    </row>
    <row r="6212" spans="1:1" x14ac:dyDescent="0.2">
      <c r="A6212" s="4"/>
    </row>
    <row r="6213" spans="1:1" x14ac:dyDescent="0.2">
      <c r="A6213" s="4"/>
    </row>
    <row r="6214" spans="1:1" x14ac:dyDescent="0.2">
      <c r="A6214" s="4"/>
    </row>
    <row r="6215" spans="1:1" x14ac:dyDescent="0.2">
      <c r="A6215" s="4"/>
    </row>
    <row r="6216" spans="1:1" x14ac:dyDescent="0.2">
      <c r="A6216" s="4"/>
    </row>
    <row r="6217" spans="1:1" x14ac:dyDescent="0.2">
      <c r="A6217" s="4"/>
    </row>
    <row r="6218" spans="1:1" x14ac:dyDescent="0.2">
      <c r="A6218" s="4"/>
    </row>
    <row r="6219" spans="1:1" x14ac:dyDescent="0.2">
      <c r="A6219" s="4"/>
    </row>
    <row r="6220" spans="1:1" x14ac:dyDescent="0.2">
      <c r="A6220" s="4"/>
    </row>
    <row r="6221" spans="1:1" x14ac:dyDescent="0.2">
      <c r="A6221" s="4"/>
    </row>
    <row r="6222" spans="1:1" x14ac:dyDescent="0.2">
      <c r="A6222" s="4"/>
    </row>
    <row r="6223" spans="1:1" x14ac:dyDescent="0.2">
      <c r="A6223" s="4"/>
    </row>
    <row r="6224" spans="1:1" x14ac:dyDescent="0.2">
      <c r="A6224" s="4"/>
    </row>
    <row r="6225" spans="1:1" x14ac:dyDescent="0.2">
      <c r="A6225" s="4"/>
    </row>
    <row r="6226" spans="1:1" x14ac:dyDescent="0.2">
      <c r="A6226" s="4"/>
    </row>
    <row r="6227" spans="1:1" x14ac:dyDescent="0.2">
      <c r="A6227" s="4"/>
    </row>
    <row r="6228" spans="1:1" x14ac:dyDescent="0.2">
      <c r="A6228" s="4"/>
    </row>
    <row r="6229" spans="1:1" x14ac:dyDescent="0.2">
      <c r="A6229" s="4"/>
    </row>
    <row r="6230" spans="1:1" x14ac:dyDescent="0.2">
      <c r="A6230" s="4"/>
    </row>
    <row r="6231" spans="1:1" x14ac:dyDescent="0.2">
      <c r="A6231" s="4"/>
    </row>
    <row r="6232" spans="1:1" x14ac:dyDescent="0.2">
      <c r="A6232" s="4"/>
    </row>
    <row r="6233" spans="1:1" x14ac:dyDescent="0.2">
      <c r="A6233" s="4"/>
    </row>
    <row r="6234" spans="1:1" x14ac:dyDescent="0.2">
      <c r="A6234" s="4"/>
    </row>
    <row r="6235" spans="1:1" x14ac:dyDescent="0.2">
      <c r="A6235" s="4"/>
    </row>
    <row r="6236" spans="1:1" x14ac:dyDescent="0.2">
      <c r="A6236" s="4"/>
    </row>
    <row r="6237" spans="1:1" x14ac:dyDescent="0.2">
      <c r="A6237" s="4"/>
    </row>
    <row r="6238" spans="1:1" x14ac:dyDescent="0.2">
      <c r="A6238" s="4"/>
    </row>
    <row r="6239" spans="1:1" x14ac:dyDescent="0.2">
      <c r="A6239" s="4"/>
    </row>
    <row r="6240" spans="1:1" x14ac:dyDescent="0.2">
      <c r="A6240" s="4"/>
    </row>
    <row r="6241" spans="1:1" x14ac:dyDescent="0.2">
      <c r="A6241" s="4"/>
    </row>
    <row r="6242" spans="1:1" x14ac:dyDescent="0.2">
      <c r="A6242" s="4"/>
    </row>
    <row r="6243" spans="1:1" x14ac:dyDescent="0.2">
      <c r="A6243" s="4"/>
    </row>
    <row r="6244" spans="1:1" x14ac:dyDescent="0.2">
      <c r="A6244" s="4"/>
    </row>
    <row r="6245" spans="1:1" x14ac:dyDescent="0.2">
      <c r="A6245" s="4"/>
    </row>
    <row r="6246" spans="1:1" x14ac:dyDescent="0.2">
      <c r="A6246" s="4"/>
    </row>
    <row r="6247" spans="1:1" x14ac:dyDescent="0.2">
      <c r="A6247" s="4"/>
    </row>
    <row r="6248" spans="1:1" x14ac:dyDescent="0.2">
      <c r="A6248" s="4"/>
    </row>
    <row r="6249" spans="1:1" x14ac:dyDescent="0.2">
      <c r="A6249" s="4"/>
    </row>
    <row r="6250" spans="1:1" x14ac:dyDescent="0.2">
      <c r="A6250" s="4"/>
    </row>
    <row r="6251" spans="1:1" x14ac:dyDescent="0.2">
      <c r="A6251" s="4"/>
    </row>
    <row r="6252" spans="1:1" x14ac:dyDescent="0.2">
      <c r="A6252" s="4"/>
    </row>
    <row r="6253" spans="1:1" x14ac:dyDescent="0.2">
      <c r="A6253" s="4"/>
    </row>
    <row r="6254" spans="1:1" x14ac:dyDescent="0.2">
      <c r="A6254" s="4"/>
    </row>
    <row r="6255" spans="1:1" x14ac:dyDescent="0.2">
      <c r="A6255" s="4"/>
    </row>
    <row r="6256" spans="1:1" x14ac:dyDescent="0.2">
      <c r="A6256" s="4"/>
    </row>
    <row r="6257" spans="1:1" x14ac:dyDescent="0.2">
      <c r="A6257" s="4"/>
    </row>
    <row r="6258" spans="1:1" x14ac:dyDescent="0.2">
      <c r="A6258" s="4"/>
    </row>
    <row r="6259" spans="1:1" x14ac:dyDescent="0.2">
      <c r="A6259" s="4"/>
    </row>
    <row r="6260" spans="1:1" x14ac:dyDescent="0.2">
      <c r="A6260" s="4"/>
    </row>
    <row r="6261" spans="1:1" x14ac:dyDescent="0.2">
      <c r="A6261" s="4"/>
    </row>
    <row r="6262" spans="1:1" x14ac:dyDescent="0.2">
      <c r="A6262" s="4"/>
    </row>
    <row r="6263" spans="1:1" x14ac:dyDescent="0.2">
      <c r="A6263" s="4"/>
    </row>
    <row r="6264" spans="1:1" x14ac:dyDescent="0.2">
      <c r="A6264" s="4"/>
    </row>
    <row r="6265" spans="1:1" x14ac:dyDescent="0.2">
      <c r="A6265" s="4"/>
    </row>
    <row r="6266" spans="1:1" x14ac:dyDescent="0.2">
      <c r="A6266" s="4"/>
    </row>
    <row r="6267" spans="1:1" x14ac:dyDescent="0.2">
      <c r="A6267" s="4"/>
    </row>
    <row r="6268" spans="1:1" x14ac:dyDescent="0.2">
      <c r="A6268" s="4"/>
    </row>
    <row r="6269" spans="1:1" x14ac:dyDescent="0.2">
      <c r="A6269" s="4"/>
    </row>
    <row r="6270" spans="1:1" x14ac:dyDescent="0.2">
      <c r="A6270" s="4"/>
    </row>
    <row r="6271" spans="1:1" x14ac:dyDescent="0.2">
      <c r="A6271" s="4"/>
    </row>
    <row r="6272" spans="1:1" x14ac:dyDescent="0.2">
      <c r="A6272" s="4"/>
    </row>
    <row r="6273" spans="1:1" x14ac:dyDescent="0.2">
      <c r="A6273" s="4"/>
    </row>
    <row r="6274" spans="1:1" x14ac:dyDescent="0.2">
      <c r="A6274" s="4"/>
    </row>
    <row r="6275" spans="1:1" x14ac:dyDescent="0.2">
      <c r="A6275" s="4"/>
    </row>
    <row r="6276" spans="1:1" x14ac:dyDescent="0.2">
      <c r="A6276" s="4"/>
    </row>
    <row r="6277" spans="1:1" x14ac:dyDescent="0.2">
      <c r="A6277" s="4"/>
    </row>
    <row r="6278" spans="1:1" x14ac:dyDescent="0.2">
      <c r="A6278" s="4"/>
    </row>
    <row r="6279" spans="1:1" x14ac:dyDescent="0.2">
      <c r="A6279" s="4"/>
    </row>
    <row r="6280" spans="1:1" x14ac:dyDescent="0.2">
      <c r="A6280" s="4"/>
    </row>
    <row r="6281" spans="1:1" x14ac:dyDescent="0.2">
      <c r="A6281" s="4"/>
    </row>
    <row r="6282" spans="1:1" x14ac:dyDescent="0.2">
      <c r="A6282" s="4"/>
    </row>
    <row r="6283" spans="1:1" x14ac:dyDescent="0.2">
      <c r="A6283" s="4"/>
    </row>
    <row r="6284" spans="1:1" x14ac:dyDescent="0.2">
      <c r="A6284" s="4"/>
    </row>
    <row r="6285" spans="1:1" x14ac:dyDescent="0.2">
      <c r="A6285" s="4"/>
    </row>
    <row r="6286" spans="1:1" x14ac:dyDescent="0.2">
      <c r="A6286" s="4"/>
    </row>
    <row r="6287" spans="1:1" x14ac:dyDescent="0.2">
      <c r="A6287" s="4"/>
    </row>
    <row r="6288" spans="1:1" x14ac:dyDescent="0.2">
      <c r="A6288" s="4"/>
    </row>
    <row r="6289" spans="1:1" x14ac:dyDescent="0.2">
      <c r="A6289" s="4"/>
    </row>
    <row r="6290" spans="1:1" x14ac:dyDescent="0.2">
      <c r="A6290" s="4"/>
    </row>
    <row r="6291" spans="1:1" x14ac:dyDescent="0.2">
      <c r="A6291" s="4"/>
    </row>
    <row r="6292" spans="1:1" x14ac:dyDescent="0.2">
      <c r="A6292" s="4"/>
    </row>
    <row r="6293" spans="1:1" x14ac:dyDescent="0.2">
      <c r="A6293" s="4"/>
    </row>
    <row r="6294" spans="1:1" x14ac:dyDescent="0.2">
      <c r="A6294" s="4"/>
    </row>
    <row r="6295" spans="1:1" x14ac:dyDescent="0.2">
      <c r="A6295" s="4"/>
    </row>
    <row r="6296" spans="1:1" x14ac:dyDescent="0.2">
      <c r="A6296" s="4"/>
    </row>
    <row r="6297" spans="1:1" x14ac:dyDescent="0.2">
      <c r="A6297" s="4"/>
    </row>
    <row r="6298" spans="1:1" x14ac:dyDescent="0.2">
      <c r="A6298" s="4"/>
    </row>
    <row r="6299" spans="1:1" x14ac:dyDescent="0.2">
      <c r="A6299" s="4"/>
    </row>
    <row r="6300" spans="1:1" x14ac:dyDescent="0.2">
      <c r="A6300" s="4"/>
    </row>
    <row r="6301" spans="1:1" x14ac:dyDescent="0.2">
      <c r="A6301" s="4"/>
    </row>
    <row r="6302" spans="1:1" x14ac:dyDescent="0.2">
      <c r="A6302" s="4"/>
    </row>
    <row r="6303" spans="1:1" x14ac:dyDescent="0.2">
      <c r="A6303" s="4"/>
    </row>
    <row r="6304" spans="1:1" x14ac:dyDescent="0.2">
      <c r="A6304" s="4"/>
    </row>
    <row r="6305" spans="1:1" x14ac:dyDescent="0.2">
      <c r="A6305" s="4"/>
    </row>
    <row r="6306" spans="1:1" x14ac:dyDescent="0.2">
      <c r="A6306" s="4"/>
    </row>
    <row r="6307" spans="1:1" x14ac:dyDescent="0.2">
      <c r="A6307" s="4"/>
    </row>
    <row r="6308" spans="1:1" x14ac:dyDescent="0.2">
      <c r="A6308" s="4"/>
    </row>
    <row r="6309" spans="1:1" x14ac:dyDescent="0.2">
      <c r="A6309" s="4"/>
    </row>
    <row r="6310" spans="1:1" x14ac:dyDescent="0.2">
      <c r="A6310" s="4"/>
    </row>
    <row r="6311" spans="1:1" x14ac:dyDescent="0.2">
      <c r="A6311" s="4"/>
    </row>
    <row r="6312" spans="1:1" x14ac:dyDescent="0.2">
      <c r="A6312" s="4"/>
    </row>
    <row r="6313" spans="1:1" x14ac:dyDescent="0.2">
      <c r="A6313" s="4"/>
    </row>
    <row r="6314" spans="1:1" x14ac:dyDescent="0.2">
      <c r="A6314" s="4"/>
    </row>
    <row r="6315" spans="1:1" x14ac:dyDescent="0.2">
      <c r="A6315" s="4"/>
    </row>
    <row r="6316" spans="1:1" x14ac:dyDescent="0.2">
      <c r="A6316" s="4"/>
    </row>
    <row r="6317" spans="1:1" x14ac:dyDescent="0.2">
      <c r="A6317" s="4"/>
    </row>
    <row r="6318" spans="1:1" x14ac:dyDescent="0.2">
      <c r="A6318" s="4"/>
    </row>
    <row r="6319" spans="1:1" x14ac:dyDescent="0.2">
      <c r="A6319" s="4"/>
    </row>
    <row r="6320" spans="1:1" x14ac:dyDescent="0.2">
      <c r="A6320" s="4"/>
    </row>
    <row r="6321" spans="1:1" x14ac:dyDescent="0.2">
      <c r="A6321" s="4"/>
    </row>
    <row r="6322" spans="1:1" x14ac:dyDescent="0.2">
      <c r="A6322" s="4"/>
    </row>
    <row r="6323" spans="1:1" x14ac:dyDescent="0.2">
      <c r="A6323" s="4"/>
    </row>
    <row r="6324" spans="1:1" x14ac:dyDescent="0.2">
      <c r="A6324" s="4"/>
    </row>
    <row r="6325" spans="1:1" x14ac:dyDescent="0.2">
      <c r="A6325" s="4"/>
    </row>
    <row r="6326" spans="1:1" x14ac:dyDescent="0.2">
      <c r="A6326" s="4"/>
    </row>
    <row r="6327" spans="1:1" x14ac:dyDescent="0.2">
      <c r="A6327" s="4"/>
    </row>
    <row r="6328" spans="1:1" x14ac:dyDescent="0.2">
      <c r="A6328" s="4"/>
    </row>
    <row r="6329" spans="1:1" x14ac:dyDescent="0.2">
      <c r="A6329" s="4"/>
    </row>
    <row r="6330" spans="1:1" x14ac:dyDescent="0.2">
      <c r="A6330" s="4"/>
    </row>
    <row r="6331" spans="1:1" x14ac:dyDescent="0.2">
      <c r="A6331" s="4"/>
    </row>
    <row r="6332" spans="1:1" x14ac:dyDescent="0.2">
      <c r="A6332" s="4"/>
    </row>
    <row r="6333" spans="1:1" x14ac:dyDescent="0.2">
      <c r="A6333" s="4"/>
    </row>
    <row r="6334" spans="1:1" x14ac:dyDescent="0.2">
      <c r="A6334" s="4"/>
    </row>
    <row r="6335" spans="1:1" x14ac:dyDescent="0.2">
      <c r="A6335" s="4"/>
    </row>
    <row r="6336" spans="1:1" x14ac:dyDescent="0.2">
      <c r="A6336" s="4"/>
    </row>
    <row r="6337" spans="1:1" x14ac:dyDescent="0.2">
      <c r="A6337" s="4"/>
    </row>
    <row r="6338" spans="1:1" x14ac:dyDescent="0.2">
      <c r="A6338" s="4"/>
    </row>
    <row r="6339" spans="1:1" x14ac:dyDescent="0.2">
      <c r="A6339" s="4"/>
    </row>
    <row r="6340" spans="1:1" x14ac:dyDescent="0.2">
      <c r="A6340" s="4"/>
    </row>
    <row r="6341" spans="1:1" x14ac:dyDescent="0.2">
      <c r="A6341" s="4"/>
    </row>
    <row r="6342" spans="1:1" x14ac:dyDescent="0.2">
      <c r="A6342" s="4"/>
    </row>
    <row r="6343" spans="1:1" x14ac:dyDescent="0.2">
      <c r="A6343" s="4"/>
    </row>
    <row r="6344" spans="1:1" x14ac:dyDescent="0.2">
      <c r="A6344" s="4"/>
    </row>
    <row r="6345" spans="1:1" x14ac:dyDescent="0.2">
      <c r="A6345" s="4"/>
    </row>
    <row r="6346" spans="1:1" x14ac:dyDescent="0.2">
      <c r="A6346" s="4"/>
    </row>
    <row r="6347" spans="1:1" x14ac:dyDescent="0.2">
      <c r="A6347" s="4"/>
    </row>
    <row r="6348" spans="1:1" x14ac:dyDescent="0.2">
      <c r="A6348" s="4"/>
    </row>
    <row r="6349" spans="1:1" x14ac:dyDescent="0.2">
      <c r="A6349" s="4"/>
    </row>
    <row r="6350" spans="1:1" x14ac:dyDescent="0.2">
      <c r="A6350" s="4"/>
    </row>
    <row r="6351" spans="1:1" x14ac:dyDescent="0.2">
      <c r="A6351" s="4"/>
    </row>
    <row r="6352" spans="1:1" x14ac:dyDescent="0.2">
      <c r="A6352" s="4"/>
    </row>
    <row r="6353" spans="1:1" x14ac:dyDescent="0.2">
      <c r="A6353" s="4"/>
    </row>
    <row r="6354" spans="1:1" x14ac:dyDescent="0.2">
      <c r="A6354" s="4"/>
    </row>
    <row r="6355" spans="1:1" x14ac:dyDescent="0.2">
      <c r="A6355" s="4"/>
    </row>
    <row r="6356" spans="1:1" x14ac:dyDescent="0.2">
      <c r="A6356" s="4"/>
    </row>
    <row r="6357" spans="1:1" x14ac:dyDescent="0.2">
      <c r="A6357" s="4"/>
    </row>
    <row r="6358" spans="1:1" x14ac:dyDescent="0.2">
      <c r="A6358" s="4"/>
    </row>
    <row r="6359" spans="1:1" x14ac:dyDescent="0.2">
      <c r="A6359" s="4"/>
    </row>
    <row r="6360" spans="1:1" x14ac:dyDescent="0.2">
      <c r="A6360" s="4"/>
    </row>
    <row r="6361" spans="1:1" x14ac:dyDescent="0.2">
      <c r="A6361" s="4"/>
    </row>
    <row r="6362" spans="1:1" x14ac:dyDescent="0.2">
      <c r="A6362" s="4"/>
    </row>
    <row r="6363" spans="1:1" x14ac:dyDescent="0.2">
      <c r="A6363" s="4"/>
    </row>
    <row r="6364" spans="1:1" x14ac:dyDescent="0.2">
      <c r="A6364" s="4"/>
    </row>
    <row r="6365" spans="1:1" x14ac:dyDescent="0.2">
      <c r="A6365" s="4"/>
    </row>
    <row r="6366" spans="1:1" x14ac:dyDescent="0.2">
      <c r="A6366" s="4"/>
    </row>
    <row r="6367" spans="1:1" x14ac:dyDescent="0.2">
      <c r="A6367" s="4"/>
    </row>
    <row r="6368" spans="1:1" x14ac:dyDescent="0.2">
      <c r="A6368" s="4"/>
    </row>
    <row r="6369" spans="1:1" x14ac:dyDescent="0.2">
      <c r="A6369" s="4"/>
    </row>
    <row r="6370" spans="1:1" x14ac:dyDescent="0.2">
      <c r="A6370" s="4"/>
    </row>
    <row r="6371" spans="1:1" x14ac:dyDescent="0.2">
      <c r="A6371" s="4"/>
    </row>
    <row r="6372" spans="1:1" x14ac:dyDescent="0.2">
      <c r="A6372" s="4"/>
    </row>
    <row r="6373" spans="1:1" x14ac:dyDescent="0.2">
      <c r="A6373" s="4"/>
    </row>
    <row r="6374" spans="1:1" x14ac:dyDescent="0.2">
      <c r="A6374" s="4"/>
    </row>
    <row r="6375" spans="1:1" x14ac:dyDescent="0.2">
      <c r="A6375" s="4"/>
    </row>
    <row r="6376" spans="1:1" x14ac:dyDescent="0.2">
      <c r="A6376" s="4"/>
    </row>
    <row r="6377" spans="1:1" x14ac:dyDescent="0.2">
      <c r="A6377" s="4"/>
    </row>
    <row r="6378" spans="1:1" x14ac:dyDescent="0.2">
      <c r="A6378" s="4"/>
    </row>
    <row r="6379" spans="1:1" x14ac:dyDescent="0.2">
      <c r="A6379" s="4"/>
    </row>
    <row r="6380" spans="1:1" x14ac:dyDescent="0.2">
      <c r="A6380" s="4"/>
    </row>
    <row r="6381" spans="1:1" x14ac:dyDescent="0.2">
      <c r="A6381" s="4"/>
    </row>
    <row r="6382" spans="1:1" x14ac:dyDescent="0.2">
      <c r="A6382" s="4"/>
    </row>
    <row r="6383" spans="1:1" x14ac:dyDescent="0.2">
      <c r="A6383" s="4"/>
    </row>
    <row r="6384" spans="1:1" x14ac:dyDescent="0.2">
      <c r="A6384" s="4"/>
    </row>
    <row r="6385" spans="1:1" x14ac:dyDescent="0.2">
      <c r="A6385" s="4"/>
    </row>
    <row r="6386" spans="1:1" x14ac:dyDescent="0.2">
      <c r="A6386" s="4"/>
    </row>
    <row r="6387" spans="1:1" x14ac:dyDescent="0.2">
      <c r="A6387" s="4"/>
    </row>
    <row r="6388" spans="1:1" x14ac:dyDescent="0.2">
      <c r="A6388" s="4"/>
    </row>
    <row r="6389" spans="1:1" x14ac:dyDescent="0.2">
      <c r="A6389" s="4"/>
    </row>
    <row r="6390" spans="1:1" x14ac:dyDescent="0.2">
      <c r="A6390" s="4"/>
    </row>
    <row r="6391" spans="1:1" x14ac:dyDescent="0.2">
      <c r="A6391" s="4"/>
    </row>
    <row r="6392" spans="1:1" x14ac:dyDescent="0.2">
      <c r="A6392" s="4"/>
    </row>
    <row r="6393" spans="1:1" x14ac:dyDescent="0.2">
      <c r="A6393" s="4"/>
    </row>
    <row r="6394" spans="1:1" x14ac:dyDescent="0.2">
      <c r="A6394" s="4"/>
    </row>
    <row r="6395" spans="1:1" x14ac:dyDescent="0.2">
      <c r="A6395" s="4"/>
    </row>
    <row r="6396" spans="1:1" x14ac:dyDescent="0.2">
      <c r="A6396" s="4"/>
    </row>
    <row r="6397" spans="1:1" x14ac:dyDescent="0.2">
      <c r="A6397" s="4"/>
    </row>
    <row r="6398" spans="1:1" x14ac:dyDescent="0.2">
      <c r="A6398" s="4"/>
    </row>
    <row r="6399" spans="1:1" x14ac:dyDescent="0.2">
      <c r="A6399" s="4"/>
    </row>
    <row r="6400" spans="1:1" x14ac:dyDescent="0.2">
      <c r="A6400" s="4"/>
    </row>
    <row r="6401" spans="1:1" x14ac:dyDescent="0.2">
      <c r="A6401" s="4"/>
    </row>
    <row r="6402" spans="1:1" x14ac:dyDescent="0.2">
      <c r="A6402" s="4"/>
    </row>
    <row r="6403" spans="1:1" x14ac:dyDescent="0.2">
      <c r="A6403" s="4"/>
    </row>
    <row r="6404" spans="1:1" x14ac:dyDescent="0.2">
      <c r="A6404" s="4"/>
    </row>
    <row r="6405" spans="1:1" x14ac:dyDescent="0.2">
      <c r="A6405" s="4"/>
    </row>
    <row r="6406" spans="1:1" x14ac:dyDescent="0.2">
      <c r="A6406" s="4"/>
    </row>
    <row r="6407" spans="1:1" x14ac:dyDescent="0.2">
      <c r="A6407" s="4"/>
    </row>
    <row r="6408" spans="1:1" x14ac:dyDescent="0.2">
      <c r="A6408" s="4"/>
    </row>
    <row r="6409" spans="1:1" x14ac:dyDescent="0.2">
      <c r="A6409" s="4"/>
    </row>
    <row r="6410" spans="1:1" x14ac:dyDescent="0.2">
      <c r="A6410" s="4"/>
    </row>
    <row r="6411" spans="1:1" x14ac:dyDescent="0.2">
      <c r="A6411" s="4"/>
    </row>
    <row r="6412" spans="1:1" x14ac:dyDescent="0.2">
      <c r="A6412" s="4"/>
    </row>
    <row r="6413" spans="1:1" x14ac:dyDescent="0.2">
      <c r="A6413" s="4"/>
    </row>
    <row r="6414" spans="1:1" x14ac:dyDescent="0.2">
      <c r="A6414" s="4"/>
    </row>
    <row r="6415" spans="1:1" x14ac:dyDescent="0.2">
      <c r="A6415" s="4"/>
    </row>
    <row r="6416" spans="1:1" x14ac:dyDescent="0.2">
      <c r="A6416" s="4"/>
    </row>
    <row r="6417" spans="1:1" x14ac:dyDescent="0.2">
      <c r="A6417" s="4"/>
    </row>
    <row r="6418" spans="1:1" x14ac:dyDescent="0.2">
      <c r="A6418" s="4"/>
    </row>
    <row r="6419" spans="1:1" x14ac:dyDescent="0.2">
      <c r="A6419" s="4"/>
    </row>
    <row r="6420" spans="1:1" x14ac:dyDescent="0.2">
      <c r="A6420" s="4"/>
    </row>
    <row r="6421" spans="1:1" x14ac:dyDescent="0.2">
      <c r="A6421" s="4"/>
    </row>
    <row r="6422" spans="1:1" x14ac:dyDescent="0.2">
      <c r="A6422" s="4"/>
    </row>
    <row r="6423" spans="1:1" x14ac:dyDescent="0.2">
      <c r="A6423" s="4"/>
    </row>
    <row r="6424" spans="1:1" x14ac:dyDescent="0.2">
      <c r="A6424" s="4"/>
    </row>
    <row r="6425" spans="1:1" x14ac:dyDescent="0.2">
      <c r="A6425" s="4"/>
    </row>
    <row r="6426" spans="1:1" x14ac:dyDescent="0.2">
      <c r="A6426" s="4"/>
    </row>
    <row r="6427" spans="1:1" x14ac:dyDescent="0.2">
      <c r="A6427" s="4"/>
    </row>
    <row r="6428" spans="1:1" x14ac:dyDescent="0.2">
      <c r="A6428" s="4"/>
    </row>
    <row r="6429" spans="1:1" x14ac:dyDescent="0.2">
      <c r="A6429" s="4"/>
    </row>
    <row r="6430" spans="1:1" x14ac:dyDescent="0.2">
      <c r="A6430" s="4"/>
    </row>
    <row r="6431" spans="1:1" x14ac:dyDescent="0.2">
      <c r="A6431" s="4"/>
    </row>
    <row r="6432" spans="1:1" x14ac:dyDescent="0.2">
      <c r="A6432" s="4"/>
    </row>
    <row r="6433" spans="1:1" x14ac:dyDescent="0.2">
      <c r="A6433" s="4"/>
    </row>
    <row r="6434" spans="1:1" x14ac:dyDescent="0.2">
      <c r="A6434" s="4"/>
    </row>
    <row r="6435" spans="1:1" x14ac:dyDescent="0.2">
      <c r="A6435" s="4"/>
    </row>
    <row r="6436" spans="1:1" x14ac:dyDescent="0.2">
      <c r="A6436" s="4"/>
    </row>
    <row r="6437" spans="1:1" x14ac:dyDescent="0.2">
      <c r="A6437" s="4"/>
    </row>
    <row r="6438" spans="1:1" x14ac:dyDescent="0.2">
      <c r="A6438" s="4"/>
    </row>
    <row r="6439" spans="1:1" x14ac:dyDescent="0.2">
      <c r="A6439" s="4"/>
    </row>
    <row r="6440" spans="1:1" x14ac:dyDescent="0.2">
      <c r="A6440" s="4"/>
    </row>
    <row r="6441" spans="1:1" x14ac:dyDescent="0.2">
      <c r="A6441" s="4"/>
    </row>
    <row r="6442" spans="1:1" x14ac:dyDescent="0.2">
      <c r="A6442" s="4"/>
    </row>
    <row r="6443" spans="1:1" x14ac:dyDescent="0.2">
      <c r="A6443" s="4"/>
    </row>
    <row r="6444" spans="1:1" x14ac:dyDescent="0.2">
      <c r="A6444" s="4"/>
    </row>
    <row r="6445" spans="1:1" x14ac:dyDescent="0.2">
      <c r="A6445" s="4"/>
    </row>
    <row r="6446" spans="1:1" x14ac:dyDescent="0.2">
      <c r="A6446" s="4"/>
    </row>
    <row r="6447" spans="1:1" x14ac:dyDescent="0.2">
      <c r="A6447" s="4"/>
    </row>
    <row r="6448" spans="1:1" x14ac:dyDescent="0.2">
      <c r="A6448" s="4"/>
    </row>
    <row r="6449" spans="1:1" x14ac:dyDescent="0.2">
      <c r="A6449" s="4"/>
    </row>
    <row r="6450" spans="1:1" x14ac:dyDescent="0.2">
      <c r="A6450" s="4"/>
    </row>
    <row r="6451" spans="1:1" x14ac:dyDescent="0.2">
      <c r="A6451" s="4"/>
    </row>
    <row r="6452" spans="1:1" x14ac:dyDescent="0.2">
      <c r="A6452" s="4"/>
    </row>
    <row r="6453" spans="1:1" x14ac:dyDescent="0.2">
      <c r="A6453" s="4"/>
    </row>
    <row r="6454" spans="1:1" x14ac:dyDescent="0.2">
      <c r="A6454" s="4"/>
    </row>
    <row r="6455" spans="1:1" x14ac:dyDescent="0.2">
      <c r="A6455" s="4"/>
    </row>
    <row r="6456" spans="1:1" x14ac:dyDescent="0.2">
      <c r="A6456" s="4"/>
    </row>
    <row r="6457" spans="1:1" x14ac:dyDescent="0.2">
      <c r="A6457" s="4"/>
    </row>
    <row r="6458" spans="1:1" x14ac:dyDescent="0.2">
      <c r="A6458" s="4"/>
    </row>
    <row r="6459" spans="1:1" x14ac:dyDescent="0.2">
      <c r="A6459" s="4"/>
    </row>
    <row r="6460" spans="1:1" x14ac:dyDescent="0.2">
      <c r="A6460" s="4"/>
    </row>
    <row r="6461" spans="1:1" x14ac:dyDescent="0.2">
      <c r="A6461" s="4"/>
    </row>
    <row r="6462" spans="1:1" x14ac:dyDescent="0.2">
      <c r="A6462" s="4"/>
    </row>
    <row r="6463" spans="1:1" x14ac:dyDescent="0.2">
      <c r="A6463" s="4"/>
    </row>
    <row r="6464" spans="1:1" x14ac:dyDescent="0.2">
      <c r="A6464" s="4"/>
    </row>
    <row r="6465" spans="1:1" x14ac:dyDescent="0.2">
      <c r="A6465" s="4"/>
    </row>
    <row r="6466" spans="1:1" x14ac:dyDescent="0.2">
      <c r="A6466" s="4"/>
    </row>
    <row r="6467" spans="1:1" x14ac:dyDescent="0.2">
      <c r="A6467" s="4"/>
    </row>
    <row r="6468" spans="1:1" x14ac:dyDescent="0.2">
      <c r="A6468" s="4"/>
    </row>
    <row r="6469" spans="1:1" x14ac:dyDescent="0.2">
      <c r="A6469" s="4"/>
    </row>
    <row r="6470" spans="1:1" x14ac:dyDescent="0.2">
      <c r="A6470" s="4"/>
    </row>
    <row r="6471" spans="1:1" x14ac:dyDescent="0.2">
      <c r="A6471" s="4"/>
    </row>
    <row r="6472" spans="1:1" x14ac:dyDescent="0.2">
      <c r="A6472" s="4"/>
    </row>
    <row r="6473" spans="1:1" x14ac:dyDescent="0.2">
      <c r="A6473" s="4"/>
    </row>
    <row r="6474" spans="1:1" x14ac:dyDescent="0.2">
      <c r="A6474" s="4"/>
    </row>
    <row r="6475" spans="1:1" x14ac:dyDescent="0.2">
      <c r="A6475" s="4"/>
    </row>
    <row r="6476" spans="1:1" x14ac:dyDescent="0.2">
      <c r="A6476" s="4"/>
    </row>
    <row r="6477" spans="1:1" x14ac:dyDescent="0.2">
      <c r="A6477" s="4"/>
    </row>
    <row r="6478" spans="1:1" x14ac:dyDescent="0.2">
      <c r="A6478" s="4"/>
    </row>
    <row r="6479" spans="1:1" x14ac:dyDescent="0.2">
      <c r="A6479" s="4"/>
    </row>
    <row r="6480" spans="1:1" x14ac:dyDescent="0.2">
      <c r="A6480" s="4"/>
    </row>
    <row r="6481" spans="1:1" x14ac:dyDescent="0.2">
      <c r="A6481" s="4"/>
    </row>
    <row r="6482" spans="1:1" x14ac:dyDescent="0.2">
      <c r="A6482" s="4"/>
    </row>
    <row r="6483" spans="1:1" x14ac:dyDescent="0.2">
      <c r="A6483" s="4"/>
    </row>
    <row r="6484" spans="1:1" x14ac:dyDescent="0.2">
      <c r="A6484" s="4"/>
    </row>
    <row r="6485" spans="1:1" x14ac:dyDescent="0.2">
      <c r="A6485" s="4"/>
    </row>
    <row r="6486" spans="1:1" x14ac:dyDescent="0.2">
      <c r="A6486" s="4"/>
    </row>
    <row r="6487" spans="1:1" x14ac:dyDescent="0.2">
      <c r="A6487" s="4"/>
    </row>
    <row r="6488" spans="1:1" x14ac:dyDescent="0.2">
      <c r="A6488" s="4"/>
    </row>
    <row r="6489" spans="1:1" x14ac:dyDescent="0.2">
      <c r="A6489" s="4"/>
    </row>
    <row r="6490" spans="1:1" x14ac:dyDescent="0.2">
      <c r="A6490" s="4"/>
    </row>
    <row r="6491" spans="1:1" x14ac:dyDescent="0.2">
      <c r="A6491" s="4"/>
    </row>
    <row r="6492" spans="1:1" x14ac:dyDescent="0.2">
      <c r="A6492" s="4"/>
    </row>
    <row r="6493" spans="1:1" x14ac:dyDescent="0.2">
      <c r="A6493" s="4"/>
    </row>
    <row r="6494" spans="1:1" x14ac:dyDescent="0.2">
      <c r="A6494" s="4"/>
    </row>
    <row r="6495" spans="1:1" x14ac:dyDescent="0.2">
      <c r="A6495" s="4"/>
    </row>
    <row r="6496" spans="1:1" x14ac:dyDescent="0.2">
      <c r="A6496" s="4"/>
    </row>
    <row r="6497" spans="1:1" x14ac:dyDescent="0.2">
      <c r="A6497" s="4"/>
    </row>
    <row r="6498" spans="1:1" x14ac:dyDescent="0.2">
      <c r="A6498" s="4"/>
    </row>
    <row r="6499" spans="1:1" x14ac:dyDescent="0.2">
      <c r="A6499" s="4"/>
    </row>
    <row r="6500" spans="1:1" x14ac:dyDescent="0.2">
      <c r="A6500" s="4"/>
    </row>
    <row r="6501" spans="1:1" x14ac:dyDescent="0.2">
      <c r="A6501" s="4"/>
    </row>
    <row r="6502" spans="1:1" x14ac:dyDescent="0.2">
      <c r="A6502" s="4"/>
    </row>
    <row r="6503" spans="1:1" x14ac:dyDescent="0.2">
      <c r="A6503" s="4"/>
    </row>
    <row r="6504" spans="1:1" x14ac:dyDescent="0.2">
      <c r="A6504" s="4"/>
    </row>
    <row r="6505" spans="1:1" x14ac:dyDescent="0.2">
      <c r="A6505" s="4"/>
    </row>
    <row r="6506" spans="1:1" x14ac:dyDescent="0.2">
      <c r="A6506" s="4"/>
    </row>
    <row r="6507" spans="1:1" x14ac:dyDescent="0.2">
      <c r="A6507" s="4"/>
    </row>
    <row r="6508" spans="1:1" x14ac:dyDescent="0.2">
      <c r="A6508" s="4"/>
    </row>
    <row r="6509" spans="1:1" x14ac:dyDescent="0.2">
      <c r="A6509" s="4"/>
    </row>
    <row r="6510" spans="1:1" x14ac:dyDescent="0.2">
      <c r="A6510" s="4"/>
    </row>
    <row r="6511" spans="1:1" x14ac:dyDescent="0.2">
      <c r="A6511" s="4"/>
    </row>
    <row r="6512" spans="1:1" x14ac:dyDescent="0.2">
      <c r="A6512" s="4"/>
    </row>
    <row r="6513" spans="1:1" x14ac:dyDescent="0.2">
      <c r="A6513" s="4"/>
    </row>
    <row r="6514" spans="1:1" x14ac:dyDescent="0.2">
      <c r="A6514" s="4"/>
    </row>
    <row r="6515" spans="1:1" x14ac:dyDescent="0.2">
      <c r="A6515" s="4"/>
    </row>
    <row r="6516" spans="1:1" x14ac:dyDescent="0.2">
      <c r="A6516" s="4"/>
    </row>
    <row r="6517" spans="1:1" x14ac:dyDescent="0.2">
      <c r="A6517" s="4"/>
    </row>
    <row r="6518" spans="1:1" x14ac:dyDescent="0.2">
      <c r="A6518" s="4"/>
    </row>
    <row r="6519" spans="1:1" x14ac:dyDescent="0.2">
      <c r="A6519" s="4"/>
    </row>
    <row r="6520" spans="1:1" x14ac:dyDescent="0.2">
      <c r="A6520" s="4"/>
    </row>
    <row r="6521" spans="1:1" x14ac:dyDescent="0.2">
      <c r="A6521" s="4"/>
    </row>
    <row r="6522" spans="1:1" x14ac:dyDescent="0.2">
      <c r="A6522" s="4"/>
    </row>
    <row r="6523" spans="1:1" x14ac:dyDescent="0.2">
      <c r="A6523" s="4"/>
    </row>
    <row r="6524" spans="1:1" x14ac:dyDescent="0.2">
      <c r="A6524" s="4"/>
    </row>
    <row r="6525" spans="1:1" x14ac:dyDescent="0.2">
      <c r="A6525" s="4"/>
    </row>
    <row r="6526" spans="1:1" x14ac:dyDescent="0.2">
      <c r="A6526" s="4"/>
    </row>
    <row r="6527" spans="1:1" x14ac:dyDescent="0.2">
      <c r="A6527" s="4"/>
    </row>
    <row r="6528" spans="1:1" x14ac:dyDescent="0.2">
      <c r="A6528" s="4"/>
    </row>
    <row r="6529" spans="1:1" x14ac:dyDescent="0.2">
      <c r="A6529" s="4"/>
    </row>
    <row r="6530" spans="1:1" x14ac:dyDescent="0.2">
      <c r="A6530" s="4"/>
    </row>
    <row r="6531" spans="1:1" x14ac:dyDescent="0.2">
      <c r="A6531" s="4"/>
    </row>
    <row r="6532" spans="1:1" x14ac:dyDescent="0.2">
      <c r="A6532" s="4"/>
    </row>
    <row r="6533" spans="1:1" x14ac:dyDescent="0.2">
      <c r="A6533" s="4"/>
    </row>
    <row r="6534" spans="1:1" x14ac:dyDescent="0.2">
      <c r="A6534" s="4"/>
    </row>
    <row r="6535" spans="1:1" x14ac:dyDescent="0.2">
      <c r="A6535" s="4"/>
    </row>
    <row r="6536" spans="1:1" x14ac:dyDescent="0.2">
      <c r="A6536" s="4"/>
    </row>
    <row r="6537" spans="1:1" x14ac:dyDescent="0.2">
      <c r="A6537" s="4"/>
    </row>
    <row r="6538" spans="1:1" x14ac:dyDescent="0.2">
      <c r="A6538" s="4"/>
    </row>
    <row r="6539" spans="1:1" x14ac:dyDescent="0.2">
      <c r="A6539" s="4"/>
    </row>
    <row r="6540" spans="1:1" x14ac:dyDescent="0.2">
      <c r="A6540" s="4"/>
    </row>
    <row r="6541" spans="1:1" x14ac:dyDescent="0.2">
      <c r="A6541" s="4"/>
    </row>
    <row r="6542" spans="1:1" x14ac:dyDescent="0.2">
      <c r="A6542" s="4"/>
    </row>
    <row r="6543" spans="1:1" x14ac:dyDescent="0.2">
      <c r="A6543" s="4"/>
    </row>
    <row r="6544" spans="1:1" x14ac:dyDescent="0.2">
      <c r="A6544" s="4"/>
    </row>
    <row r="6545" spans="1:1" x14ac:dyDescent="0.2">
      <c r="A6545" s="4"/>
    </row>
    <row r="6546" spans="1:1" x14ac:dyDescent="0.2">
      <c r="A6546" s="4"/>
    </row>
    <row r="6547" spans="1:1" x14ac:dyDescent="0.2">
      <c r="A6547" s="4"/>
    </row>
    <row r="6548" spans="1:1" x14ac:dyDescent="0.2">
      <c r="A6548" s="4"/>
    </row>
    <row r="6549" spans="1:1" x14ac:dyDescent="0.2">
      <c r="A6549" s="4"/>
    </row>
    <row r="6550" spans="1:1" x14ac:dyDescent="0.2">
      <c r="A6550" s="4"/>
    </row>
    <row r="6551" spans="1:1" x14ac:dyDescent="0.2">
      <c r="A6551" s="4"/>
    </row>
    <row r="6552" spans="1:1" x14ac:dyDescent="0.2">
      <c r="A6552" s="4"/>
    </row>
    <row r="6553" spans="1:1" x14ac:dyDescent="0.2">
      <c r="A6553" s="4"/>
    </row>
    <row r="6554" spans="1:1" x14ac:dyDescent="0.2">
      <c r="A6554" s="4"/>
    </row>
    <row r="6555" spans="1:1" x14ac:dyDescent="0.2">
      <c r="A6555" s="4"/>
    </row>
    <row r="6556" spans="1:1" x14ac:dyDescent="0.2">
      <c r="A6556" s="4"/>
    </row>
    <row r="6557" spans="1:1" x14ac:dyDescent="0.2">
      <c r="A6557" s="4"/>
    </row>
    <row r="6558" spans="1:1" x14ac:dyDescent="0.2">
      <c r="A6558" s="4"/>
    </row>
    <row r="6559" spans="1:1" x14ac:dyDescent="0.2">
      <c r="A6559" s="4"/>
    </row>
    <row r="6560" spans="1:1" x14ac:dyDescent="0.2">
      <c r="A6560" s="4"/>
    </row>
    <row r="6561" spans="1:1" x14ac:dyDescent="0.2">
      <c r="A6561" s="4"/>
    </row>
    <row r="6562" spans="1:1" x14ac:dyDescent="0.2">
      <c r="A6562" s="4"/>
    </row>
    <row r="6563" spans="1:1" x14ac:dyDescent="0.2">
      <c r="A6563" s="4"/>
    </row>
    <row r="6564" spans="1:1" x14ac:dyDescent="0.2">
      <c r="A6564" s="4"/>
    </row>
    <row r="6565" spans="1:1" x14ac:dyDescent="0.2">
      <c r="A6565" s="4"/>
    </row>
    <row r="6566" spans="1:1" x14ac:dyDescent="0.2">
      <c r="A6566" s="4"/>
    </row>
    <row r="6567" spans="1:1" x14ac:dyDescent="0.2">
      <c r="A6567" s="4"/>
    </row>
    <row r="6568" spans="1:1" x14ac:dyDescent="0.2">
      <c r="A6568" s="4"/>
    </row>
    <row r="6569" spans="1:1" x14ac:dyDescent="0.2">
      <c r="A6569" s="4"/>
    </row>
    <row r="6570" spans="1:1" x14ac:dyDescent="0.2">
      <c r="A6570" s="4"/>
    </row>
    <row r="6571" spans="1:1" x14ac:dyDescent="0.2">
      <c r="A6571" s="4"/>
    </row>
    <row r="6572" spans="1:1" x14ac:dyDescent="0.2">
      <c r="A6572" s="4"/>
    </row>
    <row r="6573" spans="1:1" x14ac:dyDescent="0.2">
      <c r="A6573" s="4"/>
    </row>
    <row r="6574" spans="1:1" x14ac:dyDescent="0.2">
      <c r="A6574" s="4"/>
    </row>
    <row r="6575" spans="1:1" x14ac:dyDescent="0.2">
      <c r="A6575" s="4"/>
    </row>
    <row r="6576" spans="1:1" x14ac:dyDescent="0.2">
      <c r="A6576" s="4"/>
    </row>
    <row r="6577" spans="1:1" x14ac:dyDescent="0.2">
      <c r="A6577" s="4"/>
    </row>
    <row r="6578" spans="1:1" x14ac:dyDescent="0.2">
      <c r="A6578" s="4"/>
    </row>
    <row r="6579" spans="1:1" x14ac:dyDescent="0.2">
      <c r="A6579" s="4"/>
    </row>
    <row r="6580" spans="1:1" x14ac:dyDescent="0.2">
      <c r="A6580" s="4"/>
    </row>
    <row r="6581" spans="1:1" x14ac:dyDescent="0.2">
      <c r="A6581" s="4"/>
    </row>
    <row r="6582" spans="1:1" x14ac:dyDescent="0.2">
      <c r="A6582" s="4"/>
    </row>
    <row r="6583" spans="1:1" x14ac:dyDescent="0.2">
      <c r="A6583" s="4"/>
    </row>
    <row r="6584" spans="1:1" x14ac:dyDescent="0.2">
      <c r="A6584" s="4"/>
    </row>
    <row r="6585" spans="1:1" x14ac:dyDescent="0.2">
      <c r="A6585" s="4"/>
    </row>
    <row r="6586" spans="1:1" x14ac:dyDescent="0.2">
      <c r="A6586" s="4"/>
    </row>
    <row r="6587" spans="1:1" x14ac:dyDescent="0.2">
      <c r="A6587" s="4"/>
    </row>
    <row r="6588" spans="1:1" x14ac:dyDescent="0.2">
      <c r="A6588" s="4"/>
    </row>
    <row r="6589" spans="1:1" x14ac:dyDescent="0.2">
      <c r="A6589" s="4"/>
    </row>
    <row r="6590" spans="1:1" x14ac:dyDescent="0.2">
      <c r="A6590" s="4"/>
    </row>
    <row r="6591" spans="1:1" x14ac:dyDescent="0.2">
      <c r="A6591" s="4"/>
    </row>
    <row r="6592" spans="1:1" x14ac:dyDescent="0.2">
      <c r="A6592" s="4"/>
    </row>
    <row r="6593" spans="1:1" x14ac:dyDescent="0.2">
      <c r="A6593" s="4"/>
    </row>
    <row r="6594" spans="1:1" x14ac:dyDescent="0.2">
      <c r="A6594" s="4"/>
    </row>
    <row r="6595" spans="1:1" x14ac:dyDescent="0.2">
      <c r="A6595" s="4"/>
    </row>
    <row r="6596" spans="1:1" x14ac:dyDescent="0.2">
      <c r="A6596" s="4"/>
    </row>
    <row r="6597" spans="1:1" x14ac:dyDescent="0.2">
      <c r="A6597" s="4"/>
    </row>
    <row r="6598" spans="1:1" x14ac:dyDescent="0.2">
      <c r="A6598" s="4"/>
    </row>
    <row r="6599" spans="1:1" x14ac:dyDescent="0.2">
      <c r="A6599" s="4"/>
    </row>
    <row r="6600" spans="1:1" x14ac:dyDescent="0.2">
      <c r="A6600" s="4"/>
    </row>
    <row r="6601" spans="1:1" x14ac:dyDescent="0.2">
      <c r="A6601" s="4"/>
    </row>
    <row r="6602" spans="1:1" x14ac:dyDescent="0.2">
      <c r="A6602" s="4"/>
    </row>
    <row r="6603" spans="1:1" x14ac:dyDescent="0.2">
      <c r="A6603" s="4"/>
    </row>
    <row r="6604" spans="1:1" x14ac:dyDescent="0.2">
      <c r="A6604" s="4"/>
    </row>
    <row r="6605" spans="1:1" x14ac:dyDescent="0.2">
      <c r="A6605" s="4"/>
    </row>
    <row r="6606" spans="1:1" x14ac:dyDescent="0.2">
      <c r="A6606" s="4"/>
    </row>
    <row r="6607" spans="1:1" x14ac:dyDescent="0.2">
      <c r="A6607" s="4"/>
    </row>
    <row r="6608" spans="1:1" x14ac:dyDescent="0.2">
      <c r="A6608" s="4"/>
    </row>
    <row r="6609" spans="1:1" x14ac:dyDescent="0.2">
      <c r="A6609" s="4"/>
    </row>
    <row r="6610" spans="1:1" x14ac:dyDescent="0.2">
      <c r="A6610" s="4"/>
    </row>
    <row r="6611" spans="1:1" x14ac:dyDescent="0.2">
      <c r="A6611" s="4"/>
    </row>
    <row r="6612" spans="1:1" x14ac:dyDescent="0.2">
      <c r="A6612" s="4"/>
    </row>
    <row r="6613" spans="1:1" x14ac:dyDescent="0.2">
      <c r="A6613" s="4"/>
    </row>
    <row r="6614" spans="1:1" x14ac:dyDescent="0.2">
      <c r="A6614" s="4"/>
    </row>
    <row r="6615" spans="1:1" x14ac:dyDescent="0.2">
      <c r="A6615" s="4"/>
    </row>
    <row r="6616" spans="1:1" x14ac:dyDescent="0.2">
      <c r="A6616" s="4"/>
    </row>
    <row r="6617" spans="1:1" x14ac:dyDescent="0.2">
      <c r="A6617" s="4"/>
    </row>
    <row r="6618" spans="1:1" x14ac:dyDescent="0.2">
      <c r="A6618" s="4"/>
    </row>
    <row r="6619" spans="1:1" x14ac:dyDescent="0.2">
      <c r="A6619" s="4"/>
    </row>
    <row r="6620" spans="1:1" x14ac:dyDescent="0.2">
      <c r="A6620" s="4"/>
    </row>
    <row r="6621" spans="1:1" x14ac:dyDescent="0.2">
      <c r="A6621" s="4"/>
    </row>
    <row r="6622" spans="1:1" x14ac:dyDescent="0.2">
      <c r="A6622" s="4"/>
    </row>
    <row r="6623" spans="1:1" x14ac:dyDescent="0.2">
      <c r="A6623" s="4"/>
    </row>
    <row r="6624" spans="1:1" x14ac:dyDescent="0.2">
      <c r="A6624" s="4"/>
    </row>
    <row r="6625" spans="1:1" x14ac:dyDescent="0.2">
      <c r="A6625" s="4"/>
    </row>
    <row r="6626" spans="1:1" x14ac:dyDescent="0.2">
      <c r="A6626" s="4"/>
    </row>
    <row r="6627" spans="1:1" x14ac:dyDescent="0.2">
      <c r="A6627" s="4"/>
    </row>
    <row r="6628" spans="1:1" x14ac:dyDescent="0.2">
      <c r="A6628" s="4"/>
    </row>
    <row r="6629" spans="1:1" x14ac:dyDescent="0.2">
      <c r="A6629" s="4"/>
    </row>
    <row r="6630" spans="1:1" x14ac:dyDescent="0.2">
      <c r="A6630" s="4"/>
    </row>
    <row r="6631" spans="1:1" x14ac:dyDescent="0.2">
      <c r="A6631" s="4"/>
    </row>
    <row r="6632" spans="1:1" x14ac:dyDescent="0.2">
      <c r="A6632" s="4"/>
    </row>
    <row r="6633" spans="1:1" x14ac:dyDescent="0.2">
      <c r="A6633" s="4"/>
    </row>
    <row r="6634" spans="1:1" x14ac:dyDescent="0.2">
      <c r="A6634" s="4"/>
    </row>
    <row r="6635" spans="1:1" x14ac:dyDescent="0.2">
      <c r="A6635" s="4"/>
    </row>
    <row r="6636" spans="1:1" x14ac:dyDescent="0.2">
      <c r="A6636" s="4"/>
    </row>
    <row r="6637" spans="1:1" x14ac:dyDescent="0.2">
      <c r="A6637" s="4"/>
    </row>
    <row r="6638" spans="1:1" x14ac:dyDescent="0.2">
      <c r="A6638" s="4"/>
    </row>
    <row r="6639" spans="1:1" x14ac:dyDescent="0.2">
      <c r="A6639" s="4"/>
    </row>
    <row r="6640" spans="1:1" x14ac:dyDescent="0.2">
      <c r="A6640" s="4"/>
    </row>
    <row r="6641" spans="1:1" x14ac:dyDescent="0.2">
      <c r="A6641" s="4"/>
    </row>
    <row r="6642" spans="1:1" x14ac:dyDescent="0.2">
      <c r="A6642" s="4"/>
    </row>
    <row r="6643" spans="1:1" x14ac:dyDescent="0.2">
      <c r="A6643" s="4"/>
    </row>
    <row r="6644" spans="1:1" x14ac:dyDescent="0.2">
      <c r="A6644" s="4"/>
    </row>
    <row r="6645" spans="1:1" x14ac:dyDescent="0.2">
      <c r="A6645" s="4"/>
    </row>
    <row r="6646" spans="1:1" x14ac:dyDescent="0.2">
      <c r="A6646" s="4"/>
    </row>
    <row r="6647" spans="1:1" x14ac:dyDescent="0.2">
      <c r="A6647" s="4"/>
    </row>
    <row r="6648" spans="1:1" x14ac:dyDescent="0.2">
      <c r="A6648" s="4"/>
    </row>
    <row r="6649" spans="1:1" x14ac:dyDescent="0.2">
      <c r="A6649" s="4"/>
    </row>
    <row r="6650" spans="1:1" x14ac:dyDescent="0.2">
      <c r="A6650" s="4"/>
    </row>
    <row r="6651" spans="1:1" x14ac:dyDescent="0.2">
      <c r="A6651" s="4"/>
    </row>
    <row r="6652" spans="1:1" x14ac:dyDescent="0.2">
      <c r="A6652" s="4"/>
    </row>
    <row r="6653" spans="1:1" x14ac:dyDescent="0.2">
      <c r="A6653" s="4"/>
    </row>
    <row r="6654" spans="1:1" x14ac:dyDescent="0.2">
      <c r="A6654" s="4"/>
    </row>
    <row r="6655" spans="1:1" x14ac:dyDescent="0.2">
      <c r="A6655" s="4"/>
    </row>
    <row r="6656" spans="1:1" x14ac:dyDescent="0.2">
      <c r="A6656" s="4"/>
    </row>
    <row r="6657" spans="1:1" x14ac:dyDescent="0.2">
      <c r="A6657" s="4"/>
    </row>
    <row r="6658" spans="1:1" x14ac:dyDescent="0.2">
      <c r="A6658" s="4"/>
    </row>
    <row r="6659" spans="1:1" x14ac:dyDescent="0.2">
      <c r="A6659" s="4"/>
    </row>
    <row r="6660" spans="1:1" x14ac:dyDescent="0.2">
      <c r="A6660" s="4"/>
    </row>
    <row r="6661" spans="1:1" x14ac:dyDescent="0.2">
      <c r="A6661" s="4"/>
    </row>
    <row r="6662" spans="1:1" x14ac:dyDescent="0.2">
      <c r="A6662" s="4"/>
    </row>
    <row r="6663" spans="1:1" x14ac:dyDescent="0.2">
      <c r="A6663" s="4"/>
    </row>
    <row r="6664" spans="1:1" x14ac:dyDescent="0.2">
      <c r="A6664" s="4"/>
    </row>
    <row r="6665" spans="1:1" x14ac:dyDescent="0.2">
      <c r="A6665" s="4"/>
    </row>
    <row r="6666" spans="1:1" x14ac:dyDescent="0.2">
      <c r="A6666" s="4"/>
    </row>
    <row r="6667" spans="1:1" x14ac:dyDescent="0.2">
      <c r="A6667" s="4"/>
    </row>
    <row r="6668" spans="1:1" x14ac:dyDescent="0.2">
      <c r="A6668" s="4"/>
    </row>
    <row r="6669" spans="1:1" x14ac:dyDescent="0.2">
      <c r="A6669" s="4"/>
    </row>
    <row r="6670" spans="1:1" x14ac:dyDescent="0.2">
      <c r="A6670" s="4"/>
    </row>
    <row r="6671" spans="1:1" x14ac:dyDescent="0.2">
      <c r="A6671" s="4"/>
    </row>
    <row r="6672" spans="1:1" x14ac:dyDescent="0.2">
      <c r="A6672" s="4"/>
    </row>
    <row r="6673" spans="1:1" x14ac:dyDescent="0.2">
      <c r="A6673" s="4"/>
    </row>
    <row r="6674" spans="1:1" x14ac:dyDescent="0.2">
      <c r="A6674" s="4"/>
    </row>
    <row r="6675" spans="1:1" x14ac:dyDescent="0.2">
      <c r="A6675" s="4"/>
    </row>
    <row r="6676" spans="1:1" x14ac:dyDescent="0.2">
      <c r="A6676" s="4"/>
    </row>
    <row r="6677" spans="1:1" x14ac:dyDescent="0.2">
      <c r="A6677" s="4"/>
    </row>
    <row r="6678" spans="1:1" x14ac:dyDescent="0.2">
      <c r="A6678" s="4"/>
    </row>
    <row r="6679" spans="1:1" x14ac:dyDescent="0.2">
      <c r="A6679" s="4"/>
    </row>
    <row r="6680" spans="1:1" x14ac:dyDescent="0.2">
      <c r="A6680" s="4"/>
    </row>
    <row r="6681" spans="1:1" x14ac:dyDescent="0.2">
      <c r="A6681" s="4"/>
    </row>
    <row r="6682" spans="1:1" x14ac:dyDescent="0.2">
      <c r="A6682" s="4"/>
    </row>
    <row r="6683" spans="1:1" x14ac:dyDescent="0.2">
      <c r="A6683" s="4"/>
    </row>
    <row r="6684" spans="1:1" x14ac:dyDescent="0.2">
      <c r="A6684" s="4"/>
    </row>
    <row r="6685" spans="1:1" x14ac:dyDescent="0.2">
      <c r="A6685" s="4"/>
    </row>
    <row r="6686" spans="1:1" x14ac:dyDescent="0.2">
      <c r="A6686" s="4"/>
    </row>
    <row r="6687" spans="1:1" x14ac:dyDescent="0.2">
      <c r="A6687" s="4"/>
    </row>
    <row r="6688" spans="1:1" x14ac:dyDescent="0.2">
      <c r="A6688" s="4"/>
    </row>
    <row r="6689" spans="1:1" x14ac:dyDescent="0.2">
      <c r="A6689" s="4"/>
    </row>
    <row r="6690" spans="1:1" x14ac:dyDescent="0.2">
      <c r="A6690" s="4"/>
    </row>
    <row r="6691" spans="1:1" x14ac:dyDescent="0.2">
      <c r="A6691" s="4"/>
    </row>
    <row r="6692" spans="1:1" x14ac:dyDescent="0.2">
      <c r="A6692" s="4"/>
    </row>
    <row r="6693" spans="1:1" x14ac:dyDescent="0.2">
      <c r="A6693" s="4"/>
    </row>
    <row r="6694" spans="1:1" x14ac:dyDescent="0.2">
      <c r="A6694" s="4"/>
    </row>
    <row r="6695" spans="1:1" x14ac:dyDescent="0.2">
      <c r="A6695" s="4"/>
    </row>
    <row r="6696" spans="1:1" x14ac:dyDescent="0.2">
      <c r="A6696" s="4"/>
    </row>
    <row r="6697" spans="1:1" x14ac:dyDescent="0.2">
      <c r="A6697" s="4"/>
    </row>
    <row r="6698" spans="1:1" x14ac:dyDescent="0.2">
      <c r="A6698" s="4"/>
    </row>
    <row r="6699" spans="1:1" x14ac:dyDescent="0.2">
      <c r="A6699" s="4"/>
    </row>
    <row r="6700" spans="1:1" x14ac:dyDescent="0.2">
      <c r="A6700" s="4"/>
    </row>
    <row r="6701" spans="1:1" x14ac:dyDescent="0.2">
      <c r="A6701" s="4"/>
    </row>
    <row r="6702" spans="1:1" x14ac:dyDescent="0.2">
      <c r="A6702" s="4"/>
    </row>
    <row r="6703" spans="1:1" x14ac:dyDescent="0.2">
      <c r="A6703" s="4"/>
    </row>
    <row r="6704" spans="1:1" x14ac:dyDescent="0.2">
      <c r="A6704" s="4"/>
    </row>
    <row r="6705" spans="1:1" x14ac:dyDescent="0.2">
      <c r="A6705" s="4"/>
    </row>
    <row r="6706" spans="1:1" x14ac:dyDescent="0.2">
      <c r="A6706" s="4"/>
    </row>
    <row r="6707" spans="1:1" x14ac:dyDescent="0.2">
      <c r="A6707" s="4"/>
    </row>
    <row r="6708" spans="1:1" x14ac:dyDescent="0.2">
      <c r="A6708" s="4"/>
    </row>
    <row r="6709" spans="1:1" x14ac:dyDescent="0.2">
      <c r="A6709" s="4"/>
    </row>
    <row r="6710" spans="1:1" x14ac:dyDescent="0.2">
      <c r="A6710" s="4"/>
    </row>
    <row r="6711" spans="1:1" x14ac:dyDescent="0.2">
      <c r="A6711" s="4"/>
    </row>
    <row r="6712" spans="1:1" x14ac:dyDescent="0.2">
      <c r="A6712" s="4"/>
    </row>
    <row r="6713" spans="1:1" x14ac:dyDescent="0.2">
      <c r="A6713" s="4"/>
    </row>
    <row r="6714" spans="1:1" x14ac:dyDescent="0.2">
      <c r="A6714" s="4"/>
    </row>
    <row r="6715" spans="1:1" x14ac:dyDescent="0.2">
      <c r="A6715" s="4"/>
    </row>
    <row r="6716" spans="1:1" x14ac:dyDescent="0.2">
      <c r="A6716" s="4"/>
    </row>
    <row r="6717" spans="1:1" x14ac:dyDescent="0.2">
      <c r="A6717" s="4"/>
    </row>
    <row r="6718" spans="1:1" x14ac:dyDescent="0.2">
      <c r="A6718" s="4"/>
    </row>
    <row r="6719" spans="1:1" x14ac:dyDescent="0.2">
      <c r="A6719" s="4"/>
    </row>
    <row r="6720" spans="1:1" x14ac:dyDescent="0.2">
      <c r="A6720" s="4"/>
    </row>
    <row r="6721" spans="1:1" x14ac:dyDescent="0.2">
      <c r="A6721" s="4"/>
    </row>
    <row r="6722" spans="1:1" x14ac:dyDescent="0.2">
      <c r="A6722" s="4"/>
    </row>
    <row r="6723" spans="1:1" x14ac:dyDescent="0.2">
      <c r="A6723" s="4"/>
    </row>
    <row r="6724" spans="1:1" x14ac:dyDescent="0.2">
      <c r="A6724" s="4"/>
    </row>
    <row r="6725" spans="1:1" x14ac:dyDescent="0.2">
      <c r="A6725" s="4"/>
    </row>
    <row r="6726" spans="1:1" x14ac:dyDescent="0.2">
      <c r="A6726" s="4"/>
    </row>
    <row r="6727" spans="1:1" x14ac:dyDescent="0.2">
      <c r="A6727" s="4"/>
    </row>
    <row r="6728" spans="1:1" x14ac:dyDescent="0.2">
      <c r="A6728" s="4"/>
    </row>
    <row r="6729" spans="1:1" x14ac:dyDescent="0.2">
      <c r="A6729" s="4"/>
    </row>
    <row r="6730" spans="1:1" x14ac:dyDescent="0.2">
      <c r="A6730" s="4"/>
    </row>
    <row r="6731" spans="1:1" x14ac:dyDescent="0.2">
      <c r="A6731" s="4"/>
    </row>
    <row r="6732" spans="1:1" x14ac:dyDescent="0.2">
      <c r="A6732" s="4"/>
    </row>
    <row r="6733" spans="1:1" x14ac:dyDescent="0.2">
      <c r="A6733" s="4"/>
    </row>
    <row r="6734" spans="1:1" x14ac:dyDescent="0.2">
      <c r="A6734" s="4"/>
    </row>
    <row r="6735" spans="1:1" x14ac:dyDescent="0.2">
      <c r="A6735" s="4"/>
    </row>
    <row r="6736" spans="1:1" x14ac:dyDescent="0.2">
      <c r="A6736" s="4"/>
    </row>
    <row r="6737" spans="1:1" x14ac:dyDescent="0.2">
      <c r="A6737" s="4"/>
    </row>
    <row r="6738" spans="1:1" x14ac:dyDescent="0.2">
      <c r="A6738" s="4"/>
    </row>
    <row r="6739" spans="1:1" x14ac:dyDescent="0.2">
      <c r="A6739" s="4"/>
    </row>
    <row r="6740" spans="1:1" x14ac:dyDescent="0.2">
      <c r="A6740" s="4"/>
    </row>
    <row r="6741" spans="1:1" x14ac:dyDescent="0.2">
      <c r="A6741" s="4"/>
    </row>
    <row r="6742" spans="1:1" x14ac:dyDescent="0.2">
      <c r="A6742" s="4"/>
    </row>
    <row r="6743" spans="1:1" x14ac:dyDescent="0.2">
      <c r="A6743" s="4"/>
    </row>
    <row r="6744" spans="1:1" x14ac:dyDescent="0.2">
      <c r="A6744" s="4"/>
    </row>
    <row r="6745" spans="1:1" x14ac:dyDescent="0.2">
      <c r="A6745" s="4"/>
    </row>
    <row r="6746" spans="1:1" x14ac:dyDescent="0.2">
      <c r="A6746" s="4"/>
    </row>
    <row r="6747" spans="1:1" x14ac:dyDescent="0.2">
      <c r="A6747" s="4"/>
    </row>
    <row r="6748" spans="1:1" x14ac:dyDescent="0.2">
      <c r="A6748" s="4"/>
    </row>
    <row r="6749" spans="1:1" x14ac:dyDescent="0.2">
      <c r="A6749" s="4"/>
    </row>
    <row r="6750" spans="1:1" x14ac:dyDescent="0.2">
      <c r="A6750" s="4"/>
    </row>
    <row r="6751" spans="1:1" x14ac:dyDescent="0.2">
      <c r="A6751" s="4"/>
    </row>
    <row r="6752" spans="1:1" x14ac:dyDescent="0.2">
      <c r="A6752" s="4"/>
    </row>
    <row r="6753" spans="1:1" x14ac:dyDescent="0.2">
      <c r="A6753" s="4"/>
    </row>
    <row r="6754" spans="1:1" x14ac:dyDescent="0.2">
      <c r="A6754" s="4"/>
    </row>
    <row r="6755" spans="1:1" x14ac:dyDescent="0.2">
      <c r="A6755" s="4"/>
    </row>
    <row r="6756" spans="1:1" x14ac:dyDescent="0.2">
      <c r="A6756" s="4"/>
    </row>
    <row r="6757" spans="1:1" x14ac:dyDescent="0.2">
      <c r="A6757" s="4"/>
    </row>
    <row r="6758" spans="1:1" x14ac:dyDescent="0.2">
      <c r="A6758" s="4"/>
    </row>
    <row r="6759" spans="1:1" x14ac:dyDescent="0.2">
      <c r="A6759" s="4"/>
    </row>
    <row r="6760" spans="1:1" x14ac:dyDescent="0.2">
      <c r="A6760" s="4"/>
    </row>
    <row r="6761" spans="1:1" x14ac:dyDescent="0.2">
      <c r="A6761" s="4"/>
    </row>
    <row r="6762" spans="1:1" x14ac:dyDescent="0.2">
      <c r="A6762" s="4"/>
    </row>
    <row r="6763" spans="1:1" x14ac:dyDescent="0.2">
      <c r="A6763" s="4"/>
    </row>
    <row r="6764" spans="1:1" x14ac:dyDescent="0.2">
      <c r="A6764" s="4"/>
    </row>
    <row r="6765" spans="1:1" x14ac:dyDescent="0.2">
      <c r="A6765" s="4"/>
    </row>
    <row r="6766" spans="1:1" x14ac:dyDescent="0.2">
      <c r="A6766" s="4"/>
    </row>
    <row r="6767" spans="1:1" x14ac:dyDescent="0.2">
      <c r="A6767" s="4"/>
    </row>
    <row r="6768" spans="1:1" x14ac:dyDescent="0.2">
      <c r="A6768" s="4"/>
    </row>
    <row r="6769" spans="1:1" x14ac:dyDescent="0.2">
      <c r="A6769" s="4"/>
    </row>
    <row r="6770" spans="1:1" x14ac:dyDescent="0.2">
      <c r="A6770" s="4"/>
    </row>
    <row r="6771" spans="1:1" x14ac:dyDescent="0.2">
      <c r="A6771" s="4"/>
    </row>
    <row r="6772" spans="1:1" x14ac:dyDescent="0.2">
      <c r="A6772" s="4"/>
    </row>
    <row r="6773" spans="1:1" x14ac:dyDescent="0.2">
      <c r="A6773" s="4"/>
    </row>
    <row r="6774" spans="1:1" x14ac:dyDescent="0.2">
      <c r="A6774" s="4"/>
    </row>
    <row r="6775" spans="1:1" x14ac:dyDescent="0.2">
      <c r="A6775" s="4"/>
    </row>
    <row r="6776" spans="1:1" x14ac:dyDescent="0.2">
      <c r="A6776" s="4"/>
    </row>
    <row r="6777" spans="1:1" x14ac:dyDescent="0.2">
      <c r="A6777" s="4"/>
    </row>
    <row r="6778" spans="1:1" x14ac:dyDescent="0.2">
      <c r="A6778" s="4"/>
    </row>
    <row r="6779" spans="1:1" x14ac:dyDescent="0.2">
      <c r="A6779" s="4"/>
    </row>
    <row r="6780" spans="1:1" x14ac:dyDescent="0.2">
      <c r="A6780" s="4"/>
    </row>
    <row r="6781" spans="1:1" x14ac:dyDescent="0.2">
      <c r="A6781" s="4"/>
    </row>
    <row r="6782" spans="1:1" x14ac:dyDescent="0.2">
      <c r="A6782" s="4"/>
    </row>
    <row r="6783" spans="1:1" x14ac:dyDescent="0.2">
      <c r="A6783" s="4"/>
    </row>
    <row r="6784" spans="1:1" x14ac:dyDescent="0.2">
      <c r="A6784" s="4"/>
    </row>
    <row r="6785" spans="1:1" x14ac:dyDescent="0.2">
      <c r="A6785" s="4"/>
    </row>
    <row r="6786" spans="1:1" x14ac:dyDescent="0.2">
      <c r="A6786" s="4"/>
    </row>
    <row r="6787" spans="1:1" x14ac:dyDescent="0.2">
      <c r="A6787" s="4"/>
    </row>
    <row r="6788" spans="1:1" x14ac:dyDescent="0.2">
      <c r="A6788" s="4"/>
    </row>
    <row r="6789" spans="1:1" x14ac:dyDescent="0.2">
      <c r="A6789" s="4"/>
    </row>
    <row r="6790" spans="1:1" x14ac:dyDescent="0.2">
      <c r="A6790" s="4"/>
    </row>
    <row r="6791" spans="1:1" x14ac:dyDescent="0.2">
      <c r="A6791" s="4"/>
    </row>
    <row r="6792" spans="1:1" x14ac:dyDescent="0.2">
      <c r="A6792" s="4"/>
    </row>
    <row r="6793" spans="1:1" x14ac:dyDescent="0.2">
      <c r="A6793" s="4"/>
    </row>
    <row r="6794" spans="1:1" x14ac:dyDescent="0.2">
      <c r="A6794" s="4"/>
    </row>
    <row r="6795" spans="1:1" x14ac:dyDescent="0.2">
      <c r="A6795" s="4"/>
    </row>
    <row r="6796" spans="1:1" x14ac:dyDescent="0.2">
      <c r="A6796" s="4"/>
    </row>
    <row r="6797" spans="1:1" x14ac:dyDescent="0.2">
      <c r="A6797" s="4"/>
    </row>
    <row r="6798" spans="1:1" x14ac:dyDescent="0.2">
      <c r="A6798" s="4"/>
    </row>
    <row r="6799" spans="1:1" x14ac:dyDescent="0.2">
      <c r="A6799" s="4"/>
    </row>
    <row r="6800" spans="1:1" x14ac:dyDescent="0.2">
      <c r="A6800" s="4"/>
    </row>
    <row r="6801" spans="1:1" x14ac:dyDescent="0.2">
      <c r="A6801" s="4"/>
    </row>
    <row r="6802" spans="1:1" x14ac:dyDescent="0.2">
      <c r="A6802" s="4"/>
    </row>
    <row r="6803" spans="1:1" x14ac:dyDescent="0.2">
      <c r="A6803" s="4"/>
    </row>
    <row r="6804" spans="1:1" x14ac:dyDescent="0.2">
      <c r="A6804" s="4"/>
    </row>
    <row r="6805" spans="1:1" x14ac:dyDescent="0.2">
      <c r="A6805" s="4"/>
    </row>
    <row r="6806" spans="1:1" x14ac:dyDescent="0.2">
      <c r="A6806" s="4"/>
    </row>
    <row r="6807" spans="1:1" x14ac:dyDescent="0.2">
      <c r="A6807" s="4"/>
    </row>
    <row r="6808" spans="1:1" x14ac:dyDescent="0.2">
      <c r="A6808" s="4"/>
    </row>
    <row r="6809" spans="1:1" x14ac:dyDescent="0.2">
      <c r="A6809" s="4"/>
    </row>
    <row r="6810" spans="1:1" x14ac:dyDescent="0.2">
      <c r="A6810" s="4"/>
    </row>
    <row r="6811" spans="1:1" x14ac:dyDescent="0.2">
      <c r="A6811" s="4"/>
    </row>
    <row r="6812" spans="1:1" x14ac:dyDescent="0.2">
      <c r="A6812" s="4"/>
    </row>
    <row r="6813" spans="1:1" x14ac:dyDescent="0.2">
      <c r="A6813" s="4"/>
    </row>
    <row r="6814" spans="1:1" x14ac:dyDescent="0.2">
      <c r="A6814" s="4"/>
    </row>
    <row r="6815" spans="1:1" x14ac:dyDescent="0.2">
      <c r="A6815" s="4"/>
    </row>
    <row r="6816" spans="1:1" x14ac:dyDescent="0.2">
      <c r="A6816" s="4"/>
    </row>
    <row r="6817" spans="1:1" x14ac:dyDescent="0.2">
      <c r="A6817" s="4"/>
    </row>
    <row r="6818" spans="1:1" x14ac:dyDescent="0.2">
      <c r="A6818" s="4"/>
    </row>
    <row r="6819" spans="1:1" x14ac:dyDescent="0.2">
      <c r="A6819" s="4"/>
    </row>
    <row r="6820" spans="1:1" x14ac:dyDescent="0.2">
      <c r="A6820" s="4"/>
    </row>
    <row r="6821" spans="1:1" x14ac:dyDescent="0.2">
      <c r="A6821" s="4"/>
    </row>
    <row r="6822" spans="1:1" x14ac:dyDescent="0.2">
      <c r="A6822" s="4"/>
    </row>
    <row r="6823" spans="1:1" x14ac:dyDescent="0.2">
      <c r="A6823" s="4"/>
    </row>
    <row r="6824" spans="1:1" x14ac:dyDescent="0.2">
      <c r="A6824" s="4"/>
    </row>
    <row r="6825" spans="1:1" x14ac:dyDescent="0.2">
      <c r="A6825" s="4"/>
    </row>
    <row r="6826" spans="1:1" x14ac:dyDescent="0.2">
      <c r="A6826" s="4"/>
    </row>
    <row r="6827" spans="1:1" x14ac:dyDescent="0.2">
      <c r="A6827" s="4"/>
    </row>
    <row r="6828" spans="1:1" x14ac:dyDescent="0.2">
      <c r="A6828" s="4"/>
    </row>
    <row r="6829" spans="1:1" x14ac:dyDescent="0.2">
      <c r="A6829" s="4"/>
    </row>
    <row r="6830" spans="1:1" x14ac:dyDescent="0.2">
      <c r="A6830" s="4"/>
    </row>
    <row r="6831" spans="1:1" x14ac:dyDescent="0.2">
      <c r="A6831" s="4"/>
    </row>
    <row r="6832" spans="1:1" x14ac:dyDescent="0.2">
      <c r="A6832" s="4"/>
    </row>
    <row r="6833" spans="1:1" x14ac:dyDescent="0.2">
      <c r="A6833" s="4"/>
    </row>
    <row r="6834" spans="1:1" x14ac:dyDescent="0.2">
      <c r="A6834" s="4"/>
    </row>
    <row r="6835" spans="1:1" x14ac:dyDescent="0.2">
      <c r="A6835" s="4"/>
    </row>
    <row r="6836" spans="1:1" x14ac:dyDescent="0.2">
      <c r="A6836" s="4"/>
    </row>
    <row r="6837" spans="1:1" x14ac:dyDescent="0.2">
      <c r="A6837" s="4"/>
    </row>
    <row r="6838" spans="1:1" x14ac:dyDescent="0.2">
      <c r="A6838" s="4"/>
    </row>
    <row r="6839" spans="1:1" x14ac:dyDescent="0.2">
      <c r="A6839" s="4"/>
    </row>
    <row r="6840" spans="1:1" x14ac:dyDescent="0.2">
      <c r="A6840" s="4"/>
    </row>
    <row r="6841" spans="1:1" x14ac:dyDescent="0.2">
      <c r="A6841" s="4"/>
    </row>
    <row r="6842" spans="1:1" x14ac:dyDescent="0.2">
      <c r="A6842" s="4"/>
    </row>
    <row r="6843" spans="1:1" x14ac:dyDescent="0.2">
      <c r="A6843" s="4"/>
    </row>
    <row r="6844" spans="1:1" x14ac:dyDescent="0.2">
      <c r="A6844" s="4"/>
    </row>
    <row r="6845" spans="1:1" x14ac:dyDescent="0.2">
      <c r="A6845" s="4"/>
    </row>
    <row r="6846" spans="1:1" x14ac:dyDescent="0.2">
      <c r="A6846" s="4"/>
    </row>
    <row r="6847" spans="1:1" x14ac:dyDescent="0.2">
      <c r="A6847" s="4"/>
    </row>
    <row r="6848" spans="1:1" x14ac:dyDescent="0.2">
      <c r="A6848" s="4"/>
    </row>
    <row r="6849" spans="1:1" x14ac:dyDescent="0.2">
      <c r="A6849" s="4"/>
    </row>
    <row r="6850" spans="1:1" x14ac:dyDescent="0.2">
      <c r="A6850" s="4"/>
    </row>
    <row r="6851" spans="1:1" x14ac:dyDescent="0.2">
      <c r="A6851" s="4"/>
    </row>
    <row r="6852" spans="1:1" x14ac:dyDescent="0.2">
      <c r="A6852" s="4"/>
    </row>
    <row r="6853" spans="1:1" x14ac:dyDescent="0.2">
      <c r="A6853" s="4"/>
    </row>
    <row r="6854" spans="1:1" x14ac:dyDescent="0.2">
      <c r="A6854" s="4"/>
    </row>
    <row r="6855" spans="1:1" x14ac:dyDescent="0.2">
      <c r="A6855" s="4"/>
    </row>
    <row r="6856" spans="1:1" x14ac:dyDescent="0.2">
      <c r="A6856" s="4"/>
    </row>
    <row r="6857" spans="1:1" x14ac:dyDescent="0.2">
      <c r="A6857" s="4"/>
    </row>
    <row r="6858" spans="1:1" x14ac:dyDescent="0.2">
      <c r="A6858" s="4"/>
    </row>
    <row r="6859" spans="1:1" x14ac:dyDescent="0.2">
      <c r="A6859" s="4"/>
    </row>
    <row r="6860" spans="1:1" x14ac:dyDescent="0.2">
      <c r="A6860" s="4"/>
    </row>
    <row r="6861" spans="1:1" x14ac:dyDescent="0.2">
      <c r="A6861" s="4"/>
    </row>
    <row r="6862" spans="1:1" x14ac:dyDescent="0.2">
      <c r="A6862" s="4"/>
    </row>
    <row r="6863" spans="1:1" x14ac:dyDescent="0.2">
      <c r="A6863" s="4"/>
    </row>
    <row r="6864" spans="1:1" x14ac:dyDescent="0.2">
      <c r="A6864" s="4"/>
    </row>
    <row r="6865" spans="1:1" x14ac:dyDescent="0.2">
      <c r="A6865" s="4"/>
    </row>
    <row r="6866" spans="1:1" x14ac:dyDescent="0.2">
      <c r="A6866" s="4"/>
    </row>
    <row r="6867" spans="1:1" x14ac:dyDescent="0.2">
      <c r="A6867" s="4"/>
    </row>
    <row r="6868" spans="1:1" x14ac:dyDescent="0.2">
      <c r="A6868" s="4"/>
    </row>
    <row r="6869" spans="1:1" x14ac:dyDescent="0.2">
      <c r="A6869" s="4"/>
    </row>
    <row r="6870" spans="1:1" x14ac:dyDescent="0.2">
      <c r="A6870" s="4"/>
    </row>
    <row r="6871" spans="1:1" x14ac:dyDescent="0.2">
      <c r="A6871" s="4"/>
    </row>
    <row r="6872" spans="1:1" x14ac:dyDescent="0.2">
      <c r="A6872" s="4"/>
    </row>
    <row r="6873" spans="1:1" x14ac:dyDescent="0.2">
      <c r="A6873" s="4"/>
    </row>
    <row r="6874" spans="1:1" x14ac:dyDescent="0.2">
      <c r="A6874" s="4"/>
    </row>
    <row r="6875" spans="1:1" x14ac:dyDescent="0.2">
      <c r="A6875" s="4"/>
    </row>
    <row r="6876" spans="1:1" x14ac:dyDescent="0.2">
      <c r="A6876" s="4"/>
    </row>
    <row r="6877" spans="1:1" x14ac:dyDescent="0.2">
      <c r="A6877" s="4"/>
    </row>
    <row r="6878" spans="1:1" x14ac:dyDescent="0.2">
      <c r="A6878" s="4"/>
    </row>
    <row r="6879" spans="1:1" x14ac:dyDescent="0.2">
      <c r="A6879" s="4"/>
    </row>
    <row r="6880" spans="1:1" x14ac:dyDescent="0.2">
      <c r="A6880" s="4"/>
    </row>
    <row r="6881" spans="1:1" x14ac:dyDescent="0.2">
      <c r="A6881" s="4"/>
    </row>
    <row r="6882" spans="1:1" x14ac:dyDescent="0.2">
      <c r="A6882" s="4"/>
    </row>
    <row r="6883" spans="1:1" x14ac:dyDescent="0.2">
      <c r="A6883" s="4"/>
    </row>
    <row r="6884" spans="1:1" x14ac:dyDescent="0.2">
      <c r="A6884" s="4"/>
    </row>
    <row r="6885" spans="1:1" x14ac:dyDescent="0.2">
      <c r="A6885" s="4"/>
    </row>
    <row r="6886" spans="1:1" x14ac:dyDescent="0.2">
      <c r="A6886" s="4"/>
    </row>
    <row r="6887" spans="1:1" x14ac:dyDescent="0.2">
      <c r="A6887" s="4"/>
    </row>
    <row r="6888" spans="1:1" x14ac:dyDescent="0.2">
      <c r="A6888" s="4"/>
    </row>
    <row r="6889" spans="1:1" x14ac:dyDescent="0.2">
      <c r="A6889" s="4"/>
    </row>
    <row r="6890" spans="1:1" x14ac:dyDescent="0.2">
      <c r="A6890" s="4"/>
    </row>
    <row r="6891" spans="1:1" x14ac:dyDescent="0.2">
      <c r="A6891" s="4"/>
    </row>
    <row r="6892" spans="1:1" x14ac:dyDescent="0.2">
      <c r="A6892" s="4"/>
    </row>
    <row r="6893" spans="1:1" x14ac:dyDescent="0.2">
      <c r="A6893" s="4"/>
    </row>
    <row r="6894" spans="1:1" x14ac:dyDescent="0.2">
      <c r="A6894" s="4"/>
    </row>
    <row r="6895" spans="1:1" x14ac:dyDescent="0.2">
      <c r="A6895" s="4"/>
    </row>
    <row r="6896" spans="1:1" x14ac:dyDescent="0.2">
      <c r="A6896" s="4"/>
    </row>
    <row r="6897" spans="1:1" x14ac:dyDescent="0.2">
      <c r="A6897" s="4"/>
    </row>
    <row r="6898" spans="1:1" x14ac:dyDescent="0.2">
      <c r="A6898" s="4"/>
    </row>
    <row r="6899" spans="1:1" x14ac:dyDescent="0.2">
      <c r="A6899" s="4"/>
    </row>
    <row r="6900" spans="1:1" x14ac:dyDescent="0.2">
      <c r="A6900" s="4"/>
    </row>
    <row r="6901" spans="1:1" x14ac:dyDescent="0.2">
      <c r="A6901" s="4"/>
    </row>
    <row r="6902" spans="1:1" x14ac:dyDescent="0.2">
      <c r="A6902" s="4"/>
    </row>
    <row r="6903" spans="1:1" x14ac:dyDescent="0.2">
      <c r="A6903" s="4"/>
    </row>
    <row r="6904" spans="1:1" x14ac:dyDescent="0.2">
      <c r="A6904" s="4"/>
    </row>
    <row r="6905" spans="1:1" x14ac:dyDescent="0.2">
      <c r="A6905" s="4"/>
    </row>
    <row r="6906" spans="1:1" x14ac:dyDescent="0.2">
      <c r="A6906" s="4"/>
    </row>
    <row r="6907" spans="1:1" x14ac:dyDescent="0.2">
      <c r="A6907" s="4"/>
    </row>
    <row r="6908" spans="1:1" x14ac:dyDescent="0.2">
      <c r="A6908" s="4"/>
    </row>
    <row r="6909" spans="1:1" x14ac:dyDescent="0.2">
      <c r="A6909" s="4"/>
    </row>
    <row r="6910" spans="1:1" x14ac:dyDescent="0.2">
      <c r="A6910" s="4"/>
    </row>
    <row r="6911" spans="1:1" x14ac:dyDescent="0.2">
      <c r="A6911" s="4"/>
    </row>
    <row r="6912" spans="1:1" x14ac:dyDescent="0.2">
      <c r="A6912" s="4"/>
    </row>
    <row r="6913" spans="1:1" x14ac:dyDescent="0.2">
      <c r="A6913" s="4"/>
    </row>
    <row r="6914" spans="1:1" x14ac:dyDescent="0.2">
      <c r="A6914" s="4"/>
    </row>
    <row r="6915" spans="1:1" x14ac:dyDescent="0.2">
      <c r="A6915" s="4"/>
    </row>
    <row r="6916" spans="1:1" x14ac:dyDescent="0.2">
      <c r="A6916" s="4"/>
    </row>
    <row r="6917" spans="1:1" x14ac:dyDescent="0.2">
      <c r="A6917" s="4"/>
    </row>
    <row r="6918" spans="1:1" x14ac:dyDescent="0.2">
      <c r="A6918" s="4"/>
    </row>
    <row r="6919" spans="1:1" x14ac:dyDescent="0.2">
      <c r="A6919" s="4"/>
    </row>
    <row r="6920" spans="1:1" x14ac:dyDescent="0.2">
      <c r="A6920" s="4"/>
    </row>
    <row r="6921" spans="1:1" x14ac:dyDescent="0.2">
      <c r="A6921" s="4"/>
    </row>
    <row r="6922" spans="1:1" x14ac:dyDescent="0.2">
      <c r="A6922" s="4"/>
    </row>
    <row r="6923" spans="1:1" x14ac:dyDescent="0.2">
      <c r="A6923" s="4"/>
    </row>
    <row r="6924" spans="1:1" x14ac:dyDescent="0.2">
      <c r="A6924" s="4"/>
    </row>
    <row r="6925" spans="1:1" x14ac:dyDescent="0.2">
      <c r="A6925" s="4"/>
    </row>
    <row r="6926" spans="1:1" x14ac:dyDescent="0.2">
      <c r="A6926" s="4"/>
    </row>
    <row r="6927" spans="1:1" x14ac:dyDescent="0.2">
      <c r="A6927" s="4"/>
    </row>
    <row r="6928" spans="1:1" x14ac:dyDescent="0.2">
      <c r="A6928" s="4"/>
    </row>
    <row r="6929" spans="1:1" x14ac:dyDescent="0.2">
      <c r="A6929" s="4"/>
    </row>
    <row r="6930" spans="1:1" x14ac:dyDescent="0.2">
      <c r="A6930" s="4"/>
    </row>
    <row r="6931" spans="1:1" x14ac:dyDescent="0.2">
      <c r="A6931" s="4"/>
    </row>
    <row r="6932" spans="1:1" x14ac:dyDescent="0.2">
      <c r="A6932" s="4"/>
    </row>
    <row r="6933" spans="1:1" x14ac:dyDescent="0.2">
      <c r="A6933" s="4"/>
    </row>
    <row r="6934" spans="1:1" x14ac:dyDescent="0.2">
      <c r="A6934" s="4"/>
    </row>
    <row r="6935" spans="1:1" x14ac:dyDescent="0.2">
      <c r="A6935" s="4"/>
    </row>
    <row r="6936" spans="1:1" x14ac:dyDescent="0.2">
      <c r="A6936" s="4"/>
    </row>
    <row r="6937" spans="1:1" x14ac:dyDescent="0.2">
      <c r="A6937" s="4"/>
    </row>
    <row r="6938" spans="1:1" x14ac:dyDescent="0.2">
      <c r="A6938" s="4"/>
    </row>
    <row r="6939" spans="1:1" x14ac:dyDescent="0.2">
      <c r="A6939" s="4"/>
    </row>
    <row r="6940" spans="1:1" x14ac:dyDescent="0.2">
      <c r="A6940" s="4"/>
    </row>
    <row r="6941" spans="1:1" x14ac:dyDescent="0.2">
      <c r="A6941" s="4"/>
    </row>
    <row r="6942" spans="1:1" x14ac:dyDescent="0.2">
      <c r="A6942" s="4"/>
    </row>
    <row r="6943" spans="1:1" x14ac:dyDescent="0.2">
      <c r="A6943" s="4"/>
    </row>
    <row r="6944" spans="1:1" x14ac:dyDescent="0.2">
      <c r="A6944" s="4"/>
    </row>
    <row r="6945" spans="1:1" x14ac:dyDescent="0.2">
      <c r="A6945" s="4"/>
    </row>
    <row r="6946" spans="1:1" x14ac:dyDescent="0.2">
      <c r="A6946" s="4"/>
    </row>
    <row r="6947" spans="1:1" x14ac:dyDescent="0.2">
      <c r="A6947" s="4"/>
    </row>
    <row r="6948" spans="1:1" x14ac:dyDescent="0.2">
      <c r="A6948" s="4"/>
    </row>
    <row r="6949" spans="1:1" x14ac:dyDescent="0.2">
      <c r="A6949" s="4"/>
    </row>
    <row r="6950" spans="1:1" x14ac:dyDescent="0.2">
      <c r="A6950" s="4"/>
    </row>
    <row r="6951" spans="1:1" x14ac:dyDescent="0.2">
      <c r="A6951" s="4"/>
    </row>
    <row r="6952" spans="1:1" x14ac:dyDescent="0.2">
      <c r="A6952" s="4"/>
    </row>
    <row r="6953" spans="1:1" x14ac:dyDescent="0.2">
      <c r="A6953" s="4"/>
    </row>
    <row r="6954" spans="1:1" x14ac:dyDescent="0.2">
      <c r="A6954" s="4"/>
    </row>
    <row r="6955" spans="1:1" x14ac:dyDescent="0.2">
      <c r="A6955" s="4"/>
    </row>
    <row r="6956" spans="1:1" x14ac:dyDescent="0.2">
      <c r="A6956" s="4"/>
    </row>
    <row r="6957" spans="1:1" x14ac:dyDescent="0.2">
      <c r="A6957" s="4"/>
    </row>
    <row r="6958" spans="1:1" x14ac:dyDescent="0.2">
      <c r="A6958" s="4"/>
    </row>
    <row r="6959" spans="1:1" x14ac:dyDescent="0.2">
      <c r="A6959" s="4"/>
    </row>
    <row r="6960" spans="1:1" x14ac:dyDescent="0.2">
      <c r="A6960" s="4"/>
    </row>
    <row r="6961" spans="1:1" x14ac:dyDescent="0.2">
      <c r="A6961" s="4"/>
    </row>
    <row r="6962" spans="1:1" x14ac:dyDescent="0.2">
      <c r="A6962" s="4"/>
    </row>
    <row r="6963" spans="1:1" x14ac:dyDescent="0.2">
      <c r="A6963" s="4"/>
    </row>
    <row r="6964" spans="1:1" x14ac:dyDescent="0.2">
      <c r="A6964" s="4"/>
    </row>
    <row r="6965" spans="1:1" x14ac:dyDescent="0.2">
      <c r="A6965" s="4"/>
    </row>
    <row r="6966" spans="1:1" x14ac:dyDescent="0.2">
      <c r="A6966" s="4"/>
    </row>
    <row r="6967" spans="1:1" x14ac:dyDescent="0.2">
      <c r="A6967" s="4"/>
    </row>
    <row r="6968" spans="1:1" x14ac:dyDescent="0.2">
      <c r="A6968" s="4"/>
    </row>
    <row r="6969" spans="1:1" x14ac:dyDescent="0.2">
      <c r="A6969" s="4"/>
    </row>
    <row r="6970" spans="1:1" x14ac:dyDescent="0.2">
      <c r="A6970" s="4"/>
    </row>
    <row r="6971" spans="1:1" x14ac:dyDescent="0.2">
      <c r="A6971" s="4"/>
    </row>
    <row r="6972" spans="1:1" x14ac:dyDescent="0.2">
      <c r="A6972" s="4"/>
    </row>
    <row r="6973" spans="1:1" x14ac:dyDescent="0.2">
      <c r="A6973" s="4"/>
    </row>
    <row r="6974" spans="1:1" x14ac:dyDescent="0.2">
      <c r="A6974" s="4"/>
    </row>
    <row r="6975" spans="1:1" x14ac:dyDescent="0.2">
      <c r="A6975" s="4"/>
    </row>
    <row r="6976" spans="1:1" x14ac:dyDescent="0.2">
      <c r="A6976" s="4"/>
    </row>
    <row r="6977" spans="1:1" x14ac:dyDescent="0.2">
      <c r="A6977" s="4"/>
    </row>
    <row r="6978" spans="1:1" x14ac:dyDescent="0.2">
      <c r="A6978" s="4"/>
    </row>
    <row r="6979" spans="1:1" x14ac:dyDescent="0.2">
      <c r="A6979" s="4"/>
    </row>
    <row r="6980" spans="1:1" x14ac:dyDescent="0.2">
      <c r="A6980" s="4"/>
    </row>
    <row r="6981" spans="1:1" x14ac:dyDescent="0.2">
      <c r="A6981" s="4"/>
    </row>
    <row r="6982" spans="1:1" x14ac:dyDescent="0.2">
      <c r="A6982" s="4"/>
    </row>
    <row r="6983" spans="1:1" x14ac:dyDescent="0.2">
      <c r="A6983" s="4"/>
    </row>
    <row r="6984" spans="1:1" x14ac:dyDescent="0.2">
      <c r="A6984" s="4"/>
    </row>
    <row r="6985" spans="1:1" x14ac:dyDescent="0.2">
      <c r="A6985" s="4"/>
    </row>
    <row r="6986" spans="1:1" x14ac:dyDescent="0.2">
      <c r="A6986" s="4"/>
    </row>
    <row r="6987" spans="1:1" x14ac:dyDescent="0.2">
      <c r="A6987" s="4"/>
    </row>
    <row r="6988" spans="1:1" x14ac:dyDescent="0.2">
      <c r="A6988" s="4"/>
    </row>
    <row r="6989" spans="1:1" x14ac:dyDescent="0.2">
      <c r="A6989" s="4"/>
    </row>
    <row r="6990" spans="1:1" x14ac:dyDescent="0.2">
      <c r="A6990" s="4"/>
    </row>
    <row r="6991" spans="1:1" x14ac:dyDescent="0.2">
      <c r="A6991" s="4"/>
    </row>
    <row r="6992" spans="1:1" x14ac:dyDescent="0.2">
      <c r="A6992" s="4"/>
    </row>
    <row r="6993" spans="1:1" x14ac:dyDescent="0.2">
      <c r="A6993" s="4"/>
    </row>
    <row r="6994" spans="1:1" x14ac:dyDescent="0.2">
      <c r="A6994" s="4"/>
    </row>
    <row r="6995" spans="1:1" x14ac:dyDescent="0.2">
      <c r="A6995" s="4"/>
    </row>
    <row r="6996" spans="1:1" x14ac:dyDescent="0.2">
      <c r="A6996" s="4"/>
    </row>
    <row r="6997" spans="1:1" x14ac:dyDescent="0.2">
      <c r="A6997" s="4"/>
    </row>
    <row r="6998" spans="1:1" x14ac:dyDescent="0.2">
      <c r="A6998" s="4"/>
    </row>
    <row r="6999" spans="1:1" x14ac:dyDescent="0.2">
      <c r="A6999" s="4"/>
    </row>
    <row r="7000" spans="1:1" x14ac:dyDescent="0.2">
      <c r="A7000" s="4"/>
    </row>
    <row r="7001" spans="1:1" x14ac:dyDescent="0.2">
      <c r="A7001" s="4"/>
    </row>
    <row r="7002" spans="1:1" x14ac:dyDescent="0.2">
      <c r="A7002" s="4"/>
    </row>
    <row r="7003" spans="1:1" x14ac:dyDescent="0.2">
      <c r="A7003" s="4"/>
    </row>
    <row r="7004" spans="1:1" x14ac:dyDescent="0.2">
      <c r="A7004" s="4"/>
    </row>
    <row r="7005" spans="1:1" x14ac:dyDescent="0.2">
      <c r="A7005" s="4"/>
    </row>
    <row r="7006" spans="1:1" x14ac:dyDescent="0.2">
      <c r="A7006" s="4"/>
    </row>
    <row r="7007" spans="1:1" x14ac:dyDescent="0.2">
      <c r="A7007" s="4"/>
    </row>
    <row r="7008" spans="1:1" x14ac:dyDescent="0.2">
      <c r="A7008" s="4"/>
    </row>
    <row r="7009" spans="1:1" x14ac:dyDescent="0.2">
      <c r="A7009" s="4"/>
    </row>
    <row r="7010" spans="1:1" x14ac:dyDescent="0.2">
      <c r="A7010" s="4"/>
    </row>
    <row r="7011" spans="1:1" x14ac:dyDescent="0.2">
      <c r="A7011" s="4"/>
    </row>
    <row r="7012" spans="1:1" x14ac:dyDescent="0.2">
      <c r="A7012" s="4"/>
    </row>
    <row r="7013" spans="1:1" x14ac:dyDescent="0.2">
      <c r="A7013" s="4"/>
    </row>
    <row r="7014" spans="1:1" x14ac:dyDescent="0.2">
      <c r="A7014" s="4"/>
    </row>
    <row r="7015" spans="1:1" x14ac:dyDescent="0.2">
      <c r="A7015" s="4"/>
    </row>
    <row r="7016" spans="1:1" x14ac:dyDescent="0.2">
      <c r="A7016" s="4"/>
    </row>
    <row r="7017" spans="1:1" x14ac:dyDescent="0.2">
      <c r="A7017" s="4"/>
    </row>
    <row r="7018" spans="1:1" x14ac:dyDescent="0.2">
      <c r="A7018" s="4"/>
    </row>
    <row r="7019" spans="1:1" x14ac:dyDescent="0.2">
      <c r="A7019" s="4"/>
    </row>
    <row r="7020" spans="1:1" x14ac:dyDescent="0.2">
      <c r="A7020" s="4"/>
    </row>
    <row r="7021" spans="1:1" x14ac:dyDescent="0.2">
      <c r="A7021" s="4"/>
    </row>
    <row r="7022" spans="1:1" x14ac:dyDescent="0.2">
      <c r="A7022" s="4"/>
    </row>
    <row r="7023" spans="1:1" x14ac:dyDescent="0.2">
      <c r="A7023" s="4"/>
    </row>
    <row r="7024" spans="1:1" x14ac:dyDescent="0.2">
      <c r="A7024" s="4"/>
    </row>
    <row r="7025" spans="1:1" x14ac:dyDescent="0.2">
      <c r="A7025" s="4"/>
    </row>
    <row r="7026" spans="1:1" x14ac:dyDescent="0.2">
      <c r="A7026" s="4"/>
    </row>
    <row r="7027" spans="1:1" x14ac:dyDescent="0.2">
      <c r="A7027" s="4"/>
    </row>
    <row r="7028" spans="1:1" x14ac:dyDescent="0.2">
      <c r="A7028" s="4"/>
    </row>
    <row r="7029" spans="1:1" x14ac:dyDescent="0.2">
      <c r="A7029" s="4"/>
    </row>
    <row r="7030" spans="1:1" x14ac:dyDescent="0.2">
      <c r="A7030" s="4"/>
    </row>
    <row r="7031" spans="1:1" x14ac:dyDescent="0.2">
      <c r="A7031" s="4"/>
    </row>
    <row r="7032" spans="1:1" x14ac:dyDescent="0.2">
      <c r="A7032" s="4"/>
    </row>
    <row r="7033" spans="1:1" x14ac:dyDescent="0.2">
      <c r="A7033" s="4"/>
    </row>
    <row r="7034" spans="1:1" x14ac:dyDescent="0.2">
      <c r="A7034" s="4"/>
    </row>
    <row r="7035" spans="1:1" x14ac:dyDescent="0.2">
      <c r="A7035" s="4"/>
    </row>
    <row r="7036" spans="1:1" x14ac:dyDescent="0.2">
      <c r="A7036" s="4"/>
    </row>
    <row r="7037" spans="1:1" x14ac:dyDescent="0.2">
      <c r="A7037" s="4"/>
    </row>
    <row r="7038" spans="1:1" x14ac:dyDescent="0.2">
      <c r="A7038" s="4"/>
    </row>
    <row r="7039" spans="1:1" x14ac:dyDescent="0.2">
      <c r="A7039" s="4"/>
    </row>
    <row r="7040" spans="1:1" x14ac:dyDescent="0.2">
      <c r="A7040" s="4"/>
    </row>
    <row r="7041" spans="1:1" x14ac:dyDescent="0.2">
      <c r="A7041" s="4"/>
    </row>
    <row r="7042" spans="1:1" x14ac:dyDescent="0.2">
      <c r="A7042" s="4"/>
    </row>
    <row r="7043" spans="1:1" x14ac:dyDescent="0.2">
      <c r="A7043" s="4"/>
    </row>
    <row r="7044" spans="1:1" x14ac:dyDescent="0.2">
      <c r="A7044" s="4"/>
    </row>
    <row r="7045" spans="1:1" x14ac:dyDescent="0.2">
      <c r="A7045" s="4"/>
    </row>
    <row r="7046" spans="1:1" x14ac:dyDescent="0.2">
      <c r="A7046" s="4"/>
    </row>
    <row r="7047" spans="1:1" x14ac:dyDescent="0.2">
      <c r="A7047" s="4"/>
    </row>
    <row r="7048" spans="1:1" x14ac:dyDescent="0.2">
      <c r="A7048" s="4"/>
    </row>
    <row r="7049" spans="1:1" x14ac:dyDescent="0.2">
      <c r="A7049" s="4"/>
    </row>
    <row r="7050" spans="1:1" x14ac:dyDescent="0.2">
      <c r="A7050" s="4"/>
    </row>
    <row r="7051" spans="1:1" x14ac:dyDescent="0.2">
      <c r="A7051" s="4"/>
    </row>
    <row r="7052" spans="1:1" x14ac:dyDescent="0.2">
      <c r="A7052" s="4"/>
    </row>
    <row r="7053" spans="1:1" x14ac:dyDescent="0.2">
      <c r="A7053" s="4"/>
    </row>
    <row r="7054" spans="1:1" x14ac:dyDescent="0.2">
      <c r="A7054" s="4"/>
    </row>
    <row r="7055" spans="1:1" x14ac:dyDescent="0.2">
      <c r="A7055" s="4"/>
    </row>
    <row r="7056" spans="1:1" x14ac:dyDescent="0.2">
      <c r="A7056" s="4"/>
    </row>
    <row r="7057" spans="1:1" x14ac:dyDescent="0.2">
      <c r="A7057" s="4"/>
    </row>
    <row r="7058" spans="1:1" x14ac:dyDescent="0.2">
      <c r="A7058" s="4"/>
    </row>
    <row r="7059" spans="1:1" x14ac:dyDescent="0.2">
      <c r="A7059" s="4"/>
    </row>
    <row r="7060" spans="1:1" x14ac:dyDescent="0.2">
      <c r="A7060" s="4"/>
    </row>
    <row r="7061" spans="1:1" x14ac:dyDescent="0.2">
      <c r="A7061" s="4"/>
    </row>
    <row r="7062" spans="1:1" x14ac:dyDescent="0.2">
      <c r="A7062" s="4"/>
    </row>
    <row r="7063" spans="1:1" x14ac:dyDescent="0.2">
      <c r="A7063" s="4"/>
    </row>
    <row r="7064" spans="1:1" x14ac:dyDescent="0.2">
      <c r="A7064" s="4"/>
    </row>
    <row r="7065" spans="1:1" x14ac:dyDescent="0.2">
      <c r="A7065" s="4"/>
    </row>
    <row r="7066" spans="1:1" x14ac:dyDescent="0.2">
      <c r="A7066" s="4"/>
    </row>
    <row r="7067" spans="1:1" x14ac:dyDescent="0.2">
      <c r="A7067" s="4"/>
    </row>
    <row r="7068" spans="1:1" x14ac:dyDescent="0.2">
      <c r="A7068" s="4"/>
    </row>
    <row r="7069" spans="1:1" x14ac:dyDescent="0.2">
      <c r="A7069" s="4"/>
    </row>
    <row r="7070" spans="1:1" x14ac:dyDescent="0.2">
      <c r="A7070" s="4"/>
    </row>
    <row r="7071" spans="1:1" x14ac:dyDescent="0.2">
      <c r="A7071" s="4"/>
    </row>
    <row r="7072" spans="1:1" x14ac:dyDescent="0.2">
      <c r="A7072" s="4"/>
    </row>
    <row r="7073" spans="1:1" x14ac:dyDescent="0.2">
      <c r="A7073" s="4"/>
    </row>
    <row r="7074" spans="1:1" x14ac:dyDescent="0.2">
      <c r="A7074" s="4"/>
    </row>
    <row r="7075" spans="1:1" x14ac:dyDescent="0.2">
      <c r="A7075" s="4"/>
    </row>
    <row r="7076" spans="1:1" x14ac:dyDescent="0.2">
      <c r="A7076" s="4"/>
    </row>
    <row r="7077" spans="1:1" x14ac:dyDescent="0.2">
      <c r="A7077" s="4"/>
    </row>
    <row r="7078" spans="1:1" x14ac:dyDescent="0.2">
      <c r="A7078" s="4"/>
    </row>
    <row r="7079" spans="1:1" x14ac:dyDescent="0.2">
      <c r="A7079" s="4"/>
    </row>
    <row r="7080" spans="1:1" x14ac:dyDescent="0.2">
      <c r="A7080" s="4"/>
    </row>
    <row r="7081" spans="1:1" x14ac:dyDescent="0.2">
      <c r="A7081" s="4"/>
    </row>
    <row r="7082" spans="1:1" x14ac:dyDescent="0.2">
      <c r="A7082" s="4"/>
    </row>
    <row r="7083" spans="1:1" x14ac:dyDescent="0.2">
      <c r="A7083" s="4"/>
    </row>
    <row r="7084" spans="1:1" x14ac:dyDescent="0.2">
      <c r="A7084" s="4"/>
    </row>
    <row r="7085" spans="1:1" x14ac:dyDescent="0.2">
      <c r="A7085" s="4"/>
    </row>
    <row r="7086" spans="1:1" x14ac:dyDescent="0.2">
      <c r="A7086" s="4"/>
    </row>
    <row r="7087" spans="1:1" x14ac:dyDescent="0.2">
      <c r="A7087" s="4"/>
    </row>
    <row r="7088" spans="1:1" x14ac:dyDescent="0.2">
      <c r="A7088" s="4"/>
    </row>
    <row r="7089" spans="1:1" x14ac:dyDescent="0.2">
      <c r="A7089" s="4"/>
    </row>
    <row r="7090" spans="1:1" x14ac:dyDescent="0.2">
      <c r="A7090" s="4"/>
    </row>
    <row r="7091" spans="1:1" x14ac:dyDescent="0.2">
      <c r="A7091" s="4"/>
    </row>
    <row r="7092" spans="1:1" x14ac:dyDescent="0.2">
      <c r="A7092" s="4"/>
    </row>
    <row r="7093" spans="1:1" x14ac:dyDescent="0.2">
      <c r="A7093" s="4"/>
    </row>
    <row r="7094" spans="1:1" x14ac:dyDescent="0.2">
      <c r="A7094" s="4"/>
    </row>
    <row r="7095" spans="1:1" x14ac:dyDescent="0.2">
      <c r="A7095" s="4"/>
    </row>
    <row r="7096" spans="1:1" x14ac:dyDescent="0.2">
      <c r="A7096" s="4"/>
    </row>
    <row r="7097" spans="1:1" x14ac:dyDescent="0.2">
      <c r="A7097" s="4"/>
    </row>
    <row r="7098" spans="1:1" x14ac:dyDescent="0.2">
      <c r="A7098" s="4"/>
    </row>
    <row r="7099" spans="1:1" x14ac:dyDescent="0.2">
      <c r="A7099" s="4"/>
    </row>
    <row r="7100" spans="1:1" x14ac:dyDescent="0.2">
      <c r="A7100" s="4"/>
    </row>
    <row r="7101" spans="1:1" x14ac:dyDescent="0.2">
      <c r="A7101" s="4"/>
    </row>
    <row r="7102" spans="1:1" x14ac:dyDescent="0.2">
      <c r="A7102" s="4"/>
    </row>
    <row r="7103" spans="1:1" x14ac:dyDescent="0.2">
      <c r="A7103" s="4"/>
    </row>
    <row r="7104" spans="1:1" x14ac:dyDescent="0.2">
      <c r="A7104" s="4"/>
    </row>
    <row r="7105" spans="1:1" x14ac:dyDescent="0.2">
      <c r="A7105" s="4"/>
    </row>
    <row r="7106" spans="1:1" x14ac:dyDescent="0.2">
      <c r="A7106" s="4"/>
    </row>
    <row r="7107" spans="1:1" x14ac:dyDescent="0.2">
      <c r="A7107" s="4"/>
    </row>
    <row r="7108" spans="1:1" x14ac:dyDescent="0.2">
      <c r="A7108" s="4"/>
    </row>
    <row r="7109" spans="1:1" x14ac:dyDescent="0.2">
      <c r="A7109" s="4"/>
    </row>
    <row r="7110" spans="1:1" x14ac:dyDescent="0.2">
      <c r="A7110" s="4"/>
    </row>
    <row r="7111" spans="1:1" x14ac:dyDescent="0.2">
      <c r="A7111" s="4"/>
    </row>
    <row r="7112" spans="1:1" x14ac:dyDescent="0.2">
      <c r="A7112" s="4"/>
    </row>
    <row r="7113" spans="1:1" x14ac:dyDescent="0.2">
      <c r="A7113" s="4"/>
    </row>
    <row r="7114" spans="1:1" x14ac:dyDescent="0.2">
      <c r="A7114" s="4"/>
    </row>
    <row r="7115" spans="1:1" x14ac:dyDescent="0.2">
      <c r="A7115" s="4"/>
    </row>
    <row r="7116" spans="1:1" x14ac:dyDescent="0.2">
      <c r="A7116" s="4"/>
    </row>
    <row r="7117" spans="1:1" x14ac:dyDescent="0.2">
      <c r="A7117" s="4"/>
    </row>
    <row r="7118" spans="1:1" x14ac:dyDescent="0.2">
      <c r="A7118" s="4"/>
    </row>
    <row r="7119" spans="1:1" x14ac:dyDescent="0.2">
      <c r="A7119" s="4"/>
    </row>
    <row r="7120" spans="1:1" x14ac:dyDescent="0.2">
      <c r="A7120" s="4"/>
    </row>
    <row r="7121" spans="1:1" x14ac:dyDescent="0.2">
      <c r="A7121" s="4"/>
    </row>
    <row r="7122" spans="1:1" x14ac:dyDescent="0.2">
      <c r="A7122" s="4"/>
    </row>
    <row r="7123" spans="1:1" x14ac:dyDescent="0.2">
      <c r="A7123" s="4"/>
    </row>
    <row r="7124" spans="1:1" x14ac:dyDescent="0.2">
      <c r="A7124" s="4"/>
    </row>
    <row r="7125" spans="1:1" x14ac:dyDescent="0.2">
      <c r="A7125" s="4"/>
    </row>
    <row r="7126" spans="1:1" x14ac:dyDescent="0.2">
      <c r="A7126" s="4"/>
    </row>
    <row r="7127" spans="1:1" x14ac:dyDescent="0.2">
      <c r="A7127" s="4"/>
    </row>
    <row r="7128" spans="1:1" x14ac:dyDescent="0.2">
      <c r="A7128" s="4"/>
    </row>
    <row r="7129" spans="1:1" x14ac:dyDescent="0.2">
      <c r="A7129" s="4"/>
    </row>
    <row r="7130" spans="1:1" x14ac:dyDescent="0.2">
      <c r="A7130" s="4"/>
    </row>
    <row r="7131" spans="1:1" x14ac:dyDescent="0.2">
      <c r="A7131" s="4"/>
    </row>
    <row r="7132" spans="1:1" x14ac:dyDescent="0.2">
      <c r="A7132" s="4"/>
    </row>
    <row r="7133" spans="1:1" x14ac:dyDescent="0.2">
      <c r="A7133" s="4"/>
    </row>
    <row r="7134" spans="1:1" x14ac:dyDescent="0.2">
      <c r="A7134" s="4"/>
    </row>
    <row r="7135" spans="1:1" x14ac:dyDescent="0.2">
      <c r="A7135" s="4"/>
    </row>
    <row r="7136" spans="1:1" x14ac:dyDescent="0.2">
      <c r="A7136" s="4"/>
    </row>
    <row r="7137" spans="1:1" x14ac:dyDescent="0.2">
      <c r="A7137" s="4"/>
    </row>
    <row r="7138" spans="1:1" x14ac:dyDescent="0.2">
      <c r="A7138" s="4"/>
    </row>
    <row r="7139" spans="1:1" x14ac:dyDescent="0.2">
      <c r="A7139" s="4"/>
    </row>
    <row r="7140" spans="1:1" x14ac:dyDescent="0.2">
      <c r="A7140" s="4"/>
    </row>
    <row r="7141" spans="1:1" x14ac:dyDescent="0.2">
      <c r="A7141" s="4"/>
    </row>
    <row r="7142" spans="1:1" x14ac:dyDescent="0.2">
      <c r="A7142" s="4"/>
    </row>
    <row r="7143" spans="1:1" x14ac:dyDescent="0.2">
      <c r="A7143" s="4"/>
    </row>
    <row r="7144" spans="1:1" x14ac:dyDescent="0.2">
      <c r="A7144" s="4"/>
    </row>
    <row r="7145" spans="1:1" x14ac:dyDescent="0.2">
      <c r="A7145" s="4"/>
    </row>
    <row r="7146" spans="1:1" x14ac:dyDescent="0.2">
      <c r="A7146" s="4"/>
    </row>
    <row r="7147" spans="1:1" x14ac:dyDescent="0.2">
      <c r="A7147" s="4"/>
    </row>
    <row r="7148" spans="1:1" x14ac:dyDescent="0.2">
      <c r="A7148" s="4"/>
    </row>
    <row r="7149" spans="1:1" x14ac:dyDescent="0.2">
      <c r="A7149" s="4"/>
    </row>
    <row r="7150" spans="1:1" x14ac:dyDescent="0.2">
      <c r="A7150" s="4"/>
    </row>
    <row r="7151" spans="1:1" x14ac:dyDescent="0.2">
      <c r="A7151" s="4"/>
    </row>
    <row r="7152" spans="1:1" x14ac:dyDescent="0.2">
      <c r="A7152" s="4"/>
    </row>
    <row r="7153" spans="1:1" x14ac:dyDescent="0.2">
      <c r="A7153" s="4"/>
    </row>
    <row r="7154" spans="1:1" x14ac:dyDescent="0.2">
      <c r="A7154" s="4"/>
    </row>
    <row r="7155" spans="1:1" x14ac:dyDescent="0.2">
      <c r="A7155" s="4"/>
    </row>
    <row r="7156" spans="1:1" x14ac:dyDescent="0.2">
      <c r="A7156" s="4"/>
    </row>
    <row r="7157" spans="1:1" x14ac:dyDescent="0.2">
      <c r="A7157" s="4"/>
    </row>
    <row r="7158" spans="1:1" x14ac:dyDescent="0.2">
      <c r="A7158" s="4"/>
    </row>
    <row r="7159" spans="1:1" x14ac:dyDescent="0.2">
      <c r="A7159" s="4"/>
    </row>
    <row r="7160" spans="1:1" x14ac:dyDescent="0.2">
      <c r="A7160" s="4"/>
    </row>
    <row r="7161" spans="1:1" x14ac:dyDescent="0.2">
      <c r="A7161" s="4"/>
    </row>
    <row r="7162" spans="1:1" x14ac:dyDescent="0.2">
      <c r="A7162" s="4"/>
    </row>
    <row r="7163" spans="1:1" x14ac:dyDescent="0.2">
      <c r="A7163" s="4"/>
    </row>
    <row r="7164" spans="1:1" x14ac:dyDescent="0.2">
      <c r="A7164" s="4"/>
    </row>
    <row r="7165" spans="1:1" x14ac:dyDescent="0.2">
      <c r="A7165" s="4"/>
    </row>
    <row r="7166" spans="1:1" x14ac:dyDescent="0.2">
      <c r="A7166" s="4"/>
    </row>
    <row r="7167" spans="1:1" x14ac:dyDescent="0.2">
      <c r="A7167" s="4"/>
    </row>
    <row r="7168" spans="1:1" x14ac:dyDescent="0.2">
      <c r="A7168" s="4"/>
    </row>
    <row r="7169" spans="1:1" x14ac:dyDescent="0.2">
      <c r="A7169" s="4"/>
    </row>
    <row r="7170" spans="1:1" x14ac:dyDescent="0.2">
      <c r="A7170" s="4"/>
    </row>
    <row r="7171" spans="1:1" x14ac:dyDescent="0.2">
      <c r="A7171" s="4"/>
    </row>
    <row r="7172" spans="1:1" x14ac:dyDescent="0.2">
      <c r="A7172" s="4"/>
    </row>
    <row r="7173" spans="1:1" x14ac:dyDescent="0.2">
      <c r="A7173" s="4"/>
    </row>
    <row r="7174" spans="1:1" x14ac:dyDescent="0.2">
      <c r="A7174" s="4"/>
    </row>
    <row r="7175" spans="1:1" x14ac:dyDescent="0.2">
      <c r="A7175" s="4"/>
    </row>
    <row r="7176" spans="1:1" x14ac:dyDescent="0.2">
      <c r="A7176" s="4"/>
    </row>
    <row r="7177" spans="1:1" x14ac:dyDescent="0.2">
      <c r="A7177" s="4"/>
    </row>
    <row r="7178" spans="1:1" x14ac:dyDescent="0.2">
      <c r="A7178" s="4"/>
    </row>
    <row r="7179" spans="1:1" x14ac:dyDescent="0.2">
      <c r="A7179" s="4"/>
    </row>
    <row r="7180" spans="1:1" x14ac:dyDescent="0.2">
      <c r="A7180" s="4"/>
    </row>
    <row r="7181" spans="1:1" x14ac:dyDescent="0.2">
      <c r="A7181" s="4"/>
    </row>
    <row r="7182" spans="1:1" x14ac:dyDescent="0.2">
      <c r="A7182" s="4"/>
    </row>
    <row r="7183" spans="1:1" x14ac:dyDescent="0.2">
      <c r="A7183" s="4"/>
    </row>
    <row r="7184" spans="1:1" x14ac:dyDescent="0.2">
      <c r="A7184" s="4"/>
    </row>
    <row r="7185" spans="1:1" x14ac:dyDescent="0.2">
      <c r="A7185" s="4"/>
    </row>
    <row r="7186" spans="1:1" x14ac:dyDescent="0.2">
      <c r="A7186" s="4"/>
    </row>
    <row r="7187" spans="1:1" x14ac:dyDescent="0.2">
      <c r="A7187" s="4"/>
    </row>
    <row r="7188" spans="1:1" x14ac:dyDescent="0.2">
      <c r="A7188" s="4"/>
    </row>
    <row r="7189" spans="1:1" x14ac:dyDescent="0.2">
      <c r="A7189" s="4"/>
    </row>
    <row r="7190" spans="1:1" x14ac:dyDescent="0.2">
      <c r="A7190" s="4"/>
    </row>
    <row r="7191" spans="1:1" x14ac:dyDescent="0.2">
      <c r="A7191" s="4"/>
    </row>
    <row r="7192" spans="1:1" x14ac:dyDescent="0.2">
      <c r="A7192" s="4"/>
    </row>
    <row r="7193" spans="1:1" x14ac:dyDescent="0.2">
      <c r="A7193" s="4"/>
    </row>
    <row r="7194" spans="1:1" x14ac:dyDescent="0.2">
      <c r="A7194" s="4"/>
    </row>
    <row r="7195" spans="1:1" x14ac:dyDescent="0.2">
      <c r="A7195" s="4"/>
    </row>
    <row r="7196" spans="1:1" x14ac:dyDescent="0.2">
      <c r="A7196" s="4"/>
    </row>
    <row r="7197" spans="1:1" x14ac:dyDescent="0.2">
      <c r="A7197" s="4"/>
    </row>
    <row r="7198" spans="1:1" x14ac:dyDescent="0.2">
      <c r="A7198" s="4"/>
    </row>
    <row r="7199" spans="1:1" x14ac:dyDescent="0.2">
      <c r="A7199" s="4"/>
    </row>
    <row r="7200" spans="1:1" x14ac:dyDescent="0.2">
      <c r="A7200" s="4"/>
    </row>
    <row r="7201" spans="1:1" x14ac:dyDescent="0.2">
      <c r="A7201" s="4"/>
    </row>
    <row r="7202" spans="1:1" x14ac:dyDescent="0.2">
      <c r="A7202" s="4"/>
    </row>
    <row r="7203" spans="1:1" x14ac:dyDescent="0.2">
      <c r="A7203" s="4"/>
    </row>
    <row r="7204" spans="1:1" x14ac:dyDescent="0.2">
      <c r="A7204" s="4"/>
    </row>
    <row r="7205" spans="1:1" x14ac:dyDescent="0.2">
      <c r="A7205" s="4"/>
    </row>
    <row r="7206" spans="1:1" x14ac:dyDescent="0.2">
      <c r="A7206" s="4"/>
    </row>
    <row r="7207" spans="1:1" x14ac:dyDescent="0.2">
      <c r="A7207" s="4"/>
    </row>
    <row r="7208" spans="1:1" x14ac:dyDescent="0.2">
      <c r="A7208" s="4"/>
    </row>
    <row r="7209" spans="1:1" x14ac:dyDescent="0.2">
      <c r="A7209" s="4"/>
    </row>
    <row r="7210" spans="1:1" x14ac:dyDescent="0.2">
      <c r="A7210" s="4"/>
    </row>
    <row r="7211" spans="1:1" x14ac:dyDescent="0.2">
      <c r="A7211" s="4"/>
    </row>
    <row r="7212" spans="1:1" x14ac:dyDescent="0.2">
      <c r="A7212" s="4"/>
    </row>
    <row r="7213" spans="1:1" x14ac:dyDescent="0.2">
      <c r="A7213" s="4"/>
    </row>
    <row r="7214" spans="1:1" x14ac:dyDescent="0.2">
      <c r="A7214" s="4"/>
    </row>
    <row r="7215" spans="1:1" x14ac:dyDescent="0.2">
      <c r="A7215" s="4"/>
    </row>
    <row r="7216" spans="1:1" x14ac:dyDescent="0.2">
      <c r="A7216" s="4"/>
    </row>
    <row r="7217" spans="1:1" x14ac:dyDescent="0.2">
      <c r="A7217" s="4"/>
    </row>
    <row r="7218" spans="1:1" x14ac:dyDescent="0.2">
      <c r="A7218" s="4"/>
    </row>
    <row r="7219" spans="1:1" x14ac:dyDescent="0.2">
      <c r="A7219" s="4"/>
    </row>
    <row r="7220" spans="1:1" x14ac:dyDescent="0.2">
      <c r="A7220" s="4"/>
    </row>
    <row r="7221" spans="1:1" x14ac:dyDescent="0.2">
      <c r="A7221" s="4"/>
    </row>
    <row r="7222" spans="1:1" x14ac:dyDescent="0.2">
      <c r="A7222" s="4"/>
    </row>
    <row r="7223" spans="1:1" x14ac:dyDescent="0.2">
      <c r="A7223" s="4"/>
    </row>
    <row r="7224" spans="1:1" x14ac:dyDescent="0.2">
      <c r="A7224" s="4"/>
    </row>
    <row r="7225" spans="1:1" x14ac:dyDescent="0.2">
      <c r="A7225" s="4"/>
    </row>
    <row r="7226" spans="1:1" x14ac:dyDescent="0.2">
      <c r="A7226" s="4"/>
    </row>
    <row r="7227" spans="1:1" x14ac:dyDescent="0.2">
      <c r="A7227" s="4"/>
    </row>
    <row r="7228" spans="1:1" x14ac:dyDescent="0.2">
      <c r="A7228" s="4"/>
    </row>
    <row r="7229" spans="1:1" x14ac:dyDescent="0.2">
      <c r="A7229" s="4"/>
    </row>
    <row r="7230" spans="1:1" x14ac:dyDescent="0.2">
      <c r="A7230" s="4"/>
    </row>
    <row r="7231" spans="1:1" x14ac:dyDescent="0.2">
      <c r="A7231" s="4"/>
    </row>
    <row r="7232" spans="1:1" x14ac:dyDescent="0.2">
      <c r="A7232" s="4"/>
    </row>
    <row r="7233" spans="1:1" x14ac:dyDescent="0.2">
      <c r="A7233" s="4"/>
    </row>
    <row r="7234" spans="1:1" x14ac:dyDescent="0.2">
      <c r="A7234" s="4"/>
    </row>
    <row r="7235" spans="1:1" x14ac:dyDescent="0.2">
      <c r="A7235" s="4"/>
    </row>
    <row r="7236" spans="1:1" x14ac:dyDescent="0.2">
      <c r="A7236" s="4"/>
    </row>
    <row r="7237" spans="1:1" x14ac:dyDescent="0.2">
      <c r="A7237" s="4"/>
    </row>
    <row r="7238" spans="1:1" x14ac:dyDescent="0.2">
      <c r="A7238" s="4"/>
    </row>
    <row r="7239" spans="1:1" x14ac:dyDescent="0.2">
      <c r="A7239" s="4"/>
    </row>
    <row r="7240" spans="1:1" x14ac:dyDescent="0.2">
      <c r="A7240" s="4"/>
    </row>
    <row r="7241" spans="1:1" x14ac:dyDescent="0.2">
      <c r="A7241" s="4"/>
    </row>
    <row r="7242" spans="1:1" x14ac:dyDescent="0.2">
      <c r="A7242" s="4"/>
    </row>
    <row r="7243" spans="1:1" x14ac:dyDescent="0.2">
      <c r="A7243" s="4"/>
    </row>
    <row r="7244" spans="1:1" x14ac:dyDescent="0.2">
      <c r="A7244" s="4"/>
    </row>
    <row r="7245" spans="1:1" x14ac:dyDescent="0.2">
      <c r="A7245" s="4"/>
    </row>
    <row r="7246" spans="1:1" x14ac:dyDescent="0.2">
      <c r="A7246" s="4"/>
    </row>
    <row r="7247" spans="1:1" x14ac:dyDescent="0.2">
      <c r="A7247" s="4"/>
    </row>
    <row r="7248" spans="1:1" x14ac:dyDescent="0.2">
      <c r="A7248" s="4"/>
    </row>
    <row r="7249" spans="1:1" x14ac:dyDescent="0.2">
      <c r="A7249" s="4"/>
    </row>
    <row r="7250" spans="1:1" x14ac:dyDescent="0.2">
      <c r="A7250" s="4"/>
    </row>
    <row r="7251" spans="1:1" x14ac:dyDescent="0.2">
      <c r="A7251" s="4"/>
    </row>
    <row r="7252" spans="1:1" x14ac:dyDescent="0.2">
      <c r="A7252" s="4"/>
    </row>
    <row r="7253" spans="1:1" x14ac:dyDescent="0.2">
      <c r="A7253" s="4"/>
    </row>
    <row r="7254" spans="1:1" x14ac:dyDescent="0.2">
      <c r="A7254" s="4"/>
    </row>
    <row r="7255" spans="1:1" x14ac:dyDescent="0.2">
      <c r="A7255" s="4"/>
    </row>
    <row r="7256" spans="1:1" x14ac:dyDescent="0.2">
      <c r="A7256" s="4"/>
    </row>
    <row r="7257" spans="1:1" x14ac:dyDescent="0.2">
      <c r="A7257" s="4"/>
    </row>
    <row r="7258" spans="1:1" x14ac:dyDescent="0.2">
      <c r="A7258" s="4"/>
    </row>
    <row r="7259" spans="1:1" x14ac:dyDescent="0.2">
      <c r="A7259" s="4"/>
    </row>
    <row r="7260" spans="1:1" x14ac:dyDescent="0.2">
      <c r="A7260" s="4"/>
    </row>
    <row r="7261" spans="1:1" x14ac:dyDescent="0.2">
      <c r="A7261" s="4"/>
    </row>
    <row r="7262" spans="1:1" x14ac:dyDescent="0.2">
      <c r="A7262" s="4"/>
    </row>
    <row r="7263" spans="1:1" x14ac:dyDescent="0.2">
      <c r="A7263" s="4"/>
    </row>
    <row r="7264" spans="1:1" x14ac:dyDescent="0.2">
      <c r="A7264" s="4"/>
    </row>
    <row r="7265" spans="1:1" x14ac:dyDescent="0.2">
      <c r="A7265" s="4"/>
    </row>
    <row r="7266" spans="1:1" x14ac:dyDescent="0.2">
      <c r="A7266" s="4"/>
    </row>
    <row r="7267" spans="1:1" x14ac:dyDescent="0.2">
      <c r="A7267" s="4"/>
    </row>
    <row r="7268" spans="1:1" x14ac:dyDescent="0.2">
      <c r="A7268" s="4"/>
    </row>
    <row r="7269" spans="1:1" x14ac:dyDescent="0.2">
      <c r="A7269" s="4"/>
    </row>
    <row r="7270" spans="1:1" x14ac:dyDescent="0.2">
      <c r="A7270" s="4"/>
    </row>
    <row r="7271" spans="1:1" x14ac:dyDescent="0.2">
      <c r="A7271" s="4"/>
    </row>
    <row r="7272" spans="1:1" x14ac:dyDescent="0.2">
      <c r="A7272" s="4"/>
    </row>
    <row r="7273" spans="1:1" x14ac:dyDescent="0.2">
      <c r="A7273" s="4"/>
    </row>
    <row r="7274" spans="1:1" x14ac:dyDescent="0.2">
      <c r="A7274" s="4"/>
    </row>
    <row r="7275" spans="1:1" x14ac:dyDescent="0.2">
      <c r="A7275" s="4"/>
    </row>
    <row r="7276" spans="1:1" x14ac:dyDescent="0.2">
      <c r="A7276" s="4"/>
    </row>
    <row r="7277" spans="1:1" x14ac:dyDescent="0.2">
      <c r="A7277" s="4"/>
    </row>
    <row r="7278" spans="1:1" x14ac:dyDescent="0.2">
      <c r="A7278" s="4"/>
    </row>
    <row r="7279" spans="1:1" x14ac:dyDescent="0.2">
      <c r="A7279" s="4"/>
    </row>
    <row r="7280" spans="1:1" x14ac:dyDescent="0.2">
      <c r="A7280" s="4"/>
    </row>
    <row r="7281" spans="1:1" x14ac:dyDescent="0.2">
      <c r="A7281" s="4"/>
    </row>
    <row r="7282" spans="1:1" x14ac:dyDescent="0.2">
      <c r="A7282" s="4"/>
    </row>
    <row r="7283" spans="1:1" x14ac:dyDescent="0.2">
      <c r="A7283" s="4"/>
    </row>
    <row r="7284" spans="1:1" x14ac:dyDescent="0.2">
      <c r="A7284" s="4"/>
    </row>
    <row r="7285" spans="1:1" x14ac:dyDescent="0.2">
      <c r="A7285" s="4"/>
    </row>
    <row r="7286" spans="1:1" x14ac:dyDescent="0.2">
      <c r="A7286" s="4"/>
    </row>
    <row r="7287" spans="1:1" x14ac:dyDescent="0.2">
      <c r="A7287" s="4"/>
    </row>
    <row r="7288" spans="1:1" x14ac:dyDescent="0.2">
      <c r="A7288" s="4"/>
    </row>
    <row r="7289" spans="1:1" x14ac:dyDescent="0.2">
      <c r="A7289" s="4"/>
    </row>
    <row r="7290" spans="1:1" x14ac:dyDescent="0.2">
      <c r="A7290" s="4"/>
    </row>
    <row r="7291" spans="1:1" x14ac:dyDescent="0.2">
      <c r="A7291" s="4"/>
    </row>
    <row r="7292" spans="1:1" x14ac:dyDescent="0.2">
      <c r="A7292" s="4"/>
    </row>
    <row r="7293" spans="1:1" x14ac:dyDescent="0.2">
      <c r="A7293" s="4"/>
    </row>
    <row r="7294" spans="1:1" x14ac:dyDescent="0.2">
      <c r="A7294" s="4"/>
    </row>
    <row r="7295" spans="1:1" x14ac:dyDescent="0.2">
      <c r="A7295" s="4"/>
    </row>
    <row r="7296" spans="1:1" x14ac:dyDescent="0.2">
      <c r="A7296" s="4"/>
    </row>
    <row r="7297" spans="1:1" x14ac:dyDescent="0.2">
      <c r="A7297" s="4"/>
    </row>
    <row r="7298" spans="1:1" x14ac:dyDescent="0.2">
      <c r="A7298" s="4"/>
    </row>
    <row r="7299" spans="1:1" x14ac:dyDescent="0.2">
      <c r="A7299" s="4"/>
    </row>
    <row r="7300" spans="1:1" x14ac:dyDescent="0.2">
      <c r="A7300" s="4"/>
    </row>
    <row r="7301" spans="1:1" x14ac:dyDescent="0.2">
      <c r="A7301" s="4"/>
    </row>
    <row r="7302" spans="1:1" x14ac:dyDescent="0.2">
      <c r="A7302" s="4"/>
    </row>
    <row r="7303" spans="1:1" x14ac:dyDescent="0.2">
      <c r="A7303" s="4"/>
    </row>
    <row r="7304" spans="1:1" x14ac:dyDescent="0.2">
      <c r="A7304" s="4"/>
    </row>
    <row r="7305" spans="1:1" x14ac:dyDescent="0.2">
      <c r="A7305" s="4"/>
    </row>
    <row r="7306" spans="1:1" x14ac:dyDescent="0.2">
      <c r="A7306" s="4"/>
    </row>
    <row r="7307" spans="1:1" x14ac:dyDescent="0.2">
      <c r="A7307" s="4"/>
    </row>
    <row r="7308" spans="1:1" x14ac:dyDescent="0.2">
      <c r="A7308" s="4"/>
    </row>
    <row r="7309" spans="1:1" x14ac:dyDescent="0.2">
      <c r="A7309" s="4"/>
    </row>
    <row r="7310" spans="1:1" x14ac:dyDescent="0.2">
      <c r="A7310" s="4"/>
    </row>
    <row r="7311" spans="1:1" x14ac:dyDescent="0.2">
      <c r="A7311" s="4"/>
    </row>
    <row r="7312" spans="1:1" x14ac:dyDescent="0.2">
      <c r="A7312" s="4"/>
    </row>
    <row r="7313" spans="1:1" x14ac:dyDescent="0.2">
      <c r="A7313" s="4"/>
    </row>
    <row r="7314" spans="1:1" x14ac:dyDescent="0.2">
      <c r="A7314" s="4"/>
    </row>
    <row r="7315" spans="1:1" x14ac:dyDescent="0.2">
      <c r="A7315" s="4"/>
    </row>
    <row r="7316" spans="1:1" x14ac:dyDescent="0.2">
      <c r="A7316" s="4"/>
    </row>
    <row r="7317" spans="1:1" x14ac:dyDescent="0.2">
      <c r="A7317" s="4"/>
    </row>
    <row r="7318" spans="1:1" x14ac:dyDescent="0.2">
      <c r="A7318" s="4"/>
    </row>
    <row r="7319" spans="1:1" x14ac:dyDescent="0.2">
      <c r="A7319" s="4"/>
    </row>
    <row r="7320" spans="1:1" x14ac:dyDescent="0.2">
      <c r="A7320" s="4"/>
    </row>
    <row r="7321" spans="1:1" x14ac:dyDescent="0.2">
      <c r="A7321" s="4"/>
    </row>
    <row r="7322" spans="1:1" x14ac:dyDescent="0.2">
      <c r="A7322" s="4"/>
    </row>
    <row r="7323" spans="1:1" x14ac:dyDescent="0.2">
      <c r="A7323" s="4"/>
    </row>
    <row r="7324" spans="1:1" x14ac:dyDescent="0.2">
      <c r="A7324" s="4"/>
    </row>
    <row r="7325" spans="1:1" x14ac:dyDescent="0.2">
      <c r="A7325" s="4"/>
    </row>
    <row r="7326" spans="1:1" x14ac:dyDescent="0.2">
      <c r="A7326" s="4"/>
    </row>
    <row r="7327" spans="1:1" x14ac:dyDescent="0.2">
      <c r="A7327" s="4"/>
    </row>
    <row r="7328" spans="1:1" x14ac:dyDescent="0.2">
      <c r="A7328" s="4"/>
    </row>
    <row r="7329" spans="1:1" x14ac:dyDescent="0.2">
      <c r="A7329" s="4"/>
    </row>
    <row r="7330" spans="1:1" x14ac:dyDescent="0.2">
      <c r="A7330" s="4"/>
    </row>
    <row r="7331" spans="1:1" x14ac:dyDescent="0.2">
      <c r="A7331" s="4"/>
    </row>
    <row r="7332" spans="1:1" x14ac:dyDescent="0.2">
      <c r="A7332" s="4"/>
    </row>
    <row r="7333" spans="1:1" x14ac:dyDescent="0.2">
      <c r="A7333" s="4"/>
    </row>
    <row r="7334" spans="1:1" x14ac:dyDescent="0.2">
      <c r="A7334" s="4"/>
    </row>
    <row r="7335" spans="1:1" x14ac:dyDescent="0.2">
      <c r="A7335" s="4"/>
    </row>
    <row r="7336" spans="1:1" x14ac:dyDescent="0.2">
      <c r="A7336" s="4"/>
    </row>
    <row r="7337" spans="1:1" x14ac:dyDescent="0.2">
      <c r="A7337" s="4"/>
    </row>
    <row r="7338" spans="1:1" x14ac:dyDescent="0.2">
      <c r="A7338" s="4"/>
    </row>
    <row r="7339" spans="1:1" x14ac:dyDescent="0.2">
      <c r="A7339" s="4"/>
    </row>
    <row r="7340" spans="1:1" x14ac:dyDescent="0.2">
      <c r="A7340" s="4"/>
    </row>
    <row r="7341" spans="1:1" x14ac:dyDescent="0.2">
      <c r="A7341" s="4"/>
    </row>
    <row r="7342" spans="1:1" x14ac:dyDescent="0.2">
      <c r="A7342" s="4"/>
    </row>
    <row r="7343" spans="1:1" x14ac:dyDescent="0.2">
      <c r="A7343" s="4"/>
    </row>
    <row r="7344" spans="1:1" x14ac:dyDescent="0.2">
      <c r="A7344" s="4"/>
    </row>
    <row r="7345" spans="1:1" x14ac:dyDescent="0.2">
      <c r="A7345" s="4"/>
    </row>
    <row r="7346" spans="1:1" x14ac:dyDescent="0.2">
      <c r="A7346" s="4"/>
    </row>
    <row r="7347" spans="1:1" x14ac:dyDescent="0.2">
      <c r="A7347" s="4"/>
    </row>
    <row r="7348" spans="1:1" x14ac:dyDescent="0.2">
      <c r="A7348" s="4"/>
    </row>
    <row r="7349" spans="1:1" x14ac:dyDescent="0.2">
      <c r="A7349" s="4"/>
    </row>
    <row r="7350" spans="1:1" x14ac:dyDescent="0.2">
      <c r="A7350" s="4"/>
    </row>
    <row r="7351" spans="1:1" x14ac:dyDescent="0.2">
      <c r="A7351" s="4"/>
    </row>
    <row r="7352" spans="1:1" x14ac:dyDescent="0.2">
      <c r="A7352" s="4"/>
    </row>
    <row r="7353" spans="1:1" x14ac:dyDescent="0.2">
      <c r="A7353" s="4"/>
    </row>
    <row r="7354" spans="1:1" x14ac:dyDescent="0.2">
      <c r="A7354" s="4"/>
    </row>
    <row r="7355" spans="1:1" x14ac:dyDescent="0.2">
      <c r="A7355" s="4"/>
    </row>
    <row r="7356" spans="1:1" x14ac:dyDescent="0.2">
      <c r="A7356" s="4"/>
    </row>
    <row r="7357" spans="1:1" x14ac:dyDescent="0.2">
      <c r="A7357" s="4"/>
    </row>
    <row r="7358" spans="1:1" x14ac:dyDescent="0.2">
      <c r="A7358" s="4"/>
    </row>
    <row r="7359" spans="1:1" x14ac:dyDescent="0.2">
      <c r="A7359" s="4"/>
    </row>
    <row r="7360" spans="1:1" x14ac:dyDescent="0.2">
      <c r="A7360" s="4"/>
    </row>
    <row r="7361" spans="1:1" x14ac:dyDescent="0.2">
      <c r="A7361" s="4"/>
    </row>
    <row r="7362" spans="1:1" x14ac:dyDescent="0.2">
      <c r="A7362" s="4"/>
    </row>
    <row r="7363" spans="1:1" x14ac:dyDescent="0.2">
      <c r="A7363" s="4"/>
    </row>
    <row r="7364" spans="1:1" x14ac:dyDescent="0.2">
      <c r="A7364" s="4"/>
    </row>
    <row r="7365" spans="1:1" x14ac:dyDescent="0.2">
      <c r="A7365" s="4"/>
    </row>
    <row r="7366" spans="1:1" x14ac:dyDescent="0.2">
      <c r="A7366" s="4"/>
    </row>
    <row r="7367" spans="1:1" x14ac:dyDescent="0.2">
      <c r="A7367" s="4"/>
    </row>
    <row r="7368" spans="1:1" x14ac:dyDescent="0.2">
      <c r="A7368" s="4"/>
    </row>
    <row r="7369" spans="1:1" x14ac:dyDescent="0.2">
      <c r="A7369" s="4"/>
    </row>
    <row r="7370" spans="1:1" x14ac:dyDescent="0.2">
      <c r="A7370" s="4"/>
    </row>
    <row r="7371" spans="1:1" x14ac:dyDescent="0.2">
      <c r="A7371" s="4"/>
    </row>
    <row r="7372" spans="1:1" x14ac:dyDescent="0.2">
      <c r="A7372" s="4"/>
    </row>
    <row r="7373" spans="1:1" x14ac:dyDescent="0.2">
      <c r="A7373" s="4"/>
    </row>
    <row r="7374" spans="1:1" x14ac:dyDescent="0.2">
      <c r="A7374" s="4"/>
    </row>
    <row r="7375" spans="1:1" x14ac:dyDescent="0.2">
      <c r="A7375" s="4"/>
    </row>
    <row r="7376" spans="1:1" x14ac:dyDescent="0.2">
      <c r="A7376" s="4"/>
    </row>
    <row r="7377" spans="1:1" x14ac:dyDescent="0.2">
      <c r="A7377" s="4"/>
    </row>
    <row r="7378" spans="1:1" x14ac:dyDescent="0.2">
      <c r="A7378" s="4"/>
    </row>
    <row r="7379" spans="1:1" x14ac:dyDescent="0.2">
      <c r="A7379" s="4"/>
    </row>
    <row r="7380" spans="1:1" x14ac:dyDescent="0.2">
      <c r="A7380" s="4"/>
    </row>
    <row r="7381" spans="1:1" x14ac:dyDescent="0.2">
      <c r="A7381" s="4"/>
    </row>
    <row r="7382" spans="1:1" x14ac:dyDescent="0.2">
      <c r="A7382" s="4"/>
    </row>
    <row r="7383" spans="1:1" x14ac:dyDescent="0.2">
      <c r="A7383" s="4"/>
    </row>
    <row r="7384" spans="1:1" x14ac:dyDescent="0.2">
      <c r="A7384" s="4"/>
    </row>
    <row r="7385" spans="1:1" x14ac:dyDescent="0.2">
      <c r="A7385" s="4"/>
    </row>
    <row r="7386" spans="1:1" x14ac:dyDescent="0.2">
      <c r="A7386" s="4"/>
    </row>
    <row r="7387" spans="1:1" x14ac:dyDescent="0.2">
      <c r="A7387" s="4"/>
    </row>
    <row r="7388" spans="1:1" x14ac:dyDescent="0.2">
      <c r="A7388" s="4"/>
    </row>
    <row r="7389" spans="1:1" x14ac:dyDescent="0.2">
      <c r="A7389" s="4"/>
    </row>
    <row r="7390" spans="1:1" x14ac:dyDescent="0.2">
      <c r="A7390" s="4"/>
    </row>
    <row r="7391" spans="1:1" x14ac:dyDescent="0.2">
      <c r="A7391" s="4"/>
    </row>
    <row r="7392" spans="1:1" x14ac:dyDescent="0.2">
      <c r="A7392" s="4"/>
    </row>
    <row r="7393" spans="1:1" x14ac:dyDescent="0.2">
      <c r="A7393" s="4"/>
    </row>
    <row r="7394" spans="1:1" x14ac:dyDescent="0.2">
      <c r="A7394" s="4"/>
    </row>
    <row r="7395" spans="1:1" x14ac:dyDescent="0.2">
      <c r="A7395" s="4"/>
    </row>
    <row r="7396" spans="1:1" x14ac:dyDescent="0.2">
      <c r="A7396" s="4"/>
    </row>
    <row r="7397" spans="1:1" x14ac:dyDescent="0.2">
      <c r="A7397" s="4"/>
    </row>
    <row r="7398" spans="1:1" x14ac:dyDescent="0.2">
      <c r="A7398" s="4"/>
    </row>
    <row r="7399" spans="1:1" x14ac:dyDescent="0.2">
      <c r="A7399" s="4"/>
    </row>
    <row r="7400" spans="1:1" x14ac:dyDescent="0.2">
      <c r="A7400" s="4"/>
    </row>
    <row r="7401" spans="1:1" x14ac:dyDescent="0.2">
      <c r="A7401" s="4"/>
    </row>
    <row r="7402" spans="1:1" x14ac:dyDescent="0.2">
      <c r="A7402" s="4"/>
    </row>
    <row r="7403" spans="1:1" x14ac:dyDescent="0.2">
      <c r="A7403" s="4"/>
    </row>
    <row r="7404" spans="1:1" x14ac:dyDescent="0.2">
      <c r="A7404" s="4"/>
    </row>
    <row r="7405" spans="1:1" x14ac:dyDescent="0.2">
      <c r="A7405" s="4"/>
    </row>
    <row r="7406" spans="1:1" x14ac:dyDescent="0.2">
      <c r="A7406" s="4"/>
    </row>
    <row r="7407" spans="1:1" x14ac:dyDescent="0.2">
      <c r="A7407" s="4"/>
    </row>
    <row r="7408" spans="1:1" x14ac:dyDescent="0.2">
      <c r="A7408" s="4"/>
    </row>
    <row r="7409" spans="1:1" x14ac:dyDescent="0.2">
      <c r="A7409" s="4"/>
    </row>
    <row r="7410" spans="1:1" x14ac:dyDescent="0.2">
      <c r="A7410" s="4"/>
    </row>
    <row r="7411" spans="1:1" x14ac:dyDescent="0.2">
      <c r="A7411" s="4"/>
    </row>
    <row r="7412" spans="1:1" x14ac:dyDescent="0.2">
      <c r="A7412" s="4"/>
    </row>
    <row r="7413" spans="1:1" x14ac:dyDescent="0.2">
      <c r="A7413" s="4"/>
    </row>
    <row r="7414" spans="1:1" x14ac:dyDescent="0.2">
      <c r="A7414" s="4"/>
    </row>
    <row r="7415" spans="1:1" x14ac:dyDescent="0.2">
      <c r="A7415" s="4"/>
    </row>
    <row r="7416" spans="1:1" x14ac:dyDescent="0.2">
      <c r="A7416" s="4"/>
    </row>
    <row r="7417" spans="1:1" x14ac:dyDescent="0.2">
      <c r="A7417" s="4"/>
    </row>
    <row r="7418" spans="1:1" x14ac:dyDescent="0.2">
      <c r="A7418" s="4"/>
    </row>
    <row r="7419" spans="1:1" x14ac:dyDescent="0.2">
      <c r="A7419" s="4"/>
    </row>
    <row r="7420" spans="1:1" x14ac:dyDescent="0.2">
      <c r="A7420" s="4"/>
    </row>
    <row r="7421" spans="1:1" x14ac:dyDescent="0.2">
      <c r="A7421" s="4"/>
    </row>
    <row r="7422" spans="1:1" x14ac:dyDescent="0.2">
      <c r="A7422" s="4"/>
    </row>
    <row r="7423" spans="1:1" x14ac:dyDescent="0.2">
      <c r="A7423" s="4"/>
    </row>
    <row r="7424" spans="1:1" x14ac:dyDescent="0.2">
      <c r="A7424" s="4"/>
    </row>
    <row r="7425" spans="1:1" x14ac:dyDescent="0.2">
      <c r="A7425" s="4"/>
    </row>
    <row r="7426" spans="1:1" x14ac:dyDescent="0.2">
      <c r="A7426" s="4"/>
    </row>
    <row r="7427" spans="1:1" x14ac:dyDescent="0.2">
      <c r="A7427" s="4"/>
    </row>
    <row r="7428" spans="1:1" x14ac:dyDescent="0.2">
      <c r="A7428" s="4"/>
    </row>
    <row r="7429" spans="1:1" x14ac:dyDescent="0.2">
      <c r="A7429" s="4"/>
    </row>
    <row r="7430" spans="1:1" x14ac:dyDescent="0.2">
      <c r="A7430" s="4"/>
    </row>
    <row r="7431" spans="1:1" x14ac:dyDescent="0.2">
      <c r="A7431" s="4"/>
    </row>
    <row r="7432" spans="1:1" x14ac:dyDescent="0.2">
      <c r="A7432" s="4"/>
    </row>
    <row r="7433" spans="1:1" x14ac:dyDescent="0.2">
      <c r="A7433" s="4"/>
    </row>
    <row r="7434" spans="1:1" x14ac:dyDescent="0.2">
      <c r="A7434" s="4"/>
    </row>
    <row r="7435" spans="1:1" x14ac:dyDescent="0.2">
      <c r="A7435" s="4"/>
    </row>
    <row r="7436" spans="1:1" x14ac:dyDescent="0.2">
      <c r="A7436" s="4"/>
    </row>
    <row r="7437" spans="1:1" x14ac:dyDescent="0.2">
      <c r="A7437" s="4"/>
    </row>
    <row r="7438" spans="1:1" x14ac:dyDescent="0.2">
      <c r="A7438" s="4"/>
    </row>
    <row r="7439" spans="1:1" x14ac:dyDescent="0.2">
      <c r="A7439" s="4"/>
    </row>
    <row r="7440" spans="1:1" x14ac:dyDescent="0.2">
      <c r="A7440" s="4"/>
    </row>
    <row r="7441" spans="1:1" x14ac:dyDescent="0.2">
      <c r="A7441" s="4"/>
    </row>
    <row r="7442" spans="1:1" x14ac:dyDescent="0.2">
      <c r="A7442" s="4"/>
    </row>
    <row r="7443" spans="1:1" x14ac:dyDescent="0.2">
      <c r="A7443" s="4"/>
    </row>
    <row r="7444" spans="1:1" x14ac:dyDescent="0.2">
      <c r="A7444" s="4"/>
    </row>
    <row r="7445" spans="1:1" x14ac:dyDescent="0.2">
      <c r="A7445" s="4"/>
    </row>
    <row r="7446" spans="1:1" x14ac:dyDescent="0.2">
      <c r="A7446" s="4"/>
    </row>
    <row r="7447" spans="1:1" x14ac:dyDescent="0.2">
      <c r="A7447" s="4"/>
    </row>
    <row r="7448" spans="1:1" x14ac:dyDescent="0.2">
      <c r="A7448" s="4"/>
    </row>
    <row r="7449" spans="1:1" x14ac:dyDescent="0.2">
      <c r="A7449" s="4"/>
    </row>
    <row r="7450" spans="1:1" x14ac:dyDescent="0.2">
      <c r="A7450" s="4"/>
    </row>
    <row r="7451" spans="1:1" x14ac:dyDescent="0.2">
      <c r="A7451" s="4"/>
    </row>
    <row r="7452" spans="1:1" x14ac:dyDescent="0.2">
      <c r="A7452" s="4"/>
    </row>
    <row r="7453" spans="1:1" x14ac:dyDescent="0.2">
      <c r="A7453" s="4"/>
    </row>
    <row r="7454" spans="1:1" x14ac:dyDescent="0.2">
      <c r="A7454" s="4"/>
    </row>
    <row r="7455" spans="1:1" x14ac:dyDescent="0.2">
      <c r="A7455" s="4"/>
    </row>
    <row r="7456" spans="1:1" x14ac:dyDescent="0.2">
      <c r="A7456" s="4"/>
    </row>
    <row r="7457" spans="1:1" x14ac:dyDescent="0.2">
      <c r="A7457" s="4"/>
    </row>
    <row r="7458" spans="1:1" x14ac:dyDescent="0.2">
      <c r="A7458" s="4"/>
    </row>
    <row r="7459" spans="1:1" x14ac:dyDescent="0.2">
      <c r="A7459" s="4"/>
    </row>
    <row r="7460" spans="1:1" x14ac:dyDescent="0.2">
      <c r="A7460" s="4"/>
    </row>
    <row r="7461" spans="1:1" x14ac:dyDescent="0.2">
      <c r="A7461" s="4"/>
    </row>
    <row r="7462" spans="1:1" x14ac:dyDescent="0.2">
      <c r="A7462" s="4"/>
    </row>
    <row r="7463" spans="1:1" x14ac:dyDescent="0.2">
      <c r="A7463" s="4"/>
    </row>
    <row r="7464" spans="1:1" x14ac:dyDescent="0.2">
      <c r="A7464" s="4"/>
    </row>
    <row r="7465" spans="1:1" x14ac:dyDescent="0.2">
      <c r="A7465" s="4"/>
    </row>
    <row r="7466" spans="1:1" x14ac:dyDescent="0.2">
      <c r="A7466" s="4"/>
    </row>
    <row r="7467" spans="1:1" x14ac:dyDescent="0.2">
      <c r="A7467" s="4"/>
    </row>
    <row r="7468" spans="1:1" x14ac:dyDescent="0.2">
      <c r="A7468" s="4"/>
    </row>
    <row r="7469" spans="1:1" x14ac:dyDescent="0.2">
      <c r="A7469" s="4"/>
    </row>
    <row r="7470" spans="1:1" x14ac:dyDescent="0.2">
      <c r="A7470" s="4"/>
    </row>
    <row r="7471" spans="1:1" x14ac:dyDescent="0.2">
      <c r="A7471" s="4"/>
    </row>
    <row r="7472" spans="1:1" x14ac:dyDescent="0.2">
      <c r="A7472" s="4"/>
    </row>
    <row r="7473" spans="1:1" x14ac:dyDescent="0.2">
      <c r="A7473" s="4"/>
    </row>
    <row r="7474" spans="1:1" x14ac:dyDescent="0.2">
      <c r="A7474" s="4"/>
    </row>
    <row r="7475" spans="1:1" x14ac:dyDescent="0.2">
      <c r="A7475" s="4"/>
    </row>
    <row r="7476" spans="1:1" x14ac:dyDescent="0.2">
      <c r="A7476" s="4"/>
    </row>
    <row r="7477" spans="1:1" x14ac:dyDescent="0.2">
      <c r="A7477" s="4"/>
    </row>
    <row r="7478" spans="1:1" x14ac:dyDescent="0.2">
      <c r="A7478" s="4"/>
    </row>
    <row r="7479" spans="1:1" x14ac:dyDescent="0.2">
      <c r="A7479" s="4"/>
    </row>
    <row r="7480" spans="1:1" x14ac:dyDescent="0.2">
      <c r="A7480" s="4"/>
    </row>
    <row r="7481" spans="1:1" x14ac:dyDescent="0.2">
      <c r="A7481" s="4"/>
    </row>
    <row r="7482" spans="1:1" x14ac:dyDescent="0.2">
      <c r="A7482" s="4"/>
    </row>
    <row r="7483" spans="1:1" x14ac:dyDescent="0.2">
      <c r="A7483" s="4"/>
    </row>
    <row r="7484" spans="1:1" x14ac:dyDescent="0.2">
      <c r="A7484" s="4"/>
    </row>
    <row r="7485" spans="1:1" x14ac:dyDescent="0.2">
      <c r="A7485" s="4"/>
    </row>
    <row r="7486" spans="1:1" x14ac:dyDescent="0.2">
      <c r="A7486" s="4"/>
    </row>
    <row r="7487" spans="1:1" x14ac:dyDescent="0.2">
      <c r="A7487" s="4"/>
    </row>
    <row r="7488" spans="1:1" x14ac:dyDescent="0.2">
      <c r="A7488" s="4"/>
    </row>
    <row r="7489" spans="1:1" x14ac:dyDescent="0.2">
      <c r="A7489" s="4"/>
    </row>
    <row r="7490" spans="1:1" x14ac:dyDescent="0.2">
      <c r="A7490" s="4"/>
    </row>
    <row r="7491" spans="1:1" x14ac:dyDescent="0.2">
      <c r="A7491" s="4"/>
    </row>
    <row r="7492" spans="1:1" x14ac:dyDescent="0.2">
      <c r="A7492" s="4"/>
    </row>
    <row r="7493" spans="1:1" x14ac:dyDescent="0.2">
      <c r="A7493" s="4"/>
    </row>
    <row r="7494" spans="1:1" x14ac:dyDescent="0.2">
      <c r="A7494" s="4"/>
    </row>
    <row r="7495" spans="1:1" x14ac:dyDescent="0.2">
      <c r="A7495" s="4"/>
    </row>
    <row r="7496" spans="1:1" x14ac:dyDescent="0.2">
      <c r="A7496" s="4"/>
    </row>
    <row r="7497" spans="1:1" x14ac:dyDescent="0.2">
      <c r="A7497" s="4"/>
    </row>
    <row r="7498" spans="1:1" x14ac:dyDescent="0.2">
      <c r="A7498" s="4"/>
    </row>
    <row r="7499" spans="1:1" x14ac:dyDescent="0.2">
      <c r="A7499" s="4"/>
    </row>
    <row r="7500" spans="1:1" x14ac:dyDescent="0.2">
      <c r="A7500" s="4"/>
    </row>
    <row r="7501" spans="1:1" x14ac:dyDescent="0.2">
      <c r="A7501" s="4"/>
    </row>
    <row r="7502" spans="1:1" x14ac:dyDescent="0.2">
      <c r="A7502" s="4"/>
    </row>
    <row r="7503" spans="1:1" x14ac:dyDescent="0.2">
      <c r="A7503" s="4"/>
    </row>
    <row r="7504" spans="1:1" x14ac:dyDescent="0.2">
      <c r="A7504" s="4"/>
    </row>
    <row r="7505" spans="1:1" x14ac:dyDescent="0.2">
      <c r="A7505" s="4"/>
    </row>
    <row r="7506" spans="1:1" x14ac:dyDescent="0.2">
      <c r="A7506" s="4"/>
    </row>
    <row r="7507" spans="1:1" x14ac:dyDescent="0.2">
      <c r="A7507" s="4"/>
    </row>
    <row r="7508" spans="1:1" x14ac:dyDescent="0.2">
      <c r="A7508" s="4"/>
    </row>
    <row r="7509" spans="1:1" x14ac:dyDescent="0.2">
      <c r="A7509" s="4"/>
    </row>
    <row r="7510" spans="1:1" x14ac:dyDescent="0.2">
      <c r="A7510" s="4"/>
    </row>
    <row r="7511" spans="1:1" x14ac:dyDescent="0.2">
      <c r="A7511" s="4"/>
    </row>
    <row r="7512" spans="1:1" x14ac:dyDescent="0.2">
      <c r="A7512" s="4"/>
    </row>
    <row r="7513" spans="1:1" x14ac:dyDescent="0.2">
      <c r="A7513" s="4"/>
    </row>
    <row r="7514" spans="1:1" x14ac:dyDescent="0.2">
      <c r="A7514" s="4"/>
    </row>
    <row r="7515" spans="1:1" x14ac:dyDescent="0.2">
      <c r="A7515" s="4"/>
    </row>
    <row r="7516" spans="1:1" x14ac:dyDescent="0.2">
      <c r="A7516" s="4"/>
    </row>
    <row r="7517" spans="1:1" x14ac:dyDescent="0.2">
      <c r="A7517" s="4"/>
    </row>
    <row r="7518" spans="1:1" x14ac:dyDescent="0.2">
      <c r="A7518" s="4"/>
    </row>
    <row r="7519" spans="1:1" x14ac:dyDescent="0.2">
      <c r="A7519" s="4"/>
    </row>
    <row r="7520" spans="1:1" x14ac:dyDescent="0.2">
      <c r="A7520" s="4"/>
    </row>
    <row r="7521" spans="1:1" x14ac:dyDescent="0.2">
      <c r="A7521" s="4"/>
    </row>
    <row r="7522" spans="1:1" x14ac:dyDescent="0.2">
      <c r="A7522" s="4"/>
    </row>
    <row r="7523" spans="1:1" x14ac:dyDescent="0.2">
      <c r="A7523" s="4"/>
    </row>
    <row r="7524" spans="1:1" x14ac:dyDescent="0.2">
      <c r="A7524" s="4"/>
    </row>
    <row r="7525" spans="1:1" x14ac:dyDescent="0.2">
      <c r="A7525" s="4"/>
    </row>
    <row r="7526" spans="1:1" x14ac:dyDescent="0.2">
      <c r="A7526" s="4"/>
    </row>
    <row r="7527" spans="1:1" x14ac:dyDescent="0.2">
      <c r="A7527" s="4"/>
    </row>
    <row r="7528" spans="1:1" x14ac:dyDescent="0.2">
      <c r="A7528" s="4"/>
    </row>
    <row r="7529" spans="1:1" x14ac:dyDescent="0.2">
      <c r="A7529" s="4"/>
    </row>
    <row r="7530" spans="1:1" x14ac:dyDescent="0.2">
      <c r="A7530" s="4"/>
    </row>
    <row r="7531" spans="1:1" x14ac:dyDescent="0.2">
      <c r="A7531" s="4"/>
    </row>
    <row r="7532" spans="1:1" x14ac:dyDescent="0.2">
      <c r="A7532" s="4"/>
    </row>
    <row r="7533" spans="1:1" x14ac:dyDescent="0.2">
      <c r="A7533" s="4"/>
    </row>
    <row r="7534" spans="1:1" x14ac:dyDescent="0.2">
      <c r="A7534" s="4"/>
    </row>
    <row r="7535" spans="1:1" x14ac:dyDescent="0.2">
      <c r="A7535" s="4"/>
    </row>
    <row r="7536" spans="1:1" x14ac:dyDescent="0.2">
      <c r="A7536" s="4"/>
    </row>
    <row r="7537" spans="1:1" x14ac:dyDescent="0.2">
      <c r="A7537" s="4"/>
    </row>
    <row r="7538" spans="1:1" x14ac:dyDescent="0.2">
      <c r="A7538" s="4"/>
    </row>
    <row r="7539" spans="1:1" x14ac:dyDescent="0.2">
      <c r="A7539" s="4"/>
    </row>
    <row r="7540" spans="1:1" x14ac:dyDescent="0.2">
      <c r="A7540" s="4"/>
    </row>
    <row r="7541" spans="1:1" x14ac:dyDescent="0.2">
      <c r="A7541" s="4"/>
    </row>
    <row r="7542" spans="1:1" x14ac:dyDescent="0.2">
      <c r="A7542" s="4"/>
    </row>
    <row r="7543" spans="1:1" x14ac:dyDescent="0.2">
      <c r="A7543" s="4"/>
    </row>
    <row r="7544" spans="1:1" x14ac:dyDescent="0.2">
      <c r="A7544" s="4"/>
    </row>
    <row r="7545" spans="1:1" x14ac:dyDescent="0.2">
      <c r="A7545" s="4"/>
    </row>
    <row r="7546" spans="1:1" x14ac:dyDescent="0.2">
      <c r="A7546" s="4"/>
    </row>
    <row r="7547" spans="1:1" x14ac:dyDescent="0.2">
      <c r="A7547" s="4"/>
    </row>
    <row r="7548" spans="1:1" x14ac:dyDescent="0.2">
      <c r="A7548" s="4"/>
    </row>
    <row r="7549" spans="1:1" x14ac:dyDescent="0.2">
      <c r="A7549" s="4"/>
    </row>
    <row r="7550" spans="1:1" x14ac:dyDescent="0.2">
      <c r="A7550" s="4"/>
    </row>
    <row r="7551" spans="1:1" x14ac:dyDescent="0.2">
      <c r="A7551" s="4"/>
    </row>
    <row r="7552" spans="1:1" x14ac:dyDescent="0.2">
      <c r="A7552" s="4"/>
    </row>
    <row r="7553" spans="1:1" x14ac:dyDescent="0.2">
      <c r="A7553" s="4"/>
    </row>
    <row r="7554" spans="1:1" x14ac:dyDescent="0.2">
      <c r="A7554" s="4"/>
    </row>
    <row r="7555" spans="1:1" x14ac:dyDescent="0.2">
      <c r="A7555" s="4"/>
    </row>
    <row r="7556" spans="1:1" x14ac:dyDescent="0.2">
      <c r="A7556" s="4"/>
    </row>
    <row r="7557" spans="1:1" x14ac:dyDescent="0.2">
      <c r="A7557" s="4"/>
    </row>
    <row r="7558" spans="1:1" x14ac:dyDescent="0.2">
      <c r="A7558" s="4"/>
    </row>
    <row r="7559" spans="1:1" x14ac:dyDescent="0.2">
      <c r="A7559" s="4"/>
    </row>
    <row r="7560" spans="1:1" x14ac:dyDescent="0.2">
      <c r="A7560" s="4"/>
    </row>
    <row r="7561" spans="1:1" x14ac:dyDescent="0.2">
      <c r="A7561" s="4"/>
    </row>
    <row r="7562" spans="1:1" x14ac:dyDescent="0.2">
      <c r="A7562" s="4"/>
    </row>
    <row r="7563" spans="1:1" x14ac:dyDescent="0.2">
      <c r="A7563" s="4"/>
    </row>
    <row r="7564" spans="1:1" x14ac:dyDescent="0.2">
      <c r="A7564" s="4"/>
    </row>
    <row r="7565" spans="1:1" x14ac:dyDescent="0.2">
      <c r="A7565" s="4"/>
    </row>
    <row r="7566" spans="1:1" x14ac:dyDescent="0.2">
      <c r="A7566" s="4"/>
    </row>
    <row r="7567" spans="1:1" x14ac:dyDescent="0.2">
      <c r="A7567" s="4"/>
    </row>
    <row r="7568" spans="1:1" x14ac:dyDescent="0.2">
      <c r="A7568" s="4"/>
    </row>
    <row r="7569" spans="1:1" x14ac:dyDescent="0.2">
      <c r="A7569" s="4"/>
    </row>
    <row r="7570" spans="1:1" x14ac:dyDescent="0.2">
      <c r="A7570" s="4"/>
    </row>
    <row r="7571" spans="1:1" x14ac:dyDescent="0.2">
      <c r="A7571" s="4"/>
    </row>
    <row r="7572" spans="1:1" x14ac:dyDescent="0.2">
      <c r="A7572" s="4"/>
    </row>
    <row r="7573" spans="1:1" x14ac:dyDescent="0.2">
      <c r="A7573" s="4"/>
    </row>
    <row r="7574" spans="1:1" x14ac:dyDescent="0.2">
      <c r="A7574" s="4"/>
    </row>
    <row r="7575" spans="1:1" x14ac:dyDescent="0.2">
      <c r="A7575" s="4"/>
    </row>
    <row r="7576" spans="1:1" x14ac:dyDescent="0.2">
      <c r="A7576" s="4"/>
    </row>
    <row r="7577" spans="1:1" x14ac:dyDescent="0.2">
      <c r="A7577" s="4"/>
    </row>
    <row r="7578" spans="1:1" x14ac:dyDescent="0.2">
      <c r="A7578" s="4"/>
    </row>
    <row r="7579" spans="1:1" x14ac:dyDescent="0.2">
      <c r="A7579" s="4"/>
    </row>
    <row r="7580" spans="1:1" x14ac:dyDescent="0.2">
      <c r="A7580" s="4"/>
    </row>
    <row r="7581" spans="1:1" x14ac:dyDescent="0.2">
      <c r="A7581" s="4"/>
    </row>
    <row r="7582" spans="1:1" x14ac:dyDescent="0.2">
      <c r="A7582" s="4"/>
    </row>
    <row r="7583" spans="1:1" x14ac:dyDescent="0.2">
      <c r="A7583" s="4"/>
    </row>
    <row r="7584" spans="1:1" x14ac:dyDescent="0.2">
      <c r="A7584" s="4"/>
    </row>
    <row r="7585" spans="1:1" x14ac:dyDescent="0.2">
      <c r="A7585" s="4"/>
    </row>
    <row r="7586" spans="1:1" x14ac:dyDescent="0.2">
      <c r="A7586" s="4"/>
    </row>
    <row r="7587" spans="1:1" x14ac:dyDescent="0.2">
      <c r="A7587" s="4"/>
    </row>
    <row r="7588" spans="1:1" x14ac:dyDescent="0.2">
      <c r="A7588" s="4"/>
    </row>
    <row r="7589" spans="1:1" x14ac:dyDescent="0.2">
      <c r="A7589" s="4"/>
    </row>
    <row r="7590" spans="1:1" x14ac:dyDescent="0.2">
      <c r="A7590" s="4"/>
    </row>
    <row r="7591" spans="1:1" x14ac:dyDescent="0.2">
      <c r="A7591" s="4"/>
    </row>
    <row r="7592" spans="1:1" x14ac:dyDescent="0.2">
      <c r="A7592" s="4"/>
    </row>
    <row r="7593" spans="1:1" x14ac:dyDescent="0.2">
      <c r="A7593" s="4"/>
    </row>
    <row r="7594" spans="1:1" x14ac:dyDescent="0.2">
      <c r="A7594" s="4"/>
    </row>
    <row r="7595" spans="1:1" x14ac:dyDescent="0.2">
      <c r="A7595" s="4"/>
    </row>
    <row r="7596" spans="1:1" x14ac:dyDescent="0.2">
      <c r="A7596" s="4"/>
    </row>
    <row r="7597" spans="1:1" x14ac:dyDescent="0.2">
      <c r="A7597" s="4"/>
    </row>
    <row r="7598" spans="1:1" x14ac:dyDescent="0.2">
      <c r="A7598" s="4"/>
    </row>
    <row r="7599" spans="1:1" x14ac:dyDescent="0.2">
      <c r="A7599" s="4"/>
    </row>
    <row r="7600" spans="1:1" x14ac:dyDescent="0.2">
      <c r="A7600" s="4"/>
    </row>
    <row r="7601" spans="1:1" x14ac:dyDescent="0.2">
      <c r="A7601" s="4"/>
    </row>
    <row r="7602" spans="1:1" x14ac:dyDescent="0.2">
      <c r="A7602" s="4"/>
    </row>
    <row r="7603" spans="1:1" x14ac:dyDescent="0.2">
      <c r="A7603" s="4"/>
    </row>
    <row r="7604" spans="1:1" x14ac:dyDescent="0.2">
      <c r="A7604" s="4"/>
    </row>
    <row r="7605" spans="1:1" x14ac:dyDescent="0.2">
      <c r="A7605" s="4"/>
    </row>
    <row r="7606" spans="1:1" x14ac:dyDescent="0.2">
      <c r="A7606" s="4"/>
    </row>
    <row r="7607" spans="1:1" x14ac:dyDescent="0.2">
      <c r="A7607" s="4"/>
    </row>
    <row r="7608" spans="1:1" x14ac:dyDescent="0.2">
      <c r="A7608" s="4"/>
    </row>
    <row r="7609" spans="1:1" x14ac:dyDescent="0.2">
      <c r="A7609" s="4"/>
    </row>
    <row r="7610" spans="1:1" x14ac:dyDescent="0.2">
      <c r="A7610" s="4"/>
    </row>
    <row r="7611" spans="1:1" x14ac:dyDescent="0.2">
      <c r="A7611" s="4"/>
    </row>
    <row r="7612" spans="1:1" x14ac:dyDescent="0.2">
      <c r="A7612" s="4"/>
    </row>
    <row r="7613" spans="1:1" x14ac:dyDescent="0.2">
      <c r="A7613" s="4"/>
    </row>
    <row r="7614" spans="1:1" x14ac:dyDescent="0.2">
      <c r="A7614" s="4"/>
    </row>
    <row r="7615" spans="1:1" x14ac:dyDescent="0.2">
      <c r="A7615" s="4"/>
    </row>
    <row r="7616" spans="1:1" x14ac:dyDescent="0.2">
      <c r="A7616" s="4"/>
    </row>
    <row r="7617" spans="1:1" x14ac:dyDescent="0.2">
      <c r="A7617" s="4"/>
    </row>
    <row r="7618" spans="1:1" x14ac:dyDescent="0.2">
      <c r="A7618" s="4"/>
    </row>
    <row r="7619" spans="1:1" x14ac:dyDescent="0.2">
      <c r="A7619" s="4"/>
    </row>
    <row r="7620" spans="1:1" x14ac:dyDescent="0.2">
      <c r="A7620" s="4"/>
    </row>
    <row r="7621" spans="1:1" x14ac:dyDescent="0.2">
      <c r="A7621" s="4"/>
    </row>
    <row r="7622" spans="1:1" x14ac:dyDescent="0.2">
      <c r="A7622" s="4"/>
    </row>
    <row r="7623" spans="1:1" x14ac:dyDescent="0.2">
      <c r="A7623" s="4"/>
    </row>
    <row r="7624" spans="1:1" x14ac:dyDescent="0.2">
      <c r="A7624" s="4"/>
    </row>
    <row r="7625" spans="1:1" x14ac:dyDescent="0.2">
      <c r="A7625" s="4"/>
    </row>
    <row r="7626" spans="1:1" x14ac:dyDescent="0.2">
      <c r="A7626" s="4"/>
    </row>
    <row r="7627" spans="1:1" x14ac:dyDescent="0.2">
      <c r="A7627" s="4"/>
    </row>
    <row r="7628" spans="1:1" x14ac:dyDescent="0.2">
      <c r="A7628" s="4"/>
    </row>
    <row r="7629" spans="1:1" x14ac:dyDescent="0.2">
      <c r="A7629" s="4"/>
    </row>
    <row r="7630" spans="1:1" x14ac:dyDescent="0.2">
      <c r="A7630" s="4"/>
    </row>
    <row r="7631" spans="1:1" x14ac:dyDescent="0.2">
      <c r="A7631" s="4"/>
    </row>
    <row r="7632" spans="1:1" x14ac:dyDescent="0.2">
      <c r="A7632" s="4"/>
    </row>
    <row r="7633" spans="1:1" x14ac:dyDescent="0.2">
      <c r="A7633" s="4"/>
    </row>
    <row r="7634" spans="1:1" x14ac:dyDescent="0.2">
      <c r="A7634" s="4"/>
    </row>
    <row r="7635" spans="1:1" x14ac:dyDescent="0.2">
      <c r="A7635" s="4"/>
    </row>
    <row r="7636" spans="1:1" x14ac:dyDescent="0.2">
      <c r="A7636" s="4"/>
    </row>
    <row r="7637" spans="1:1" x14ac:dyDescent="0.2">
      <c r="A7637" s="4"/>
    </row>
    <row r="7638" spans="1:1" x14ac:dyDescent="0.2">
      <c r="A7638" s="4"/>
    </row>
    <row r="7639" spans="1:1" x14ac:dyDescent="0.2">
      <c r="A7639" s="4"/>
    </row>
    <row r="7640" spans="1:1" x14ac:dyDescent="0.2">
      <c r="A7640" s="4"/>
    </row>
    <row r="7641" spans="1:1" x14ac:dyDescent="0.2">
      <c r="A7641" s="4"/>
    </row>
    <row r="7642" spans="1:1" x14ac:dyDescent="0.2">
      <c r="A7642" s="4"/>
    </row>
    <row r="7643" spans="1:1" x14ac:dyDescent="0.2">
      <c r="A7643" s="4"/>
    </row>
    <row r="7644" spans="1:1" x14ac:dyDescent="0.2">
      <c r="A7644" s="4"/>
    </row>
    <row r="7645" spans="1:1" x14ac:dyDescent="0.2">
      <c r="A7645" s="4"/>
    </row>
    <row r="7646" spans="1:1" x14ac:dyDescent="0.2">
      <c r="A7646" s="4"/>
    </row>
    <row r="7647" spans="1:1" x14ac:dyDescent="0.2">
      <c r="A7647" s="4"/>
    </row>
    <row r="7648" spans="1:1" x14ac:dyDescent="0.2">
      <c r="A7648" s="4"/>
    </row>
    <row r="7649" spans="1:1" x14ac:dyDescent="0.2">
      <c r="A7649" s="4"/>
    </row>
    <row r="7650" spans="1:1" x14ac:dyDescent="0.2">
      <c r="A7650" s="4"/>
    </row>
    <row r="7651" spans="1:1" x14ac:dyDescent="0.2">
      <c r="A7651" s="4"/>
    </row>
    <row r="7652" spans="1:1" x14ac:dyDescent="0.2">
      <c r="A7652" s="4"/>
    </row>
    <row r="7653" spans="1:1" x14ac:dyDescent="0.2">
      <c r="A7653" s="4"/>
    </row>
    <row r="7654" spans="1:1" x14ac:dyDescent="0.2">
      <c r="A7654" s="4"/>
    </row>
    <row r="7655" spans="1:1" x14ac:dyDescent="0.2">
      <c r="A7655" s="4"/>
    </row>
    <row r="7656" spans="1:1" x14ac:dyDescent="0.2">
      <c r="A7656" s="4"/>
    </row>
    <row r="7657" spans="1:1" x14ac:dyDescent="0.2">
      <c r="A7657" s="4"/>
    </row>
    <row r="7658" spans="1:1" x14ac:dyDescent="0.2">
      <c r="A7658" s="4"/>
    </row>
    <row r="7659" spans="1:1" x14ac:dyDescent="0.2">
      <c r="A7659" s="4"/>
    </row>
    <row r="7660" spans="1:1" x14ac:dyDescent="0.2">
      <c r="A7660" s="4"/>
    </row>
    <row r="7661" spans="1:1" x14ac:dyDescent="0.2">
      <c r="A7661" s="4"/>
    </row>
    <row r="7662" spans="1:1" x14ac:dyDescent="0.2">
      <c r="A7662" s="4"/>
    </row>
    <row r="7663" spans="1:1" x14ac:dyDescent="0.2">
      <c r="A7663" s="4"/>
    </row>
    <row r="7664" spans="1:1" x14ac:dyDescent="0.2">
      <c r="A7664" s="4"/>
    </row>
    <row r="7665" spans="1:1" x14ac:dyDescent="0.2">
      <c r="A7665" s="4"/>
    </row>
    <row r="7666" spans="1:1" x14ac:dyDescent="0.2">
      <c r="A7666" s="4"/>
    </row>
    <row r="7667" spans="1:1" x14ac:dyDescent="0.2">
      <c r="A7667" s="4"/>
    </row>
    <row r="7668" spans="1:1" x14ac:dyDescent="0.2">
      <c r="A7668" s="4"/>
    </row>
    <row r="7669" spans="1:1" x14ac:dyDescent="0.2">
      <c r="A7669" s="4"/>
    </row>
    <row r="7670" spans="1:1" x14ac:dyDescent="0.2">
      <c r="A7670" s="4"/>
    </row>
    <row r="7671" spans="1:1" x14ac:dyDescent="0.2">
      <c r="A7671" s="4"/>
    </row>
    <row r="7672" spans="1:1" x14ac:dyDescent="0.2">
      <c r="A7672" s="4"/>
    </row>
    <row r="7673" spans="1:1" x14ac:dyDescent="0.2">
      <c r="A7673" s="4"/>
    </row>
    <row r="7674" spans="1:1" x14ac:dyDescent="0.2">
      <c r="A7674" s="4"/>
    </row>
    <row r="7675" spans="1:1" x14ac:dyDescent="0.2">
      <c r="A7675" s="4"/>
    </row>
    <row r="7676" spans="1:1" x14ac:dyDescent="0.2">
      <c r="A7676" s="4"/>
    </row>
    <row r="7677" spans="1:1" x14ac:dyDescent="0.2">
      <c r="A7677" s="4"/>
    </row>
    <row r="7678" spans="1:1" x14ac:dyDescent="0.2">
      <c r="A7678" s="4"/>
    </row>
    <row r="7679" spans="1:1" x14ac:dyDescent="0.2">
      <c r="A7679" s="4"/>
    </row>
    <row r="7680" spans="1:1" x14ac:dyDescent="0.2">
      <c r="A7680" s="4"/>
    </row>
    <row r="7681" spans="1:1" x14ac:dyDescent="0.2">
      <c r="A7681" s="4"/>
    </row>
    <row r="7682" spans="1:1" x14ac:dyDescent="0.2">
      <c r="A7682" s="4"/>
    </row>
    <row r="7683" spans="1:1" x14ac:dyDescent="0.2">
      <c r="A7683" s="4"/>
    </row>
    <row r="7684" spans="1:1" x14ac:dyDescent="0.2">
      <c r="A7684" s="4"/>
    </row>
    <row r="7685" spans="1:1" x14ac:dyDescent="0.2">
      <c r="A7685" s="4"/>
    </row>
    <row r="7686" spans="1:1" x14ac:dyDescent="0.2">
      <c r="A7686" s="4"/>
    </row>
    <row r="7687" spans="1:1" x14ac:dyDescent="0.2">
      <c r="A7687" s="4"/>
    </row>
    <row r="7688" spans="1:1" x14ac:dyDescent="0.2">
      <c r="A7688" s="4"/>
    </row>
    <row r="7689" spans="1:1" x14ac:dyDescent="0.2">
      <c r="A7689" s="4"/>
    </row>
    <row r="7690" spans="1:1" x14ac:dyDescent="0.2">
      <c r="A7690" s="4"/>
    </row>
    <row r="7691" spans="1:1" x14ac:dyDescent="0.2">
      <c r="A7691" s="4"/>
    </row>
    <row r="7692" spans="1:1" x14ac:dyDescent="0.2">
      <c r="A7692" s="4"/>
    </row>
    <row r="7693" spans="1:1" x14ac:dyDescent="0.2">
      <c r="A7693" s="4"/>
    </row>
    <row r="7694" spans="1:1" x14ac:dyDescent="0.2">
      <c r="A7694" s="4"/>
    </row>
    <row r="7695" spans="1:1" x14ac:dyDescent="0.2">
      <c r="A7695" s="4"/>
    </row>
    <row r="7696" spans="1:1" x14ac:dyDescent="0.2">
      <c r="A7696" s="4"/>
    </row>
    <row r="7697" spans="1:1" x14ac:dyDescent="0.2">
      <c r="A7697" s="4"/>
    </row>
    <row r="7698" spans="1:1" x14ac:dyDescent="0.2">
      <c r="A7698" s="4"/>
    </row>
    <row r="7699" spans="1:1" x14ac:dyDescent="0.2">
      <c r="A7699" s="4"/>
    </row>
    <row r="7700" spans="1:1" x14ac:dyDescent="0.2">
      <c r="A7700" s="4"/>
    </row>
    <row r="7701" spans="1:1" x14ac:dyDescent="0.2">
      <c r="A7701" s="4"/>
    </row>
    <row r="7702" spans="1:1" x14ac:dyDescent="0.2">
      <c r="A7702" s="4"/>
    </row>
    <row r="7703" spans="1:1" x14ac:dyDescent="0.2">
      <c r="A7703" s="4"/>
    </row>
    <row r="7704" spans="1:1" x14ac:dyDescent="0.2">
      <c r="A7704" s="4"/>
    </row>
    <row r="7705" spans="1:1" x14ac:dyDescent="0.2">
      <c r="A7705" s="4"/>
    </row>
    <row r="7706" spans="1:1" x14ac:dyDescent="0.2">
      <c r="A7706" s="4"/>
    </row>
    <row r="7707" spans="1:1" x14ac:dyDescent="0.2">
      <c r="A7707" s="4"/>
    </row>
    <row r="7708" spans="1:1" x14ac:dyDescent="0.2">
      <c r="A7708" s="4"/>
    </row>
    <row r="7709" spans="1:1" x14ac:dyDescent="0.2">
      <c r="A7709" s="4"/>
    </row>
    <row r="7710" spans="1:1" x14ac:dyDescent="0.2">
      <c r="A7710" s="4"/>
    </row>
    <row r="7711" spans="1:1" x14ac:dyDescent="0.2">
      <c r="A7711" s="4"/>
    </row>
    <row r="7712" spans="1:1" x14ac:dyDescent="0.2">
      <c r="A7712" s="4"/>
    </row>
    <row r="7713" spans="1:1" x14ac:dyDescent="0.2">
      <c r="A7713" s="4"/>
    </row>
    <row r="7714" spans="1:1" x14ac:dyDescent="0.2">
      <c r="A7714" s="4"/>
    </row>
    <row r="7715" spans="1:1" x14ac:dyDescent="0.2">
      <c r="A7715" s="4"/>
    </row>
    <row r="7716" spans="1:1" x14ac:dyDescent="0.2">
      <c r="A7716" s="4"/>
    </row>
    <row r="7717" spans="1:1" x14ac:dyDescent="0.2">
      <c r="A7717" s="4"/>
    </row>
    <row r="7718" spans="1:1" x14ac:dyDescent="0.2">
      <c r="A7718" s="4"/>
    </row>
    <row r="7719" spans="1:1" x14ac:dyDescent="0.2">
      <c r="A7719" s="4"/>
    </row>
    <row r="7720" spans="1:1" x14ac:dyDescent="0.2">
      <c r="A7720" s="4"/>
    </row>
    <row r="7721" spans="1:1" x14ac:dyDescent="0.2">
      <c r="A7721" s="4"/>
    </row>
    <row r="7722" spans="1:1" x14ac:dyDescent="0.2">
      <c r="A7722" s="4"/>
    </row>
    <row r="7723" spans="1:1" x14ac:dyDescent="0.2">
      <c r="A7723" s="4"/>
    </row>
    <row r="7724" spans="1:1" x14ac:dyDescent="0.2">
      <c r="A7724" s="4"/>
    </row>
    <row r="7725" spans="1:1" x14ac:dyDescent="0.2">
      <c r="A7725" s="4"/>
    </row>
    <row r="7726" spans="1:1" x14ac:dyDescent="0.2">
      <c r="A7726" s="4"/>
    </row>
    <row r="7727" spans="1:1" x14ac:dyDescent="0.2">
      <c r="A7727" s="4"/>
    </row>
    <row r="7728" spans="1:1" x14ac:dyDescent="0.2">
      <c r="A7728" s="4"/>
    </row>
    <row r="7729" spans="1:1" x14ac:dyDescent="0.2">
      <c r="A7729" s="4"/>
    </row>
    <row r="7730" spans="1:1" x14ac:dyDescent="0.2">
      <c r="A7730" s="4"/>
    </row>
    <row r="7731" spans="1:1" x14ac:dyDescent="0.2">
      <c r="A7731" s="4"/>
    </row>
    <row r="7732" spans="1:1" x14ac:dyDescent="0.2">
      <c r="A7732" s="4"/>
    </row>
    <row r="7733" spans="1:1" x14ac:dyDescent="0.2">
      <c r="A7733" s="4"/>
    </row>
    <row r="7734" spans="1:1" x14ac:dyDescent="0.2">
      <c r="A7734" s="4"/>
    </row>
    <row r="7735" spans="1:1" x14ac:dyDescent="0.2">
      <c r="A7735" s="4"/>
    </row>
    <row r="7736" spans="1:1" x14ac:dyDescent="0.2">
      <c r="A7736" s="4"/>
    </row>
    <row r="7737" spans="1:1" x14ac:dyDescent="0.2">
      <c r="A7737" s="4"/>
    </row>
    <row r="7738" spans="1:1" x14ac:dyDescent="0.2">
      <c r="A7738" s="4"/>
    </row>
    <row r="7739" spans="1:1" x14ac:dyDescent="0.2">
      <c r="A7739" s="4"/>
    </row>
    <row r="7740" spans="1:1" x14ac:dyDescent="0.2">
      <c r="A7740" s="4"/>
    </row>
    <row r="7741" spans="1:1" x14ac:dyDescent="0.2">
      <c r="A7741" s="4"/>
    </row>
    <row r="7742" spans="1:1" x14ac:dyDescent="0.2">
      <c r="A7742" s="4"/>
    </row>
    <row r="7743" spans="1:1" x14ac:dyDescent="0.2">
      <c r="A7743" s="4"/>
    </row>
    <row r="7744" spans="1:1" x14ac:dyDescent="0.2">
      <c r="A7744" s="4"/>
    </row>
    <row r="7745" spans="1:1" x14ac:dyDescent="0.2">
      <c r="A7745" s="4"/>
    </row>
    <row r="7746" spans="1:1" x14ac:dyDescent="0.2">
      <c r="A7746" s="4"/>
    </row>
    <row r="7747" spans="1:1" x14ac:dyDescent="0.2">
      <c r="A7747" s="4"/>
    </row>
    <row r="7748" spans="1:1" x14ac:dyDescent="0.2">
      <c r="A7748" s="4"/>
    </row>
    <row r="7749" spans="1:1" x14ac:dyDescent="0.2">
      <c r="A7749" s="4"/>
    </row>
    <row r="7750" spans="1:1" x14ac:dyDescent="0.2">
      <c r="A7750" s="4"/>
    </row>
    <row r="7751" spans="1:1" x14ac:dyDescent="0.2">
      <c r="A7751" s="4"/>
    </row>
    <row r="7752" spans="1:1" x14ac:dyDescent="0.2">
      <c r="A7752" s="4"/>
    </row>
    <row r="7753" spans="1:1" x14ac:dyDescent="0.2">
      <c r="A7753" s="4"/>
    </row>
    <row r="7754" spans="1:1" x14ac:dyDescent="0.2">
      <c r="A7754" s="4"/>
    </row>
    <row r="7755" spans="1:1" x14ac:dyDescent="0.2">
      <c r="A7755" s="4"/>
    </row>
    <row r="7756" spans="1:1" x14ac:dyDescent="0.2">
      <c r="A7756" s="4"/>
    </row>
    <row r="7757" spans="1:1" x14ac:dyDescent="0.2">
      <c r="A7757" s="4"/>
    </row>
    <row r="7758" spans="1:1" x14ac:dyDescent="0.2">
      <c r="A7758" s="4"/>
    </row>
    <row r="7759" spans="1:1" x14ac:dyDescent="0.2">
      <c r="A7759" s="4"/>
    </row>
    <row r="7760" spans="1:1" x14ac:dyDescent="0.2">
      <c r="A7760" s="4"/>
    </row>
    <row r="7761" spans="1:1" x14ac:dyDescent="0.2">
      <c r="A7761" s="4"/>
    </row>
    <row r="7762" spans="1:1" x14ac:dyDescent="0.2">
      <c r="A7762" s="4"/>
    </row>
    <row r="7763" spans="1:1" x14ac:dyDescent="0.2">
      <c r="A7763" s="4"/>
    </row>
    <row r="7764" spans="1:1" x14ac:dyDescent="0.2">
      <c r="A7764" s="4"/>
    </row>
    <row r="7765" spans="1:1" x14ac:dyDescent="0.2">
      <c r="A7765" s="4"/>
    </row>
    <row r="7766" spans="1:1" x14ac:dyDescent="0.2">
      <c r="A7766" s="4"/>
    </row>
    <row r="7767" spans="1:1" x14ac:dyDescent="0.2">
      <c r="A7767" s="4"/>
    </row>
    <row r="7768" spans="1:1" x14ac:dyDescent="0.2">
      <c r="A7768" s="4"/>
    </row>
    <row r="7769" spans="1:1" x14ac:dyDescent="0.2">
      <c r="A7769" s="4"/>
    </row>
    <row r="7770" spans="1:1" x14ac:dyDescent="0.2">
      <c r="A7770" s="4"/>
    </row>
    <row r="7771" spans="1:1" x14ac:dyDescent="0.2">
      <c r="A7771" s="4"/>
    </row>
    <row r="7772" spans="1:1" x14ac:dyDescent="0.2">
      <c r="A7772" s="4"/>
    </row>
    <row r="7773" spans="1:1" x14ac:dyDescent="0.2">
      <c r="A7773" s="4"/>
    </row>
    <row r="7774" spans="1:1" x14ac:dyDescent="0.2">
      <c r="A7774" s="4"/>
    </row>
    <row r="7775" spans="1:1" x14ac:dyDescent="0.2">
      <c r="A7775" s="4"/>
    </row>
    <row r="7776" spans="1:1" x14ac:dyDescent="0.2">
      <c r="A7776" s="4"/>
    </row>
    <row r="7777" spans="1:1" x14ac:dyDescent="0.2">
      <c r="A7777" s="4"/>
    </row>
    <row r="7778" spans="1:1" x14ac:dyDescent="0.2">
      <c r="A7778" s="4"/>
    </row>
    <row r="7779" spans="1:1" x14ac:dyDescent="0.2">
      <c r="A7779" s="4"/>
    </row>
    <row r="7780" spans="1:1" x14ac:dyDescent="0.2">
      <c r="A7780" s="4"/>
    </row>
    <row r="7781" spans="1:1" x14ac:dyDescent="0.2">
      <c r="A7781" s="4"/>
    </row>
    <row r="7782" spans="1:1" x14ac:dyDescent="0.2">
      <c r="A7782" s="4"/>
    </row>
    <row r="7783" spans="1:1" x14ac:dyDescent="0.2">
      <c r="A7783" s="4"/>
    </row>
    <row r="7784" spans="1:1" x14ac:dyDescent="0.2">
      <c r="A7784" s="4"/>
    </row>
    <row r="7785" spans="1:1" x14ac:dyDescent="0.2">
      <c r="A7785" s="4"/>
    </row>
    <row r="7786" spans="1:1" x14ac:dyDescent="0.2">
      <c r="A7786" s="4"/>
    </row>
    <row r="7787" spans="1:1" x14ac:dyDescent="0.2">
      <c r="A7787" s="4"/>
    </row>
    <row r="7788" spans="1:1" x14ac:dyDescent="0.2">
      <c r="A7788" s="4"/>
    </row>
    <row r="7789" spans="1:1" x14ac:dyDescent="0.2">
      <c r="A7789" s="4"/>
    </row>
    <row r="7790" spans="1:1" x14ac:dyDescent="0.2">
      <c r="A7790" s="4"/>
    </row>
    <row r="7791" spans="1:1" x14ac:dyDescent="0.2">
      <c r="A7791" s="4"/>
    </row>
    <row r="7792" spans="1:1" x14ac:dyDescent="0.2">
      <c r="A7792" s="4"/>
    </row>
    <row r="7793" spans="1:1" x14ac:dyDescent="0.2">
      <c r="A7793" s="4"/>
    </row>
    <row r="7794" spans="1:1" x14ac:dyDescent="0.2">
      <c r="A7794" s="4"/>
    </row>
    <row r="7795" spans="1:1" x14ac:dyDescent="0.2">
      <c r="A7795" s="4"/>
    </row>
    <row r="7796" spans="1:1" x14ac:dyDescent="0.2">
      <c r="A7796" s="4"/>
    </row>
    <row r="7797" spans="1:1" x14ac:dyDescent="0.2">
      <c r="A7797" s="4"/>
    </row>
    <row r="7798" spans="1:1" x14ac:dyDescent="0.2">
      <c r="A7798" s="4"/>
    </row>
    <row r="7799" spans="1:1" x14ac:dyDescent="0.2">
      <c r="A7799" s="4"/>
    </row>
    <row r="7800" spans="1:1" x14ac:dyDescent="0.2">
      <c r="A7800" s="4"/>
    </row>
    <row r="7801" spans="1:1" x14ac:dyDescent="0.2">
      <c r="A7801" s="4"/>
    </row>
    <row r="7802" spans="1:1" x14ac:dyDescent="0.2">
      <c r="A7802" s="4"/>
    </row>
    <row r="7803" spans="1:1" x14ac:dyDescent="0.2">
      <c r="A7803" s="4"/>
    </row>
    <row r="7804" spans="1:1" x14ac:dyDescent="0.2">
      <c r="A7804" s="4"/>
    </row>
    <row r="7805" spans="1:1" x14ac:dyDescent="0.2">
      <c r="A7805" s="4"/>
    </row>
    <row r="7806" spans="1:1" x14ac:dyDescent="0.2">
      <c r="A7806" s="4"/>
    </row>
    <row r="7807" spans="1:1" x14ac:dyDescent="0.2">
      <c r="A7807" s="4"/>
    </row>
    <row r="7808" spans="1:1" x14ac:dyDescent="0.2">
      <c r="A7808" s="4"/>
    </row>
    <row r="7809" spans="1:1" x14ac:dyDescent="0.2">
      <c r="A7809" s="4"/>
    </row>
    <row r="7810" spans="1:1" x14ac:dyDescent="0.2">
      <c r="A7810" s="4"/>
    </row>
    <row r="7811" spans="1:1" x14ac:dyDescent="0.2">
      <c r="A7811" s="4"/>
    </row>
    <row r="7812" spans="1:1" x14ac:dyDescent="0.2">
      <c r="A7812" s="4"/>
    </row>
    <row r="7813" spans="1:1" x14ac:dyDescent="0.2">
      <c r="A7813" s="4"/>
    </row>
    <row r="7814" spans="1:1" x14ac:dyDescent="0.2">
      <c r="A7814" s="4"/>
    </row>
    <row r="7815" spans="1:1" x14ac:dyDescent="0.2">
      <c r="A7815" s="4"/>
    </row>
    <row r="7816" spans="1:1" x14ac:dyDescent="0.2">
      <c r="A7816" s="4"/>
    </row>
    <row r="7817" spans="1:1" x14ac:dyDescent="0.2">
      <c r="A7817" s="4"/>
    </row>
    <row r="7818" spans="1:1" x14ac:dyDescent="0.2">
      <c r="A7818" s="4"/>
    </row>
    <row r="7819" spans="1:1" x14ac:dyDescent="0.2">
      <c r="A7819" s="4"/>
    </row>
    <row r="7820" spans="1:1" x14ac:dyDescent="0.2">
      <c r="A7820" s="4"/>
    </row>
    <row r="7821" spans="1:1" x14ac:dyDescent="0.2">
      <c r="A7821" s="4"/>
    </row>
    <row r="7822" spans="1:1" x14ac:dyDescent="0.2">
      <c r="A7822" s="4"/>
    </row>
    <row r="7823" spans="1:1" x14ac:dyDescent="0.2">
      <c r="A7823" s="4"/>
    </row>
    <row r="7824" spans="1:1" x14ac:dyDescent="0.2">
      <c r="A7824" s="4"/>
    </row>
    <row r="7825" spans="1:1" x14ac:dyDescent="0.2">
      <c r="A7825" s="4"/>
    </row>
    <row r="7826" spans="1:1" x14ac:dyDescent="0.2">
      <c r="A7826" s="4"/>
    </row>
    <row r="7827" spans="1:1" x14ac:dyDescent="0.2">
      <c r="A7827" s="4"/>
    </row>
    <row r="7828" spans="1:1" x14ac:dyDescent="0.2">
      <c r="A7828" s="4"/>
    </row>
    <row r="7829" spans="1:1" x14ac:dyDescent="0.2">
      <c r="A7829" s="4"/>
    </row>
    <row r="7830" spans="1:1" x14ac:dyDescent="0.2">
      <c r="A7830" s="4"/>
    </row>
    <row r="7831" spans="1:1" x14ac:dyDescent="0.2">
      <c r="A7831" s="4"/>
    </row>
    <row r="7832" spans="1:1" x14ac:dyDescent="0.2">
      <c r="A7832" s="4"/>
    </row>
    <row r="7833" spans="1:1" x14ac:dyDescent="0.2">
      <c r="A7833" s="4"/>
    </row>
    <row r="7834" spans="1:1" x14ac:dyDescent="0.2">
      <c r="A7834" s="4"/>
    </row>
    <row r="7835" spans="1:1" x14ac:dyDescent="0.2">
      <c r="A7835" s="4"/>
    </row>
    <row r="7836" spans="1:1" x14ac:dyDescent="0.2">
      <c r="A7836" s="4"/>
    </row>
    <row r="7837" spans="1:1" x14ac:dyDescent="0.2">
      <c r="A7837" s="4"/>
    </row>
    <row r="7838" spans="1:1" x14ac:dyDescent="0.2">
      <c r="A7838" s="4"/>
    </row>
    <row r="7839" spans="1:1" x14ac:dyDescent="0.2">
      <c r="A7839" s="4"/>
    </row>
    <row r="7840" spans="1:1" x14ac:dyDescent="0.2">
      <c r="A7840" s="4"/>
    </row>
    <row r="7841" spans="1:1" x14ac:dyDescent="0.2">
      <c r="A7841" s="4"/>
    </row>
    <row r="7842" spans="1:1" x14ac:dyDescent="0.2">
      <c r="A7842" s="4"/>
    </row>
    <row r="7843" spans="1:1" x14ac:dyDescent="0.2">
      <c r="A7843" s="4"/>
    </row>
    <row r="7844" spans="1:1" x14ac:dyDescent="0.2">
      <c r="A7844" s="4"/>
    </row>
    <row r="7845" spans="1:1" x14ac:dyDescent="0.2">
      <c r="A7845" s="4"/>
    </row>
    <row r="7846" spans="1:1" x14ac:dyDescent="0.2">
      <c r="A7846" s="4"/>
    </row>
    <row r="7847" spans="1:1" x14ac:dyDescent="0.2">
      <c r="A7847" s="4"/>
    </row>
    <row r="7848" spans="1:1" x14ac:dyDescent="0.2">
      <c r="A7848" s="4"/>
    </row>
    <row r="7849" spans="1:1" x14ac:dyDescent="0.2">
      <c r="A7849" s="4"/>
    </row>
    <row r="7850" spans="1:1" x14ac:dyDescent="0.2">
      <c r="A7850" s="4"/>
    </row>
    <row r="7851" spans="1:1" x14ac:dyDescent="0.2">
      <c r="A7851" s="4"/>
    </row>
    <row r="7852" spans="1:1" x14ac:dyDescent="0.2">
      <c r="A7852" s="4"/>
    </row>
    <row r="7853" spans="1:1" x14ac:dyDescent="0.2">
      <c r="A7853" s="4"/>
    </row>
    <row r="7854" spans="1:1" x14ac:dyDescent="0.2">
      <c r="A7854" s="4"/>
    </row>
    <row r="7855" spans="1:1" x14ac:dyDescent="0.2">
      <c r="A7855" s="4"/>
    </row>
    <row r="7856" spans="1:1" x14ac:dyDescent="0.2">
      <c r="A7856" s="4"/>
    </row>
    <row r="7857" spans="1:1" x14ac:dyDescent="0.2">
      <c r="A7857" s="4"/>
    </row>
    <row r="7858" spans="1:1" x14ac:dyDescent="0.2">
      <c r="A7858" s="4"/>
    </row>
    <row r="7859" spans="1:1" x14ac:dyDescent="0.2">
      <c r="A7859" s="4"/>
    </row>
    <row r="7860" spans="1:1" x14ac:dyDescent="0.2">
      <c r="A7860" s="4"/>
    </row>
    <row r="7861" spans="1:1" x14ac:dyDescent="0.2">
      <c r="A7861" s="4"/>
    </row>
    <row r="7862" spans="1:1" x14ac:dyDescent="0.2">
      <c r="A7862" s="4"/>
    </row>
    <row r="7863" spans="1:1" x14ac:dyDescent="0.2">
      <c r="A7863" s="4"/>
    </row>
    <row r="7864" spans="1:1" x14ac:dyDescent="0.2">
      <c r="A7864" s="4"/>
    </row>
    <row r="7865" spans="1:1" x14ac:dyDescent="0.2">
      <c r="A7865" s="4"/>
    </row>
    <row r="7866" spans="1:1" x14ac:dyDescent="0.2">
      <c r="A7866" s="4"/>
    </row>
    <row r="7867" spans="1:1" x14ac:dyDescent="0.2">
      <c r="A7867" s="4"/>
    </row>
    <row r="7868" spans="1:1" x14ac:dyDescent="0.2">
      <c r="A7868" s="4"/>
    </row>
    <row r="7869" spans="1:1" x14ac:dyDescent="0.2">
      <c r="A7869" s="4"/>
    </row>
    <row r="7870" spans="1:1" x14ac:dyDescent="0.2">
      <c r="A7870" s="4"/>
    </row>
    <row r="7871" spans="1:1" x14ac:dyDescent="0.2">
      <c r="A7871" s="4"/>
    </row>
    <row r="7872" spans="1:1" x14ac:dyDescent="0.2">
      <c r="A7872" s="4"/>
    </row>
    <row r="7873" spans="1:1" x14ac:dyDescent="0.2">
      <c r="A7873" s="4"/>
    </row>
    <row r="7874" spans="1:1" x14ac:dyDescent="0.2">
      <c r="A7874" s="4"/>
    </row>
    <row r="7875" spans="1:1" x14ac:dyDescent="0.2">
      <c r="A7875" s="4"/>
    </row>
    <row r="7876" spans="1:1" x14ac:dyDescent="0.2">
      <c r="A7876" s="4"/>
    </row>
    <row r="7877" spans="1:1" x14ac:dyDescent="0.2">
      <c r="A7877" s="4"/>
    </row>
    <row r="7878" spans="1:1" x14ac:dyDescent="0.2">
      <c r="A7878" s="4"/>
    </row>
    <row r="7879" spans="1:1" x14ac:dyDescent="0.2">
      <c r="A7879" s="4"/>
    </row>
    <row r="7880" spans="1:1" x14ac:dyDescent="0.2">
      <c r="A7880" s="4"/>
    </row>
    <row r="7881" spans="1:1" x14ac:dyDescent="0.2">
      <c r="A7881" s="4"/>
    </row>
    <row r="7882" spans="1:1" x14ac:dyDescent="0.2">
      <c r="A7882" s="4"/>
    </row>
    <row r="7883" spans="1:1" x14ac:dyDescent="0.2">
      <c r="A7883" s="4"/>
    </row>
    <row r="7884" spans="1:1" x14ac:dyDescent="0.2">
      <c r="A7884" s="4"/>
    </row>
    <row r="7885" spans="1:1" x14ac:dyDescent="0.2">
      <c r="A7885" s="4"/>
    </row>
    <row r="7886" spans="1:1" x14ac:dyDescent="0.2">
      <c r="A7886" s="4"/>
    </row>
    <row r="7887" spans="1:1" x14ac:dyDescent="0.2">
      <c r="A7887" s="4"/>
    </row>
    <row r="7888" spans="1:1" x14ac:dyDescent="0.2">
      <c r="A7888" s="4"/>
    </row>
    <row r="7889" spans="1:1" x14ac:dyDescent="0.2">
      <c r="A7889" s="4"/>
    </row>
    <row r="7890" spans="1:1" x14ac:dyDescent="0.2">
      <c r="A7890" s="4"/>
    </row>
    <row r="7891" spans="1:1" x14ac:dyDescent="0.2">
      <c r="A7891" s="4"/>
    </row>
    <row r="7892" spans="1:1" x14ac:dyDescent="0.2">
      <c r="A7892" s="4"/>
    </row>
    <row r="7893" spans="1:1" x14ac:dyDescent="0.2">
      <c r="A7893" s="4"/>
    </row>
    <row r="7894" spans="1:1" x14ac:dyDescent="0.2">
      <c r="A7894" s="4"/>
    </row>
    <row r="7895" spans="1:1" x14ac:dyDescent="0.2">
      <c r="A7895" s="4"/>
    </row>
    <row r="7896" spans="1:1" x14ac:dyDescent="0.2">
      <c r="A7896" s="4"/>
    </row>
    <row r="7897" spans="1:1" x14ac:dyDescent="0.2">
      <c r="A7897" s="4"/>
    </row>
    <row r="7898" spans="1:1" x14ac:dyDescent="0.2">
      <c r="A7898" s="4"/>
    </row>
    <row r="7899" spans="1:1" x14ac:dyDescent="0.2">
      <c r="A7899" s="4"/>
    </row>
    <row r="7900" spans="1:1" x14ac:dyDescent="0.2">
      <c r="A7900" s="4"/>
    </row>
    <row r="7901" spans="1:1" x14ac:dyDescent="0.2">
      <c r="A7901" s="4"/>
    </row>
    <row r="7902" spans="1:1" x14ac:dyDescent="0.2">
      <c r="A7902" s="4"/>
    </row>
    <row r="7903" spans="1:1" x14ac:dyDescent="0.2">
      <c r="A7903" s="4"/>
    </row>
    <row r="7904" spans="1:1" x14ac:dyDescent="0.2">
      <c r="A7904" s="4"/>
    </row>
    <row r="7905" spans="1:1" x14ac:dyDescent="0.2">
      <c r="A7905" s="4"/>
    </row>
    <row r="7906" spans="1:1" x14ac:dyDescent="0.2">
      <c r="A7906" s="4"/>
    </row>
    <row r="7907" spans="1:1" x14ac:dyDescent="0.2">
      <c r="A7907" s="4"/>
    </row>
    <row r="7908" spans="1:1" x14ac:dyDescent="0.2">
      <c r="A7908" s="4"/>
    </row>
    <row r="7909" spans="1:1" x14ac:dyDescent="0.2">
      <c r="A7909" s="4"/>
    </row>
    <row r="7910" spans="1:1" x14ac:dyDescent="0.2">
      <c r="A7910" s="4"/>
    </row>
    <row r="7911" spans="1:1" x14ac:dyDescent="0.2">
      <c r="A7911" s="4"/>
    </row>
    <row r="7912" spans="1:1" x14ac:dyDescent="0.2">
      <c r="A7912" s="4"/>
    </row>
    <row r="7913" spans="1:1" x14ac:dyDescent="0.2">
      <c r="A7913" s="4"/>
    </row>
    <row r="7914" spans="1:1" x14ac:dyDescent="0.2">
      <c r="A7914" s="4"/>
    </row>
    <row r="7915" spans="1:1" x14ac:dyDescent="0.2">
      <c r="A7915" s="4"/>
    </row>
    <row r="7916" spans="1:1" x14ac:dyDescent="0.2">
      <c r="A7916" s="4"/>
    </row>
    <row r="7917" spans="1:1" x14ac:dyDescent="0.2">
      <c r="A7917" s="4"/>
    </row>
    <row r="7918" spans="1:1" x14ac:dyDescent="0.2">
      <c r="A7918" s="4"/>
    </row>
    <row r="7919" spans="1:1" x14ac:dyDescent="0.2">
      <c r="A7919" s="4"/>
    </row>
    <row r="7920" spans="1:1" x14ac:dyDescent="0.2">
      <c r="A7920" s="4"/>
    </row>
    <row r="7921" spans="1:1" x14ac:dyDescent="0.2">
      <c r="A7921" s="4"/>
    </row>
    <row r="7922" spans="1:1" x14ac:dyDescent="0.2">
      <c r="A7922" s="4"/>
    </row>
    <row r="7923" spans="1:1" x14ac:dyDescent="0.2">
      <c r="A7923" s="4"/>
    </row>
    <row r="7924" spans="1:1" x14ac:dyDescent="0.2">
      <c r="A7924" s="4"/>
    </row>
    <row r="7925" spans="1:1" x14ac:dyDescent="0.2">
      <c r="A7925" s="4"/>
    </row>
    <row r="7926" spans="1:1" x14ac:dyDescent="0.2">
      <c r="A7926" s="4"/>
    </row>
    <row r="7927" spans="1:1" x14ac:dyDescent="0.2">
      <c r="A7927" s="4"/>
    </row>
    <row r="7928" spans="1:1" x14ac:dyDescent="0.2">
      <c r="A7928" s="4"/>
    </row>
    <row r="7929" spans="1:1" x14ac:dyDescent="0.2">
      <c r="A7929" s="4"/>
    </row>
    <row r="7930" spans="1:1" x14ac:dyDescent="0.2">
      <c r="A7930" s="4"/>
    </row>
    <row r="7931" spans="1:1" x14ac:dyDescent="0.2">
      <c r="A7931" s="4"/>
    </row>
    <row r="7932" spans="1:1" x14ac:dyDescent="0.2">
      <c r="A7932" s="4"/>
    </row>
    <row r="7933" spans="1:1" x14ac:dyDescent="0.2">
      <c r="A7933" s="4"/>
    </row>
    <row r="7934" spans="1:1" x14ac:dyDescent="0.2">
      <c r="A7934" s="4"/>
    </row>
    <row r="7935" spans="1:1" x14ac:dyDescent="0.2">
      <c r="A7935" s="4"/>
    </row>
    <row r="7936" spans="1:1" x14ac:dyDescent="0.2">
      <c r="A7936" s="4"/>
    </row>
    <row r="7937" spans="1:1" x14ac:dyDescent="0.2">
      <c r="A7937" s="4"/>
    </row>
    <row r="7938" spans="1:1" x14ac:dyDescent="0.2">
      <c r="A7938" s="4"/>
    </row>
    <row r="7939" spans="1:1" x14ac:dyDescent="0.2">
      <c r="A7939" s="4"/>
    </row>
    <row r="7940" spans="1:1" x14ac:dyDescent="0.2">
      <c r="A7940" s="4"/>
    </row>
    <row r="7941" spans="1:1" x14ac:dyDescent="0.2">
      <c r="A7941" s="4"/>
    </row>
    <row r="7942" spans="1:1" x14ac:dyDescent="0.2">
      <c r="A7942" s="4"/>
    </row>
    <row r="7943" spans="1:1" x14ac:dyDescent="0.2">
      <c r="A7943" s="4"/>
    </row>
    <row r="7944" spans="1:1" x14ac:dyDescent="0.2">
      <c r="A7944" s="4"/>
    </row>
    <row r="7945" spans="1:1" x14ac:dyDescent="0.2">
      <c r="A7945" s="4"/>
    </row>
    <row r="7946" spans="1:1" x14ac:dyDescent="0.2">
      <c r="A7946" s="4"/>
    </row>
    <row r="7947" spans="1:1" x14ac:dyDescent="0.2">
      <c r="A7947" s="4"/>
    </row>
    <row r="7948" spans="1:1" x14ac:dyDescent="0.2">
      <c r="A7948" s="4"/>
    </row>
    <row r="7949" spans="1:1" x14ac:dyDescent="0.2">
      <c r="A7949" s="4"/>
    </row>
    <row r="7950" spans="1:1" x14ac:dyDescent="0.2">
      <c r="A7950" s="4"/>
    </row>
    <row r="7951" spans="1:1" x14ac:dyDescent="0.2">
      <c r="A7951" s="4"/>
    </row>
    <row r="7952" spans="1:1" x14ac:dyDescent="0.2">
      <c r="A7952" s="4"/>
    </row>
    <row r="7953" spans="1:1" x14ac:dyDescent="0.2">
      <c r="A7953" s="4"/>
    </row>
    <row r="7954" spans="1:1" x14ac:dyDescent="0.2">
      <c r="A7954" s="4"/>
    </row>
    <row r="7955" spans="1:1" x14ac:dyDescent="0.2">
      <c r="A7955" s="4"/>
    </row>
    <row r="7956" spans="1:1" x14ac:dyDescent="0.2">
      <c r="A7956" s="4"/>
    </row>
    <row r="7957" spans="1:1" x14ac:dyDescent="0.2">
      <c r="A7957" s="4"/>
    </row>
    <row r="7958" spans="1:1" x14ac:dyDescent="0.2">
      <c r="A7958" s="4"/>
    </row>
    <row r="7959" spans="1:1" x14ac:dyDescent="0.2">
      <c r="A7959" s="4"/>
    </row>
    <row r="7960" spans="1:1" x14ac:dyDescent="0.2">
      <c r="A7960" s="4"/>
    </row>
    <row r="7961" spans="1:1" x14ac:dyDescent="0.2">
      <c r="A7961" s="4"/>
    </row>
    <row r="7962" spans="1:1" x14ac:dyDescent="0.2">
      <c r="A7962" s="4"/>
    </row>
    <row r="7963" spans="1:1" x14ac:dyDescent="0.2">
      <c r="A7963" s="4"/>
    </row>
    <row r="7964" spans="1:1" x14ac:dyDescent="0.2">
      <c r="A7964" s="4"/>
    </row>
    <row r="7965" spans="1:1" x14ac:dyDescent="0.2">
      <c r="A7965" s="4"/>
    </row>
    <row r="7966" spans="1:1" x14ac:dyDescent="0.2">
      <c r="A7966" s="4"/>
    </row>
    <row r="7967" spans="1:1" x14ac:dyDescent="0.2">
      <c r="A7967" s="4"/>
    </row>
    <row r="7968" spans="1:1" x14ac:dyDescent="0.2">
      <c r="A7968" s="4"/>
    </row>
    <row r="7969" spans="1:1" x14ac:dyDescent="0.2">
      <c r="A7969" s="4"/>
    </row>
    <row r="7970" spans="1:1" x14ac:dyDescent="0.2">
      <c r="A7970" s="4"/>
    </row>
    <row r="7971" spans="1:1" x14ac:dyDescent="0.2">
      <c r="A7971" s="4"/>
    </row>
    <row r="7972" spans="1:1" x14ac:dyDescent="0.2">
      <c r="A7972" s="4"/>
    </row>
    <row r="7973" spans="1:1" x14ac:dyDescent="0.2">
      <c r="A7973" s="4"/>
    </row>
    <row r="7974" spans="1:1" x14ac:dyDescent="0.2">
      <c r="A7974" s="4"/>
    </row>
    <row r="7975" spans="1:1" x14ac:dyDescent="0.2">
      <c r="A7975" s="4"/>
    </row>
    <row r="7976" spans="1:1" x14ac:dyDescent="0.2">
      <c r="A7976" s="4"/>
    </row>
    <row r="7977" spans="1:1" x14ac:dyDescent="0.2">
      <c r="A7977" s="4"/>
    </row>
    <row r="7978" spans="1:1" x14ac:dyDescent="0.2">
      <c r="A7978" s="4"/>
    </row>
    <row r="7979" spans="1:1" x14ac:dyDescent="0.2">
      <c r="A7979" s="4"/>
    </row>
    <row r="7980" spans="1:1" x14ac:dyDescent="0.2">
      <c r="A7980" s="4"/>
    </row>
    <row r="7981" spans="1:1" x14ac:dyDescent="0.2">
      <c r="A7981" s="4"/>
    </row>
    <row r="7982" spans="1:1" x14ac:dyDescent="0.2">
      <c r="A7982" s="4"/>
    </row>
    <row r="7983" spans="1:1" x14ac:dyDescent="0.2">
      <c r="A7983" s="4"/>
    </row>
    <row r="7984" spans="1:1" x14ac:dyDescent="0.2">
      <c r="A7984" s="4"/>
    </row>
    <row r="7985" spans="1:1" x14ac:dyDescent="0.2">
      <c r="A7985" s="4"/>
    </row>
    <row r="7986" spans="1:1" x14ac:dyDescent="0.2">
      <c r="A7986" s="4"/>
    </row>
    <row r="7987" spans="1:1" x14ac:dyDescent="0.2">
      <c r="A7987" s="4"/>
    </row>
    <row r="7988" spans="1:1" x14ac:dyDescent="0.2">
      <c r="A7988" s="4"/>
    </row>
    <row r="7989" spans="1:1" x14ac:dyDescent="0.2">
      <c r="A7989" s="4"/>
    </row>
    <row r="7990" spans="1:1" x14ac:dyDescent="0.2">
      <c r="A7990" s="4"/>
    </row>
    <row r="7991" spans="1:1" x14ac:dyDescent="0.2">
      <c r="A7991" s="4"/>
    </row>
    <row r="7992" spans="1:1" x14ac:dyDescent="0.2">
      <c r="A7992" s="4"/>
    </row>
    <row r="7993" spans="1:1" x14ac:dyDescent="0.2">
      <c r="A7993" s="4"/>
    </row>
    <row r="7994" spans="1:1" x14ac:dyDescent="0.2">
      <c r="A7994" s="4"/>
    </row>
    <row r="7995" spans="1:1" x14ac:dyDescent="0.2">
      <c r="A7995" s="4"/>
    </row>
    <row r="7996" spans="1:1" x14ac:dyDescent="0.2">
      <c r="A7996" s="4"/>
    </row>
    <row r="7997" spans="1:1" x14ac:dyDescent="0.2">
      <c r="A7997" s="4"/>
    </row>
    <row r="7998" spans="1:1" x14ac:dyDescent="0.2">
      <c r="A7998" s="4"/>
    </row>
    <row r="7999" spans="1:1" x14ac:dyDescent="0.2">
      <c r="A7999" s="4"/>
    </row>
    <row r="8000" spans="1:1" x14ac:dyDescent="0.2">
      <c r="A8000" s="4"/>
    </row>
    <row r="8001" spans="1:1" x14ac:dyDescent="0.2">
      <c r="A8001" s="4"/>
    </row>
    <row r="8002" spans="1:1" x14ac:dyDescent="0.2">
      <c r="A8002" s="4"/>
    </row>
    <row r="8003" spans="1:1" x14ac:dyDescent="0.2">
      <c r="A8003" s="4"/>
    </row>
    <row r="8004" spans="1:1" x14ac:dyDescent="0.2">
      <c r="A8004" s="4"/>
    </row>
    <row r="8005" spans="1:1" x14ac:dyDescent="0.2">
      <c r="A8005" s="4"/>
    </row>
    <row r="8006" spans="1:1" x14ac:dyDescent="0.2">
      <c r="A8006" s="4"/>
    </row>
    <row r="8007" spans="1:1" x14ac:dyDescent="0.2">
      <c r="A8007" s="4"/>
    </row>
    <row r="8008" spans="1:1" x14ac:dyDescent="0.2">
      <c r="A8008" s="4"/>
    </row>
    <row r="8009" spans="1:1" x14ac:dyDescent="0.2">
      <c r="A8009" s="4"/>
    </row>
    <row r="8010" spans="1:1" x14ac:dyDescent="0.2">
      <c r="A8010" s="4"/>
    </row>
    <row r="8011" spans="1:1" x14ac:dyDescent="0.2">
      <c r="A8011" s="4"/>
    </row>
    <row r="8012" spans="1:1" x14ac:dyDescent="0.2">
      <c r="A8012" s="4"/>
    </row>
    <row r="8013" spans="1:1" x14ac:dyDescent="0.2">
      <c r="A8013" s="4"/>
    </row>
    <row r="8014" spans="1:1" x14ac:dyDescent="0.2">
      <c r="A8014" s="4"/>
    </row>
    <row r="8015" spans="1:1" x14ac:dyDescent="0.2">
      <c r="A8015" s="4"/>
    </row>
    <row r="8016" spans="1:1" x14ac:dyDescent="0.2">
      <c r="A8016" s="4"/>
    </row>
    <row r="8017" spans="1:1" x14ac:dyDescent="0.2">
      <c r="A8017" s="4"/>
    </row>
    <row r="8018" spans="1:1" x14ac:dyDescent="0.2">
      <c r="A8018" s="4"/>
    </row>
    <row r="8019" spans="1:1" x14ac:dyDescent="0.2">
      <c r="A8019" s="4"/>
    </row>
    <row r="8020" spans="1:1" x14ac:dyDescent="0.2">
      <c r="A8020" s="4"/>
    </row>
    <row r="8021" spans="1:1" x14ac:dyDescent="0.2">
      <c r="A8021" s="4"/>
    </row>
    <row r="8022" spans="1:1" x14ac:dyDescent="0.2">
      <c r="A8022" s="4"/>
    </row>
    <row r="8023" spans="1:1" x14ac:dyDescent="0.2">
      <c r="A8023" s="4"/>
    </row>
    <row r="8024" spans="1:1" x14ac:dyDescent="0.2">
      <c r="A8024" s="4"/>
    </row>
    <row r="8025" spans="1:1" x14ac:dyDescent="0.2">
      <c r="A8025" s="4"/>
    </row>
    <row r="8026" spans="1:1" x14ac:dyDescent="0.2">
      <c r="A8026" s="4"/>
    </row>
    <row r="8027" spans="1:1" x14ac:dyDescent="0.2">
      <c r="A8027" s="4"/>
    </row>
    <row r="8028" spans="1:1" x14ac:dyDescent="0.2">
      <c r="A8028" s="4"/>
    </row>
    <row r="8029" spans="1:1" x14ac:dyDescent="0.2">
      <c r="A8029" s="4"/>
    </row>
    <row r="8030" spans="1:1" x14ac:dyDescent="0.2">
      <c r="A8030" s="4"/>
    </row>
    <row r="8031" spans="1:1" x14ac:dyDescent="0.2">
      <c r="A8031" s="4"/>
    </row>
    <row r="8032" spans="1:1" x14ac:dyDescent="0.2">
      <c r="A8032" s="4"/>
    </row>
    <row r="8033" spans="1:1" x14ac:dyDescent="0.2">
      <c r="A8033" s="4"/>
    </row>
    <row r="8034" spans="1:1" x14ac:dyDescent="0.2">
      <c r="A8034" s="4"/>
    </row>
    <row r="8035" spans="1:1" x14ac:dyDescent="0.2">
      <c r="A8035" s="4"/>
    </row>
    <row r="8036" spans="1:1" x14ac:dyDescent="0.2">
      <c r="A8036" s="4"/>
    </row>
    <row r="8037" spans="1:1" x14ac:dyDescent="0.2">
      <c r="A8037" s="4"/>
    </row>
    <row r="8038" spans="1:1" x14ac:dyDescent="0.2">
      <c r="A8038" s="4"/>
    </row>
    <row r="8039" spans="1:1" x14ac:dyDescent="0.2">
      <c r="A8039" s="4"/>
    </row>
    <row r="8040" spans="1:1" x14ac:dyDescent="0.2">
      <c r="A8040" s="4"/>
    </row>
    <row r="8041" spans="1:1" x14ac:dyDescent="0.2">
      <c r="A8041" s="4"/>
    </row>
    <row r="8042" spans="1:1" x14ac:dyDescent="0.2">
      <c r="A8042" s="4"/>
    </row>
    <row r="8043" spans="1:1" x14ac:dyDescent="0.2">
      <c r="A8043" s="4"/>
    </row>
    <row r="8044" spans="1:1" x14ac:dyDescent="0.2">
      <c r="A8044" s="4"/>
    </row>
    <row r="8045" spans="1:1" x14ac:dyDescent="0.2">
      <c r="A8045" s="4"/>
    </row>
    <row r="8046" spans="1:1" x14ac:dyDescent="0.2">
      <c r="A8046" s="4"/>
    </row>
    <row r="8047" spans="1:1" x14ac:dyDescent="0.2">
      <c r="A8047" s="4"/>
    </row>
    <row r="8048" spans="1:1" x14ac:dyDescent="0.2">
      <c r="A8048" s="4"/>
    </row>
    <row r="8049" spans="1:1" x14ac:dyDescent="0.2">
      <c r="A8049" s="4"/>
    </row>
    <row r="8050" spans="1:1" x14ac:dyDescent="0.2">
      <c r="A8050" s="4"/>
    </row>
    <row r="8051" spans="1:1" x14ac:dyDescent="0.2">
      <c r="A8051" s="4"/>
    </row>
    <row r="8052" spans="1:1" x14ac:dyDescent="0.2">
      <c r="A8052" s="4"/>
    </row>
    <row r="8053" spans="1:1" x14ac:dyDescent="0.2">
      <c r="A8053" s="4"/>
    </row>
    <row r="8054" spans="1:1" x14ac:dyDescent="0.2">
      <c r="A8054" s="4"/>
    </row>
    <row r="8055" spans="1:1" x14ac:dyDescent="0.2">
      <c r="A8055" s="4"/>
    </row>
    <row r="8056" spans="1:1" x14ac:dyDescent="0.2">
      <c r="A8056" s="4"/>
    </row>
    <row r="8057" spans="1:1" x14ac:dyDescent="0.2">
      <c r="A8057" s="4"/>
    </row>
    <row r="8058" spans="1:1" x14ac:dyDescent="0.2">
      <c r="A8058" s="4"/>
    </row>
    <row r="8059" spans="1:1" x14ac:dyDescent="0.2">
      <c r="A8059" s="4"/>
    </row>
    <row r="8060" spans="1:1" x14ac:dyDescent="0.2">
      <c r="A8060" s="4"/>
    </row>
    <row r="8061" spans="1:1" x14ac:dyDescent="0.2">
      <c r="A8061" s="4"/>
    </row>
    <row r="8062" spans="1:1" x14ac:dyDescent="0.2">
      <c r="A8062" s="4"/>
    </row>
    <row r="8063" spans="1:1" x14ac:dyDescent="0.2">
      <c r="A8063" s="4"/>
    </row>
    <row r="8064" spans="1:1" x14ac:dyDescent="0.2">
      <c r="A8064" s="4"/>
    </row>
    <row r="8065" spans="1:1" x14ac:dyDescent="0.2">
      <c r="A8065" s="4"/>
    </row>
    <row r="8066" spans="1:1" x14ac:dyDescent="0.2">
      <c r="A8066" s="4"/>
    </row>
    <row r="8067" spans="1:1" x14ac:dyDescent="0.2">
      <c r="A8067" s="4"/>
    </row>
    <row r="8068" spans="1:1" x14ac:dyDescent="0.2">
      <c r="A8068" s="4"/>
    </row>
    <row r="8069" spans="1:1" x14ac:dyDescent="0.2">
      <c r="A8069" s="4"/>
    </row>
    <row r="8070" spans="1:1" x14ac:dyDescent="0.2">
      <c r="A8070" s="4"/>
    </row>
    <row r="8071" spans="1:1" x14ac:dyDescent="0.2">
      <c r="A8071" s="4"/>
    </row>
    <row r="8072" spans="1:1" x14ac:dyDescent="0.2">
      <c r="A8072" s="4"/>
    </row>
    <row r="8073" spans="1:1" x14ac:dyDescent="0.2">
      <c r="A8073" s="4"/>
    </row>
    <row r="8074" spans="1:1" x14ac:dyDescent="0.2">
      <c r="A8074" s="4"/>
    </row>
    <row r="8075" spans="1:1" x14ac:dyDescent="0.2">
      <c r="A8075" s="4"/>
    </row>
    <row r="8076" spans="1:1" x14ac:dyDescent="0.2">
      <c r="A8076" s="4"/>
    </row>
    <row r="8077" spans="1:1" x14ac:dyDescent="0.2">
      <c r="A8077" s="4"/>
    </row>
    <row r="8078" spans="1:1" x14ac:dyDescent="0.2">
      <c r="A8078" s="4"/>
    </row>
    <row r="8079" spans="1:1" x14ac:dyDescent="0.2">
      <c r="A8079" s="4"/>
    </row>
    <row r="8080" spans="1:1" x14ac:dyDescent="0.2">
      <c r="A8080" s="4"/>
    </row>
    <row r="8081" spans="1:1" x14ac:dyDescent="0.2">
      <c r="A8081" s="4"/>
    </row>
    <row r="8082" spans="1:1" x14ac:dyDescent="0.2">
      <c r="A8082" s="4"/>
    </row>
    <row r="8083" spans="1:1" x14ac:dyDescent="0.2">
      <c r="A8083" s="4"/>
    </row>
    <row r="8084" spans="1:1" x14ac:dyDescent="0.2">
      <c r="A8084" s="4"/>
    </row>
    <row r="8085" spans="1:1" x14ac:dyDescent="0.2">
      <c r="A8085" s="4"/>
    </row>
    <row r="8086" spans="1:1" x14ac:dyDescent="0.2">
      <c r="A8086" s="4"/>
    </row>
    <row r="8087" spans="1:1" x14ac:dyDescent="0.2">
      <c r="A8087" s="4"/>
    </row>
    <row r="8088" spans="1:1" x14ac:dyDescent="0.2">
      <c r="A8088" s="4"/>
    </row>
    <row r="8089" spans="1:1" x14ac:dyDescent="0.2">
      <c r="A8089" s="4"/>
    </row>
    <row r="8090" spans="1:1" x14ac:dyDescent="0.2">
      <c r="A8090" s="4"/>
    </row>
    <row r="8091" spans="1:1" x14ac:dyDescent="0.2">
      <c r="A8091" s="4"/>
    </row>
    <row r="8092" spans="1:1" x14ac:dyDescent="0.2">
      <c r="A8092" s="4"/>
    </row>
    <row r="8093" spans="1:1" x14ac:dyDescent="0.2">
      <c r="A8093" s="4"/>
    </row>
    <row r="8094" spans="1:1" x14ac:dyDescent="0.2">
      <c r="A8094" s="4"/>
    </row>
    <row r="8095" spans="1:1" x14ac:dyDescent="0.2">
      <c r="A8095" s="4"/>
    </row>
    <row r="8096" spans="1:1" x14ac:dyDescent="0.2">
      <c r="A8096" s="4"/>
    </row>
    <row r="8097" spans="1:1" x14ac:dyDescent="0.2">
      <c r="A8097" s="4"/>
    </row>
    <row r="8098" spans="1:1" x14ac:dyDescent="0.2">
      <c r="A8098" s="4"/>
    </row>
    <row r="8099" spans="1:1" x14ac:dyDescent="0.2">
      <c r="A8099" s="4"/>
    </row>
    <row r="8100" spans="1:1" x14ac:dyDescent="0.2">
      <c r="A8100" s="4"/>
    </row>
    <row r="8101" spans="1:1" x14ac:dyDescent="0.2">
      <c r="A8101" s="4"/>
    </row>
    <row r="8102" spans="1:1" x14ac:dyDescent="0.2">
      <c r="A8102" s="4"/>
    </row>
    <row r="8103" spans="1:1" x14ac:dyDescent="0.2">
      <c r="A8103" s="4"/>
    </row>
    <row r="8104" spans="1:1" x14ac:dyDescent="0.2">
      <c r="A8104" s="4"/>
    </row>
    <row r="8105" spans="1:1" x14ac:dyDescent="0.2">
      <c r="A8105" s="4"/>
    </row>
    <row r="8106" spans="1:1" x14ac:dyDescent="0.2">
      <c r="A8106" s="4"/>
    </row>
    <row r="8107" spans="1:1" x14ac:dyDescent="0.2">
      <c r="A8107" s="4"/>
    </row>
    <row r="8108" spans="1:1" x14ac:dyDescent="0.2">
      <c r="A8108" s="4"/>
    </row>
    <row r="8109" spans="1:1" x14ac:dyDescent="0.2">
      <c r="A8109" s="4"/>
    </row>
    <row r="8110" spans="1:1" x14ac:dyDescent="0.2">
      <c r="A8110" s="4"/>
    </row>
    <row r="8111" spans="1:1" x14ac:dyDescent="0.2">
      <c r="A8111" s="4"/>
    </row>
    <row r="8112" spans="1:1" x14ac:dyDescent="0.2">
      <c r="A8112" s="4"/>
    </row>
    <row r="8113" spans="1:1" x14ac:dyDescent="0.2">
      <c r="A8113" s="4"/>
    </row>
    <row r="8114" spans="1:1" x14ac:dyDescent="0.2">
      <c r="A8114" s="4"/>
    </row>
    <row r="8115" spans="1:1" x14ac:dyDescent="0.2">
      <c r="A8115" s="4"/>
    </row>
    <row r="8116" spans="1:1" x14ac:dyDescent="0.2">
      <c r="A8116" s="4"/>
    </row>
    <row r="8117" spans="1:1" x14ac:dyDescent="0.2">
      <c r="A8117" s="4"/>
    </row>
    <row r="8118" spans="1:1" x14ac:dyDescent="0.2">
      <c r="A8118" s="4"/>
    </row>
    <row r="8119" spans="1:1" x14ac:dyDescent="0.2">
      <c r="A8119" s="4"/>
    </row>
    <row r="8120" spans="1:1" x14ac:dyDescent="0.2">
      <c r="A8120" s="4"/>
    </row>
    <row r="8121" spans="1:1" x14ac:dyDescent="0.2">
      <c r="A8121" s="4"/>
    </row>
    <row r="8122" spans="1:1" x14ac:dyDescent="0.2">
      <c r="A8122" s="4"/>
    </row>
    <row r="8123" spans="1:1" x14ac:dyDescent="0.2">
      <c r="A8123" s="4"/>
    </row>
    <row r="8124" spans="1:1" x14ac:dyDescent="0.2">
      <c r="A8124" s="4"/>
    </row>
    <row r="8125" spans="1:1" x14ac:dyDescent="0.2">
      <c r="A8125" s="4"/>
    </row>
    <row r="8126" spans="1:1" x14ac:dyDescent="0.2">
      <c r="A8126" s="4"/>
    </row>
    <row r="8127" spans="1:1" x14ac:dyDescent="0.2">
      <c r="A8127" s="4"/>
    </row>
    <row r="8128" spans="1:1" x14ac:dyDescent="0.2">
      <c r="A8128" s="4"/>
    </row>
    <row r="8129" spans="1:1" x14ac:dyDescent="0.2">
      <c r="A8129" s="4"/>
    </row>
    <row r="8130" spans="1:1" x14ac:dyDescent="0.2">
      <c r="A8130" s="4"/>
    </row>
    <row r="8131" spans="1:1" x14ac:dyDescent="0.2">
      <c r="A8131" s="4"/>
    </row>
    <row r="8132" spans="1:1" x14ac:dyDescent="0.2">
      <c r="A8132" s="4"/>
    </row>
    <row r="8133" spans="1:1" x14ac:dyDescent="0.2">
      <c r="A8133" s="4"/>
    </row>
    <row r="8134" spans="1:1" x14ac:dyDescent="0.2">
      <c r="A8134" s="4"/>
    </row>
    <row r="8135" spans="1:1" x14ac:dyDescent="0.2">
      <c r="A8135" s="4"/>
    </row>
    <row r="8136" spans="1:1" x14ac:dyDescent="0.2">
      <c r="A8136" s="4"/>
    </row>
    <row r="8137" spans="1:1" x14ac:dyDescent="0.2">
      <c r="A8137" s="4"/>
    </row>
    <row r="8138" spans="1:1" x14ac:dyDescent="0.2">
      <c r="A8138" s="4"/>
    </row>
    <row r="8139" spans="1:1" x14ac:dyDescent="0.2">
      <c r="A8139" s="4"/>
    </row>
    <row r="8140" spans="1:1" x14ac:dyDescent="0.2">
      <c r="A8140" s="4"/>
    </row>
    <row r="8141" spans="1:1" x14ac:dyDescent="0.2">
      <c r="A8141" s="4"/>
    </row>
    <row r="8142" spans="1:1" x14ac:dyDescent="0.2">
      <c r="A8142" s="4"/>
    </row>
    <row r="8143" spans="1:1" x14ac:dyDescent="0.2">
      <c r="A8143" s="4"/>
    </row>
    <row r="8144" spans="1:1" x14ac:dyDescent="0.2">
      <c r="A8144" s="4"/>
    </row>
    <row r="8145" spans="1:1" x14ac:dyDescent="0.2">
      <c r="A8145" s="4"/>
    </row>
    <row r="8146" spans="1:1" x14ac:dyDescent="0.2">
      <c r="A8146" s="4"/>
    </row>
    <row r="8147" spans="1:1" x14ac:dyDescent="0.2">
      <c r="A8147" s="4"/>
    </row>
    <row r="8148" spans="1:1" x14ac:dyDescent="0.2">
      <c r="A8148" s="4"/>
    </row>
    <row r="8149" spans="1:1" x14ac:dyDescent="0.2">
      <c r="A8149" s="4"/>
    </row>
    <row r="8150" spans="1:1" x14ac:dyDescent="0.2">
      <c r="A8150" s="4"/>
    </row>
    <row r="8151" spans="1:1" x14ac:dyDescent="0.2">
      <c r="A8151" s="4"/>
    </row>
    <row r="8152" spans="1:1" x14ac:dyDescent="0.2">
      <c r="A8152" s="4"/>
    </row>
    <row r="8153" spans="1:1" x14ac:dyDescent="0.2">
      <c r="A8153" s="4"/>
    </row>
    <row r="8154" spans="1:1" x14ac:dyDescent="0.2">
      <c r="A8154" s="4"/>
    </row>
    <row r="8155" spans="1:1" x14ac:dyDescent="0.2">
      <c r="A8155" s="4"/>
    </row>
    <row r="8156" spans="1:1" x14ac:dyDescent="0.2">
      <c r="A8156" s="4"/>
    </row>
    <row r="8157" spans="1:1" x14ac:dyDescent="0.2">
      <c r="A8157" s="4"/>
    </row>
    <row r="8158" spans="1:1" x14ac:dyDescent="0.2">
      <c r="A8158" s="4"/>
    </row>
    <row r="8159" spans="1:1" x14ac:dyDescent="0.2">
      <c r="A8159" s="4"/>
    </row>
    <row r="8160" spans="1:1" x14ac:dyDescent="0.2">
      <c r="A8160" s="4"/>
    </row>
    <row r="8161" spans="1:1" x14ac:dyDescent="0.2">
      <c r="A8161" s="4"/>
    </row>
    <row r="8162" spans="1:1" x14ac:dyDescent="0.2">
      <c r="A8162" s="4"/>
    </row>
    <row r="8163" spans="1:1" x14ac:dyDescent="0.2">
      <c r="A8163" s="4"/>
    </row>
    <row r="8164" spans="1:1" x14ac:dyDescent="0.2">
      <c r="A8164" s="4"/>
    </row>
    <row r="8165" spans="1:1" x14ac:dyDescent="0.2">
      <c r="A8165" s="4"/>
    </row>
    <row r="8166" spans="1:1" x14ac:dyDescent="0.2">
      <c r="A8166" s="4"/>
    </row>
    <row r="8167" spans="1:1" x14ac:dyDescent="0.2">
      <c r="A8167" s="4"/>
    </row>
    <row r="8168" spans="1:1" x14ac:dyDescent="0.2">
      <c r="A8168" s="4"/>
    </row>
    <row r="8169" spans="1:1" x14ac:dyDescent="0.2">
      <c r="A8169" s="4"/>
    </row>
    <row r="8170" spans="1:1" x14ac:dyDescent="0.2">
      <c r="A8170" s="4"/>
    </row>
    <row r="8171" spans="1:1" x14ac:dyDescent="0.2">
      <c r="A8171" s="4"/>
    </row>
    <row r="8172" spans="1:1" x14ac:dyDescent="0.2">
      <c r="A8172" s="4"/>
    </row>
    <row r="8173" spans="1:1" x14ac:dyDescent="0.2">
      <c r="A8173" s="4"/>
    </row>
    <row r="8174" spans="1:1" x14ac:dyDescent="0.2">
      <c r="A8174" s="4"/>
    </row>
    <row r="8175" spans="1:1" x14ac:dyDescent="0.2">
      <c r="A8175" s="4"/>
    </row>
    <row r="8176" spans="1:1" x14ac:dyDescent="0.2">
      <c r="A8176" s="4"/>
    </row>
    <row r="8177" spans="1:1" x14ac:dyDescent="0.2">
      <c r="A8177" s="4"/>
    </row>
    <row r="8178" spans="1:1" x14ac:dyDescent="0.2">
      <c r="A8178" s="4"/>
    </row>
    <row r="8179" spans="1:1" x14ac:dyDescent="0.2">
      <c r="A8179" s="4"/>
    </row>
    <row r="8180" spans="1:1" x14ac:dyDescent="0.2">
      <c r="A8180" s="4"/>
    </row>
    <row r="8181" spans="1:1" x14ac:dyDescent="0.2">
      <c r="A8181" s="4"/>
    </row>
    <row r="8182" spans="1:1" x14ac:dyDescent="0.2">
      <c r="A8182" s="4"/>
    </row>
    <row r="8183" spans="1:1" x14ac:dyDescent="0.2">
      <c r="A8183" s="4"/>
    </row>
    <row r="8184" spans="1:1" x14ac:dyDescent="0.2">
      <c r="A8184" s="4"/>
    </row>
    <row r="8185" spans="1:1" x14ac:dyDescent="0.2">
      <c r="A8185" s="4"/>
    </row>
    <row r="8186" spans="1:1" x14ac:dyDescent="0.2">
      <c r="A8186" s="4"/>
    </row>
    <row r="8187" spans="1:1" x14ac:dyDescent="0.2">
      <c r="A8187" s="4"/>
    </row>
    <row r="8188" spans="1:1" x14ac:dyDescent="0.2">
      <c r="A8188" s="4"/>
    </row>
    <row r="8189" spans="1:1" x14ac:dyDescent="0.2">
      <c r="A8189" s="4"/>
    </row>
    <row r="8190" spans="1:1" x14ac:dyDescent="0.2">
      <c r="A8190" s="4"/>
    </row>
    <row r="8191" spans="1:1" x14ac:dyDescent="0.2">
      <c r="A8191" s="4"/>
    </row>
    <row r="8192" spans="1:1" x14ac:dyDescent="0.2">
      <c r="A8192" s="4"/>
    </row>
    <row r="8193" spans="1:1" x14ac:dyDescent="0.2">
      <c r="A8193" s="4"/>
    </row>
    <row r="8194" spans="1:1" x14ac:dyDescent="0.2">
      <c r="A8194" s="4"/>
    </row>
    <row r="8195" spans="1:1" x14ac:dyDescent="0.2">
      <c r="A8195" s="4"/>
    </row>
    <row r="8196" spans="1:1" x14ac:dyDescent="0.2">
      <c r="A8196" s="4"/>
    </row>
    <row r="8197" spans="1:1" x14ac:dyDescent="0.2">
      <c r="A8197" s="4"/>
    </row>
    <row r="8198" spans="1:1" x14ac:dyDescent="0.2">
      <c r="A8198" s="4"/>
    </row>
    <row r="8199" spans="1:1" x14ac:dyDescent="0.2">
      <c r="A8199" s="4"/>
    </row>
    <row r="8200" spans="1:1" x14ac:dyDescent="0.2">
      <c r="A8200" s="4"/>
    </row>
    <row r="8201" spans="1:1" x14ac:dyDescent="0.2">
      <c r="A8201" s="4"/>
    </row>
    <row r="8202" spans="1:1" x14ac:dyDescent="0.2">
      <c r="A8202" s="4"/>
    </row>
    <row r="8203" spans="1:1" x14ac:dyDescent="0.2">
      <c r="A8203" s="4"/>
    </row>
    <row r="8204" spans="1:1" x14ac:dyDescent="0.2">
      <c r="A8204" s="4"/>
    </row>
    <row r="8205" spans="1:1" x14ac:dyDescent="0.2">
      <c r="A8205" s="4"/>
    </row>
    <row r="8206" spans="1:1" x14ac:dyDescent="0.2">
      <c r="A8206" s="4"/>
    </row>
    <row r="8207" spans="1:1" x14ac:dyDescent="0.2">
      <c r="A8207" s="4"/>
    </row>
    <row r="8208" spans="1:1" x14ac:dyDescent="0.2">
      <c r="A8208" s="4"/>
    </row>
    <row r="8209" spans="1:1" x14ac:dyDescent="0.2">
      <c r="A8209" s="4"/>
    </row>
    <row r="8210" spans="1:1" x14ac:dyDescent="0.2">
      <c r="A8210" s="4"/>
    </row>
    <row r="8211" spans="1:1" x14ac:dyDescent="0.2">
      <c r="A8211" s="4"/>
    </row>
    <row r="8212" spans="1:1" x14ac:dyDescent="0.2">
      <c r="A8212" s="4"/>
    </row>
    <row r="8213" spans="1:1" x14ac:dyDescent="0.2">
      <c r="A8213" s="4"/>
    </row>
    <row r="8214" spans="1:1" x14ac:dyDescent="0.2">
      <c r="A8214" s="4"/>
    </row>
    <row r="8215" spans="1:1" x14ac:dyDescent="0.2">
      <c r="A8215" s="4"/>
    </row>
    <row r="8216" spans="1:1" x14ac:dyDescent="0.2">
      <c r="A8216" s="4"/>
    </row>
    <row r="8217" spans="1:1" x14ac:dyDescent="0.2">
      <c r="A8217" s="4"/>
    </row>
    <row r="8218" spans="1:1" x14ac:dyDescent="0.2">
      <c r="A8218" s="4"/>
    </row>
    <row r="8219" spans="1:1" x14ac:dyDescent="0.2">
      <c r="A8219" s="4"/>
    </row>
    <row r="8220" spans="1:1" x14ac:dyDescent="0.2">
      <c r="A8220" s="4"/>
    </row>
    <row r="8221" spans="1:1" x14ac:dyDescent="0.2">
      <c r="A8221" s="4"/>
    </row>
    <row r="8222" spans="1:1" x14ac:dyDescent="0.2">
      <c r="A8222" s="4"/>
    </row>
    <row r="8223" spans="1:1" x14ac:dyDescent="0.2">
      <c r="A8223" s="4"/>
    </row>
    <row r="8224" spans="1:1" x14ac:dyDescent="0.2">
      <c r="A8224" s="4"/>
    </row>
    <row r="8225" spans="1:1" x14ac:dyDescent="0.2">
      <c r="A8225" s="4"/>
    </row>
    <row r="8226" spans="1:1" x14ac:dyDescent="0.2">
      <c r="A8226" s="4"/>
    </row>
    <row r="8227" spans="1:1" x14ac:dyDescent="0.2">
      <c r="A8227" s="4"/>
    </row>
    <row r="8228" spans="1:1" x14ac:dyDescent="0.2">
      <c r="A8228" s="4"/>
    </row>
    <row r="8229" spans="1:1" x14ac:dyDescent="0.2">
      <c r="A8229" s="4"/>
    </row>
    <row r="8230" spans="1:1" x14ac:dyDescent="0.2">
      <c r="A8230" s="4"/>
    </row>
    <row r="8231" spans="1:1" x14ac:dyDescent="0.2">
      <c r="A8231" s="4"/>
    </row>
    <row r="8232" spans="1:1" x14ac:dyDescent="0.2">
      <c r="A8232" s="4"/>
    </row>
    <row r="8233" spans="1:1" x14ac:dyDescent="0.2">
      <c r="A8233" s="4"/>
    </row>
    <row r="8234" spans="1:1" x14ac:dyDescent="0.2">
      <c r="A8234" s="4"/>
    </row>
    <row r="8235" spans="1:1" x14ac:dyDescent="0.2">
      <c r="A8235" s="4"/>
    </row>
    <row r="8236" spans="1:1" x14ac:dyDescent="0.2">
      <c r="A8236" s="4"/>
    </row>
    <row r="8237" spans="1:1" x14ac:dyDescent="0.2">
      <c r="A8237" s="4"/>
    </row>
    <row r="8238" spans="1:1" x14ac:dyDescent="0.2">
      <c r="A8238" s="4"/>
    </row>
    <row r="8239" spans="1:1" x14ac:dyDescent="0.2">
      <c r="A8239" s="4"/>
    </row>
    <row r="8240" spans="1:1" x14ac:dyDescent="0.2">
      <c r="A8240" s="4"/>
    </row>
    <row r="8241" spans="1:1" x14ac:dyDescent="0.2">
      <c r="A8241" s="4"/>
    </row>
    <row r="8242" spans="1:1" x14ac:dyDescent="0.2">
      <c r="A8242" s="4"/>
    </row>
    <row r="8243" spans="1:1" x14ac:dyDescent="0.2">
      <c r="A8243" s="4"/>
    </row>
    <row r="8244" spans="1:1" x14ac:dyDescent="0.2">
      <c r="A8244" s="4"/>
    </row>
    <row r="8245" spans="1:1" x14ac:dyDescent="0.2">
      <c r="A8245" s="4"/>
    </row>
    <row r="8246" spans="1:1" x14ac:dyDescent="0.2">
      <c r="A8246" s="4"/>
    </row>
    <row r="8247" spans="1:1" x14ac:dyDescent="0.2">
      <c r="A8247" s="4"/>
    </row>
    <row r="8248" spans="1:1" x14ac:dyDescent="0.2">
      <c r="A8248" s="4"/>
    </row>
    <row r="8249" spans="1:1" x14ac:dyDescent="0.2">
      <c r="A8249" s="4"/>
    </row>
    <row r="8250" spans="1:1" x14ac:dyDescent="0.2">
      <c r="A8250" s="4"/>
    </row>
    <row r="8251" spans="1:1" x14ac:dyDescent="0.2">
      <c r="A8251" s="4"/>
    </row>
    <row r="8252" spans="1:1" x14ac:dyDescent="0.2">
      <c r="A8252" s="4"/>
    </row>
    <row r="8253" spans="1:1" x14ac:dyDescent="0.2">
      <c r="A8253" s="4"/>
    </row>
    <row r="8254" spans="1:1" x14ac:dyDescent="0.2">
      <c r="A8254" s="4"/>
    </row>
    <row r="8255" spans="1:1" x14ac:dyDescent="0.2">
      <c r="A8255" s="4"/>
    </row>
    <row r="8256" spans="1:1" x14ac:dyDescent="0.2">
      <c r="A8256" s="4"/>
    </row>
    <row r="8257" spans="1:1" x14ac:dyDescent="0.2">
      <c r="A8257" s="4"/>
    </row>
    <row r="8258" spans="1:1" x14ac:dyDescent="0.2">
      <c r="A8258" s="4"/>
    </row>
    <row r="8259" spans="1:1" x14ac:dyDescent="0.2">
      <c r="A8259" s="4"/>
    </row>
    <row r="8260" spans="1:1" x14ac:dyDescent="0.2">
      <c r="A8260" s="4"/>
    </row>
    <row r="8261" spans="1:1" x14ac:dyDescent="0.2">
      <c r="A8261" s="4"/>
    </row>
    <row r="8262" spans="1:1" x14ac:dyDescent="0.2">
      <c r="A8262" s="4"/>
    </row>
    <row r="8263" spans="1:1" x14ac:dyDescent="0.2">
      <c r="A8263" s="4"/>
    </row>
    <row r="8264" spans="1:1" x14ac:dyDescent="0.2">
      <c r="A8264" s="4"/>
    </row>
    <row r="8265" spans="1:1" x14ac:dyDescent="0.2">
      <c r="A8265" s="4"/>
    </row>
    <row r="8266" spans="1:1" x14ac:dyDescent="0.2">
      <c r="A8266" s="4"/>
    </row>
    <row r="8267" spans="1:1" x14ac:dyDescent="0.2">
      <c r="A8267" s="4"/>
    </row>
    <row r="8268" spans="1:1" x14ac:dyDescent="0.2">
      <c r="A8268" s="4"/>
    </row>
    <row r="8269" spans="1:1" x14ac:dyDescent="0.2">
      <c r="A8269" s="4"/>
    </row>
    <row r="8270" spans="1:1" x14ac:dyDescent="0.2">
      <c r="A8270" s="4"/>
    </row>
    <row r="8271" spans="1:1" x14ac:dyDescent="0.2">
      <c r="A8271" s="4"/>
    </row>
    <row r="8272" spans="1:1" x14ac:dyDescent="0.2">
      <c r="A8272" s="4"/>
    </row>
    <row r="8273" spans="1:1" x14ac:dyDescent="0.2">
      <c r="A8273" s="4"/>
    </row>
    <row r="8274" spans="1:1" x14ac:dyDescent="0.2">
      <c r="A8274" s="4"/>
    </row>
    <row r="8275" spans="1:1" x14ac:dyDescent="0.2">
      <c r="A8275" s="4"/>
    </row>
    <row r="8276" spans="1:1" x14ac:dyDescent="0.2">
      <c r="A8276" s="4"/>
    </row>
    <row r="8277" spans="1:1" x14ac:dyDescent="0.2">
      <c r="A8277" s="4"/>
    </row>
    <row r="8278" spans="1:1" x14ac:dyDescent="0.2">
      <c r="A8278" s="4"/>
    </row>
    <row r="8279" spans="1:1" x14ac:dyDescent="0.2">
      <c r="A8279" s="4"/>
    </row>
    <row r="8280" spans="1:1" x14ac:dyDescent="0.2">
      <c r="A8280" s="4"/>
    </row>
    <row r="8281" spans="1:1" x14ac:dyDescent="0.2">
      <c r="A8281" s="4"/>
    </row>
    <row r="8282" spans="1:1" x14ac:dyDescent="0.2">
      <c r="A8282" s="4"/>
    </row>
    <row r="8283" spans="1:1" x14ac:dyDescent="0.2">
      <c r="A8283" s="4"/>
    </row>
    <row r="8284" spans="1:1" x14ac:dyDescent="0.2">
      <c r="A8284" s="4"/>
    </row>
    <row r="8285" spans="1:1" x14ac:dyDescent="0.2">
      <c r="A8285" s="4"/>
    </row>
    <row r="8286" spans="1:1" x14ac:dyDescent="0.2">
      <c r="A8286" s="4"/>
    </row>
    <row r="8287" spans="1:1" x14ac:dyDescent="0.2">
      <c r="A8287" s="4"/>
    </row>
    <row r="8288" spans="1:1" x14ac:dyDescent="0.2">
      <c r="A8288" s="4"/>
    </row>
    <row r="8289" spans="1:1" x14ac:dyDescent="0.2">
      <c r="A8289" s="4"/>
    </row>
    <row r="8290" spans="1:1" x14ac:dyDescent="0.2">
      <c r="A8290" s="4"/>
    </row>
    <row r="8291" spans="1:1" x14ac:dyDescent="0.2">
      <c r="A8291" s="4"/>
    </row>
    <row r="8292" spans="1:1" x14ac:dyDescent="0.2">
      <c r="A8292" s="4"/>
    </row>
    <row r="8293" spans="1:1" x14ac:dyDescent="0.2">
      <c r="A8293" s="4"/>
    </row>
    <row r="8294" spans="1:1" x14ac:dyDescent="0.2">
      <c r="A8294" s="4"/>
    </row>
    <row r="8295" spans="1:1" x14ac:dyDescent="0.2">
      <c r="A8295" s="4"/>
    </row>
    <row r="8296" spans="1:1" x14ac:dyDescent="0.2">
      <c r="A8296" s="4"/>
    </row>
    <row r="8297" spans="1:1" x14ac:dyDescent="0.2">
      <c r="A8297" s="4"/>
    </row>
    <row r="8298" spans="1:1" x14ac:dyDescent="0.2">
      <c r="A8298" s="4"/>
    </row>
    <row r="8299" spans="1:1" x14ac:dyDescent="0.2">
      <c r="A8299" s="4"/>
    </row>
    <row r="8300" spans="1:1" x14ac:dyDescent="0.2">
      <c r="A8300" s="4"/>
    </row>
    <row r="8301" spans="1:1" x14ac:dyDescent="0.2">
      <c r="A8301" s="4"/>
    </row>
    <row r="8302" spans="1:1" x14ac:dyDescent="0.2">
      <c r="A8302" s="4"/>
    </row>
    <row r="8303" spans="1:1" x14ac:dyDescent="0.2">
      <c r="A8303" s="4"/>
    </row>
    <row r="8304" spans="1:1" x14ac:dyDescent="0.2">
      <c r="A8304" s="4"/>
    </row>
    <row r="8305" spans="1:1" x14ac:dyDescent="0.2">
      <c r="A8305" s="4"/>
    </row>
    <row r="8306" spans="1:1" x14ac:dyDescent="0.2">
      <c r="A8306" s="4"/>
    </row>
    <row r="8307" spans="1:1" x14ac:dyDescent="0.2">
      <c r="A8307" s="4"/>
    </row>
    <row r="8308" spans="1:1" x14ac:dyDescent="0.2">
      <c r="A8308" s="4"/>
    </row>
    <row r="8309" spans="1:1" x14ac:dyDescent="0.2">
      <c r="A8309" s="4"/>
    </row>
    <row r="8310" spans="1:1" x14ac:dyDescent="0.2">
      <c r="A8310" s="4"/>
    </row>
    <row r="8311" spans="1:1" x14ac:dyDescent="0.2">
      <c r="A8311" s="4"/>
    </row>
    <row r="8312" spans="1:1" x14ac:dyDescent="0.2">
      <c r="A8312" s="4"/>
    </row>
    <row r="8313" spans="1:1" x14ac:dyDescent="0.2">
      <c r="A8313" s="4"/>
    </row>
    <row r="8314" spans="1:1" x14ac:dyDescent="0.2">
      <c r="A8314" s="4"/>
    </row>
    <row r="8315" spans="1:1" x14ac:dyDescent="0.2">
      <c r="A8315" s="4"/>
    </row>
    <row r="8316" spans="1:1" x14ac:dyDescent="0.2">
      <c r="A8316" s="4"/>
    </row>
    <row r="8317" spans="1:1" x14ac:dyDescent="0.2">
      <c r="A8317" s="4"/>
    </row>
    <row r="8318" spans="1:1" x14ac:dyDescent="0.2">
      <c r="A8318" s="4"/>
    </row>
    <row r="8319" spans="1:1" x14ac:dyDescent="0.2">
      <c r="A8319" s="4"/>
    </row>
    <row r="8320" spans="1:1" x14ac:dyDescent="0.2">
      <c r="A8320" s="4"/>
    </row>
    <row r="8321" spans="1:1" x14ac:dyDescent="0.2">
      <c r="A8321" s="4"/>
    </row>
    <row r="8322" spans="1:1" x14ac:dyDescent="0.2">
      <c r="A8322" s="4"/>
    </row>
    <row r="8323" spans="1:1" x14ac:dyDescent="0.2">
      <c r="A8323" s="4"/>
    </row>
    <row r="8324" spans="1:1" x14ac:dyDescent="0.2">
      <c r="A8324" s="4"/>
    </row>
    <row r="8325" spans="1:1" x14ac:dyDescent="0.2">
      <c r="A8325" s="4"/>
    </row>
    <row r="8326" spans="1:1" x14ac:dyDescent="0.2">
      <c r="A8326" s="4"/>
    </row>
    <row r="8327" spans="1:1" x14ac:dyDescent="0.2">
      <c r="A8327" s="4"/>
    </row>
    <row r="8328" spans="1:1" x14ac:dyDescent="0.2">
      <c r="A8328" s="4"/>
    </row>
    <row r="8329" spans="1:1" x14ac:dyDescent="0.2">
      <c r="A8329" s="4"/>
    </row>
    <row r="8330" spans="1:1" x14ac:dyDescent="0.2">
      <c r="A8330" s="4"/>
    </row>
    <row r="8331" spans="1:1" x14ac:dyDescent="0.2">
      <c r="A8331" s="4"/>
    </row>
    <row r="8332" spans="1:1" x14ac:dyDescent="0.2">
      <c r="A8332" s="4"/>
    </row>
    <row r="8333" spans="1:1" x14ac:dyDescent="0.2">
      <c r="A8333" s="4"/>
    </row>
    <row r="8334" spans="1:1" x14ac:dyDescent="0.2">
      <c r="A8334" s="4"/>
    </row>
    <row r="8335" spans="1:1" x14ac:dyDescent="0.2">
      <c r="A8335" s="4"/>
    </row>
    <row r="8336" spans="1:1" x14ac:dyDescent="0.2">
      <c r="A8336" s="4"/>
    </row>
    <row r="8337" spans="1:1" x14ac:dyDescent="0.2">
      <c r="A8337" s="4"/>
    </row>
    <row r="8338" spans="1:1" x14ac:dyDescent="0.2">
      <c r="A8338" s="4"/>
    </row>
    <row r="8339" spans="1:1" x14ac:dyDescent="0.2">
      <c r="A8339" s="4"/>
    </row>
    <row r="8340" spans="1:1" x14ac:dyDescent="0.2">
      <c r="A8340" s="4"/>
    </row>
    <row r="8341" spans="1:1" x14ac:dyDescent="0.2">
      <c r="A8341" s="4"/>
    </row>
    <row r="8342" spans="1:1" x14ac:dyDescent="0.2">
      <c r="A8342" s="4"/>
    </row>
    <row r="8343" spans="1:1" x14ac:dyDescent="0.2">
      <c r="A8343" s="4"/>
    </row>
    <row r="8344" spans="1:1" x14ac:dyDescent="0.2">
      <c r="A8344" s="4"/>
    </row>
    <row r="8345" spans="1:1" x14ac:dyDescent="0.2">
      <c r="A8345" s="4"/>
    </row>
    <row r="8346" spans="1:1" x14ac:dyDescent="0.2">
      <c r="A8346" s="4"/>
    </row>
    <row r="8347" spans="1:1" x14ac:dyDescent="0.2">
      <c r="A8347" s="4"/>
    </row>
    <row r="8348" spans="1:1" x14ac:dyDescent="0.2">
      <c r="A8348" s="4"/>
    </row>
    <row r="8349" spans="1:1" x14ac:dyDescent="0.2">
      <c r="A8349" s="4"/>
    </row>
    <row r="8350" spans="1:1" x14ac:dyDescent="0.2">
      <c r="A8350" s="4"/>
    </row>
    <row r="8351" spans="1:1" x14ac:dyDescent="0.2">
      <c r="A8351" s="4"/>
    </row>
    <row r="8352" spans="1:1" x14ac:dyDescent="0.2">
      <c r="A8352" s="4"/>
    </row>
    <row r="8353" spans="1:1" x14ac:dyDescent="0.2">
      <c r="A8353" s="4"/>
    </row>
    <row r="8354" spans="1:1" x14ac:dyDescent="0.2">
      <c r="A8354" s="4"/>
    </row>
    <row r="8355" spans="1:1" x14ac:dyDescent="0.2">
      <c r="A8355" s="4"/>
    </row>
    <row r="8356" spans="1:1" x14ac:dyDescent="0.2">
      <c r="A8356" s="4"/>
    </row>
    <row r="8357" spans="1:1" x14ac:dyDescent="0.2">
      <c r="A8357" s="4"/>
    </row>
    <row r="8358" spans="1:1" x14ac:dyDescent="0.2">
      <c r="A8358" s="4"/>
    </row>
    <row r="8359" spans="1:1" x14ac:dyDescent="0.2">
      <c r="A8359" s="4"/>
    </row>
    <row r="8360" spans="1:1" x14ac:dyDescent="0.2">
      <c r="A8360" s="4"/>
    </row>
    <row r="8361" spans="1:1" x14ac:dyDescent="0.2">
      <c r="A8361" s="4"/>
    </row>
    <row r="8362" spans="1:1" x14ac:dyDescent="0.2">
      <c r="A8362" s="4"/>
    </row>
    <row r="8363" spans="1:1" x14ac:dyDescent="0.2">
      <c r="A8363" s="4"/>
    </row>
    <row r="8364" spans="1:1" x14ac:dyDescent="0.2">
      <c r="A8364" s="4"/>
    </row>
    <row r="8365" spans="1:1" x14ac:dyDescent="0.2">
      <c r="A8365" s="4"/>
    </row>
    <row r="8366" spans="1:1" x14ac:dyDescent="0.2">
      <c r="A8366" s="4"/>
    </row>
    <row r="8367" spans="1:1" x14ac:dyDescent="0.2">
      <c r="A8367" s="4"/>
    </row>
    <row r="8368" spans="1:1" x14ac:dyDescent="0.2">
      <c r="A8368" s="4"/>
    </row>
    <row r="8369" spans="1:1" x14ac:dyDescent="0.2">
      <c r="A8369" s="4"/>
    </row>
    <row r="8370" spans="1:1" x14ac:dyDescent="0.2">
      <c r="A8370" s="4"/>
    </row>
    <row r="8371" spans="1:1" x14ac:dyDescent="0.2">
      <c r="A8371" s="4"/>
    </row>
    <row r="8372" spans="1:1" x14ac:dyDescent="0.2">
      <c r="A8372" s="4"/>
    </row>
    <row r="8373" spans="1:1" x14ac:dyDescent="0.2">
      <c r="A8373" s="4"/>
    </row>
    <row r="8374" spans="1:1" x14ac:dyDescent="0.2">
      <c r="A8374" s="4"/>
    </row>
    <row r="8375" spans="1:1" x14ac:dyDescent="0.2">
      <c r="A8375" s="4"/>
    </row>
    <row r="8376" spans="1:1" x14ac:dyDescent="0.2">
      <c r="A8376" s="4"/>
    </row>
    <row r="8377" spans="1:1" x14ac:dyDescent="0.2">
      <c r="A8377" s="4"/>
    </row>
    <row r="8378" spans="1:1" x14ac:dyDescent="0.2">
      <c r="A8378" s="4"/>
    </row>
    <row r="8379" spans="1:1" x14ac:dyDescent="0.2">
      <c r="A8379" s="4"/>
    </row>
    <row r="8380" spans="1:1" x14ac:dyDescent="0.2">
      <c r="A8380" s="4"/>
    </row>
    <row r="8381" spans="1:1" x14ac:dyDescent="0.2">
      <c r="A8381" s="4"/>
    </row>
    <row r="8382" spans="1:1" x14ac:dyDescent="0.2">
      <c r="A8382" s="4"/>
    </row>
    <row r="8383" spans="1:1" x14ac:dyDescent="0.2">
      <c r="A8383" s="4"/>
    </row>
    <row r="8384" spans="1:1" x14ac:dyDescent="0.2">
      <c r="A8384" s="4"/>
    </row>
    <row r="8385" spans="1:1" x14ac:dyDescent="0.2">
      <c r="A8385" s="4"/>
    </row>
    <row r="8386" spans="1:1" x14ac:dyDescent="0.2">
      <c r="A8386" s="4"/>
    </row>
    <row r="8387" spans="1:1" x14ac:dyDescent="0.2">
      <c r="A8387" s="4"/>
    </row>
    <row r="8388" spans="1:1" x14ac:dyDescent="0.2">
      <c r="A8388" s="4"/>
    </row>
    <row r="8389" spans="1:1" x14ac:dyDescent="0.2">
      <c r="A8389" s="4"/>
    </row>
    <row r="8390" spans="1:1" x14ac:dyDescent="0.2">
      <c r="A8390" s="4"/>
    </row>
    <row r="8391" spans="1:1" x14ac:dyDescent="0.2">
      <c r="A8391" s="4"/>
    </row>
    <row r="8392" spans="1:1" x14ac:dyDescent="0.2">
      <c r="A8392" s="4"/>
    </row>
    <row r="8393" spans="1:1" x14ac:dyDescent="0.2">
      <c r="A8393" s="4"/>
    </row>
    <row r="8394" spans="1:1" x14ac:dyDescent="0.2">
      <c r="A8394" s="4"/>
    </row>
    <row r="8395" spans="1:1" x14ac:dyDescent="0.2">
      <c r="A8395" s="4"/>
    </row>
    <row r="8396" spans="1:1" x14ac:dyDescent="0.2">
      <c r="A8396" s="4"/>
    </row>
    <row r="8397" spans="1:1" x14ac:dyDescent="0.2">
      <c r="A8397" s="4"/>
    </row>
    <row r="8398" spans="1:1" x14ac:dyDescent="0.2">
      <c r="A8398" s="4"/>
    </row>
    <row r="8399" spans="1:1" x14ac:dyDescent="0.2">
      <c r="A8399" s="4"/>
    </row>
    <row r="8400" spans="1:1" x14ac:dyDescent="0.2">
      <c r="A8400" s="4"/>
    </row>
    <row r="8401" spans="1:1" x14ac:dyDescent="0.2">
      <c r="A8401" s="4"/>
    </row>
    <row r="8402" spans="1:1" x14ac:dyDescent="0.2">
      <c r="A8402" s="4"/>
    </row>
    <row r="8403" spans="1:1" x14ac:dyDescent="0.2">
      <c r="A8403" s="4"/>
    </row>
    <row r="8404" spans="1:1" x14ac:dyDescent="0.2">
      <c r="A8404" s="4"/>
    </row>
    <row r="8405" spans="1:1" x14ac:dyDescent="0.2">
      <c r="A8405" s="4"/>
    </row>
    <row r="8406" spans="1:1" x14ac:dyDescent="0.2">
      <c r="A8406" s="4"/>
    </row>
    <row r="8407" spans="1:1" x14ac:dyDescent="0.2">
      <c r="A8407" s="4"/>
    </row>
    <row r="8408" spans="1:1" x14ac:dyDescent="0.2">
      <c r="A8408" s="4"/>
    </row>
    <row r="8409" spans="1:1" x14ac:dyDescent="0.2">
      <c r="A8409" s="4"/>
    </row>
    <row r="8410" spans="1:1" x14ac:dyDescent="0.2">
      <c r="A8410" s="4"/>
    </row>
    <row r="8411" spans="1:1" x14ac:dyDescent="0.2">
      <c r="A8411" s="4"/>
    </row>
    <row r="8412" spans="1:1" x14ac:dyDescent="0.2">
      <c r="A8412" s="4"/>
    </row>
    <row r="8413" spans="1:1" x14ac:dyDescent="0.2">
      <c r="A8413" s="4"/>
    </row>
    <row r="8414" spans="1:1" x14ac:dyDescent="0.2">
      <c r="A8414" s="4"/>
    </row>
    <row r="8415" spans="1:1" x14ac:dyDescent="0.2">
      <c r="A8415" s="4"/>
    </row>
    <row r="8416" spans="1:1" x14ac:dyDescent="0.2">
      <c r="A8416" s="4"/>
    </row>
    <row r="8417" spans="1:1" x14ac:dyDescent="0.2">
      <c r="A8417" s="4"/>
    </row>
    <row r="8418" spans="1:1" x14ac:dyDescent="0.2">
      <c r="A8418" s="4"/>
    </row>
    <row r="8419" spans="1:1" x14ac:dyDescent="0.2">
      <c r="A8419" s="4"/>
    </row>
    <row r="8420" spans="1:1" x14ac:dyDescent="0.2">
      <c r="A8420" s="4"/>
    </row>
    <row r="8421" spans="1:1" x14ac:dyDescent="0.2">
      <c r="A8421" s="4"/>
    </row>
    <row r="8422" spans="1:1" x14ac:dyDescent="0.2">
      <c r="A8422" s="4"/>
    </row>
    <row r="8423" spans="1:1" x14ac:dyDescent="0.2">
      <c r="A8423" s="4"/>
    </row>
    <row r="8424" spans="1:1" x14ac:dyDescent="0.2">
      <c r="A8424" s="4"/>
    </row>
    <row r="8425" spans="1:1" x14ac:dyDescent="0.2">
      <c r="A8425" s="4"/>
    </row>
    <row r="8426" spans="1:1" x14ac:dyDescent="0.2">
      <c r="A8426" s="4"/>
    </row>
    <row r="8427" spans="1:1" x14ac:dyDescent="0.2">
      <c r="A8427" s="4"/>
    </row>
    <row r="8428" spans="1:1" x14ac:dyDescent="0.2">
      <c r="A8428" s="4"/>
    </row>
    <row r="8429" spans="1:1" x14ac:dyDescent="0.2">
      <c r="A8429" s="4"/>
    </row>
    <row r="8430" spans="1:1" x14ac:dyDescent="0.2">
      <c r="A8430" s="4"/>
    </row>
    <row r="8431" spans="1:1" x14ac:dyDescent="0.2">
      <c r="A8431" s="4"/>
    </row>
    <row r="8432" spans="1:1" x14ac:dyDescent="0.2">
      <c r="A8432" s="4"/>
    </row>
    <row r="8433" spans="1:1" x14ac:dyDescent="0.2">
      <c r="A8433" s="4"/>
    </row>
    <row r="8434" spans="1:1" x14ac:dyDescent="0.2">
      <c r="A8434" s="4"/>
    </row>
    <row r="8435" spans="1:1" x14ac:dyDescent="0.2">
      <c r="A8435" s="4"/>
    </row>
    <row r="8436" spans="1:1" x14ac:dyDescent="0.2">
      <c r="A8436" s="4"/>
    </row>
    <row r="8437" spans="1:1" x14ac:dyDescent="0.2">
      <c r="A8437" s="4"/>
    </row>
    <row r="8438" spans="1:1" x14ac:dyDescent="0.2">
      <c r="A8438" s="4"/>
    </row>
    <row r="8439" spans="1:1" x14ac:dyDescent="0.2">
      <c r="A8439" s="4"/>
    </row>
    <row r="8440" spans="1:1" x14ac:dyDescent="0.2">
      <c r="A8440" s="4"/>
    </row>
    <row r="8441" spans="1:1" x14ac:dyDescent="0.2">
      <c r="A8441" s="4"/>
    </row>
    <row r="8442" spans="1:1" x14ac:dyDescent="0.2">
      <c r="A8442" s="4"/>
    </row>
    <row r="8443" spans="1:1" x14ac:dyDescent="0.2">
      <c r="A8443" s="4"/>
    </row>
    <row r="8444" spans="1:1" x14ac:dyDescent="0.2">
      <c r="A8444" s="4"/>
    </row>
    <row r="8445" spans="1:1" x14ac:dyDescent="0.2">
      <c r="A8445" s="4"/>
    </row>
    <row r="8446" spans="1:1" x14ac:dyDescent="0.2">
      <c r="A8446" s="4"/>
    </row>
    <row r="8447" spans="1:1" x14ac:dyDescent="0.2">
      <c r="A8447" s="4"/>
    </row>
    <row r="8448" spans="1:1" x14ac:dyDescent="0.2">
      <c r="A8448" s="4"/>
    </row>
    <row r="8449" spans="1:1" x14ac:dyDescent="0.2">
      <c r="A8449" s="4"/>
    </row>
    <row r="8450" spans="1:1" x14ac:dyDescent="0.2">
      <c r="A8450" s="4"/>
    </row>
    <row r="8451" spans="1:1" x14ac:dyDescent="0.2">
      <c r="A8451" s="4"/>
    </row>
    <row r="8452" spans="1:1" x14ac:dyDescent="0.2">
      <c r="A8452" s="4"/>
    </row>
    <row r="8453" spans="1:1" x14ac:dyDescent="0.2">
      <c r="A8453" s="4"/>
    </row>
    <row r="8454" spans="1:1" x14ac:dyDescent="0.2">
      <c r="A8454" s="4"/>
    </row>
    <row r="8455" spans="1:1" x14ac:dyDescent="0.2">
      <c r="A8455" s="4"/>
    </row>
    <row r="8456" spans="1:1" x14ac:dyDescent="0.2">
      <c r="A8456" s="4"/>
    </row>
    <row r="8457" spans="1:1" x14ac:dyDescent="0.2">
      <c r="A8457" s="4"/>
    </row>
    <row r="8458" spans="1:1" x14ac:dyDescent="0.2">
      <c r="A8458" s="4"/>
    </row>
    <row r="8459" spans="1:1" x14ac:dyDescent="0.2">
      <c r="A8459" s="4"/>
    </row>
    <row r="8460" spans="1:1" x14ac:dyDescent="0.2">
      <c r="A8460" s="4"/>
    </row>
    <row r="8461" spans="1:1" x14ac:dyDescent="0.2">
      <c r="A8461" s="4"/>
    </row>
    <row r="8462" spans="1:1" x14ac:dyDescent="0.2">
      <c r="A8462" s="4"/>
    </row>
    <row r="8463" spans="1:1" x14ac:dyDescent="0.2">
      <c r="A8463" s="4"/>
    </row>
    <row r="8464" spans="1:1" x14ac:dyDescent="0.2">
      <c r="A8464" s="4"/>
    </row>
    <row r="8465" spans="1:1" x14ac:dyDescent="0.2">
      <c r="A8465" s="4"/>
    </row>
    <row r="8466" spans="1:1" x14ac:dyDescent="0.2">
      <c r="A8466" s="4"/>
    </row>
    <row r="8467" spans="1:1" x14ac:dyDescent="0.2">
      <c r="A8467" s="4"/>
    </row>
    <row r="8468" spans="1:1" x14ac:dyDescent="0.2">
      <c r="A8468" s="4"/>
    </row>
    <row r="8469" spans="1:1" x14ac:dyDescent="0.2">
      <c r="A8469" s="4"/>
    </row>
    <row r="8470" spans="1:1" x14ac:dyDescent="0.2">
      <c r="A8470" s="4"/>
    </row>
    <row r="8471" spans="1:1" x14ac:dyDescent="0.2">
      <c r="A8471" s="4"/>
    </row>
    <row r="8472" spans="1:1" x14ac:dyDescent="0.2">
      <c r="A8472" s="4"/>
    </row>
    <row r="8473" spans="1:1" x14ac:dyDescent="0.2">
      <c r="A8473" s="4"/>
    </row>
    <row r="8474" spans="1:1" x14ac:dyDescent="0.2">
      <c r="A8474" s="4"/>
    </row>
    <row r="8475" spans="1:1" x14ac:dyDescent="0.2">
      <c r="A8475" s="4"/>
    </row>
    <row r="8476" spans="1:1" x14ac:dyDescent="0.2">
      <c r="A8476" s="4"/>
    </row>
    <row r="8477" spans="1:1" x14ac:dyDescent="0.2">
      <c r="A8477" s="4"/>
    </row>
    <row r="8478" spans="1:1" x14ac:dyDescent="0.2">
      <c r="A8478" s="4"/>
    </row>
    <row r="8479" spans="1:1" x14ac:dyDescent="0.2">
      <c r="A8479" s="4"/>
    </row>
    <row r="8480" spans="1:1" x14ac:dyDescent="0.2">
      <c r="A8480" s="4"/>
    </row>
    <row r="8481" spans="1:1" x14ac:dyDescent="0.2">
      <c r="A8481" s="4"/>
    </row>
    <row r="8482" spans="1:1" x14ac:dyDescent="0.2">
      <c r="A8482" s="4"/>
    </row>
    <row r="8483" spans="1:1" x14ac:dyDescent="0.2">
      <c r="A8483" s="4"/>
    </row>
    <row r="8484" spans="1:1" x14ac:dyDescent="0.2">
      <c r="A8484" s="4"/>
    </row>
    <row r="8485" spans="1:1" x14ac:dyDescent="0.2">
      <c r="A8485" s="4"/>
    </row>
    <row r="8486" spans="1:1" x14ac:dyDescent="0.2">
      <c r="A8486" s="4"/>
    </row>
    <row r="8487" spans="1:1" x14ac:dyDescent="0.2">
      <c r="A8487" s="4"/>
    </row>
    <row r="8488" spans="1:1" x14ac:dyDescent="0.2">
      <c r="A8488" s="4"/>
    </row>
    <row r="8489" spans="1:1" x14ac:dyDescent="0.2">
      <c r="A8489" s="4"/>
    </row>
    <row r="8490" spans="1:1" x14ac:dyDescent="0.2">
      <c r="A8490" s="4"/>
    </row>
    <row r="8491" spans="1:1" x14ac:dyDescent="0.2">
      <c r="A8491" s="4"/>
    </row>
    <row r="8492" spans="1:1" x14ac:dyDescent="0.2">
      <c r="A8492" s="4"/>
    </row>
    <row r="8493" spans="1:1" x14ac:dyDescent="0.2">
      <c r="A8493" s="4"/>
    </row>
    <row r="8494" spans="1:1" x14ac:dyDescent="0.2">
      <c r="A8494" s="4"/>
    </row>
    <row r="8495" spans="1:1" x14ac:dyDescent="0.2">
      <c r="A8495" s="4"/>
    </row>
    <row r="8496" spans="1:1" x14ac:dyDescent="0.2">
      <c r="A8496" s="4"/>
    </row>
    <row r="8497" spans="1:1" x14ac:dyDescent="0.2">
      <c r="A8497" s="4"/>
    </row>
    <row r="8498" spans="1:1" x14ac:dyDescent="0.2">
      <c r="A8498" s="4"/>
    </row>
    <row r="8499" spans="1:1" x14ac:dyDescent="0.2">
      <c r="A8499" s="4"/>
    </row>
    <row r="8500" spans="1:1" x14ac:dyDescent="0.2">
      <c r="A8500" s="4"/>
    </row>
    <row r="8501" spans="1:1" x14ac:dyDescent="0.2">
      <c r="A8501" s="4"/>
    </row>
    <row r="8502" spans="1:1" x14ac:dyDescent="0.2">
      <c r="A8502" s="4"/>
    </row>
    <row r="8503" spans="1:1" x14ac:dyDescent="0.2">
      <c r="A8503" s="4"/>
    </row>
    <row r="8504" spans="1:1" x14ac:dyDescent="0.2">
      <c r="A8504" s="4"/>
    </row>
    <row r="8505" spans="1:1" x14ac:dyDescent="0.2">
      <c r="A8505" s="4"/>
    </row>
    <row r="8506" spans="1:1" x14ac:dyDescent="0.2">
      <c r="A8506" s="4"/>
    </row>
    <row r="8507" spans="1:1" x14ac:dyDescent="0.2">
      <c r="A8507" s="4"/>
    </row>
    <row r="8508" spans="1:1" x14ac:dyDescent="0.2">
      <c r="A8508" s="4"/>
    </row>
    <row r="8509" spans="1:1" x14ac:dyDescent="0.2">
      <c r="A8509" s="4"/>
    </row>
    <row r="8510" spans="1:1" x14ac:dyDescent="0.2">
      <c r="A8510" s="4"/>
    </row>
    <row r="8511" spans="1:1" x14ac:dyDescent="0.2">
      <c r="A8511" s="4"/>
    </row>
    <row r="8512" spans="1:1" x14ac:dyDescent="0.2">
      <c r="A8512" s="4"/>
    </row>
    <row r="8513" spans="1:1" x14ac:dyDescent="0.2">
      <c r="A8513" s="4"/>
    </row>
    <row r="8514" spans="1:1" x14ac:dyDescent="0.2">
      <c r="A8514" s="4"/>
    </row>
    <row r="8515" spans="1:1" x14ac:dyDescent="0.2">
      <c r="A8515" s="4"/>
    </row>
    <row r="8516" spans="1:1" x14ac:dyDescent="0.2">
      <c r="A8516" s="4"/>
    </row>
    <row r="8517" spans="1:1" x14ac:dyDescent="0.2">
      <c r="A8517" s="4"/>
    </row>
    <row r="8518" spans="1:1" x14ac:dyDescent="0.2">
      <c r="A8518" s="4"/>
    </row>
    <row r="8519" spans="1:1" x14ac:dyDescent="0.2">
      <c r="A8519" s="4"/>
    </row>
    <row r="8520" spans="1:1" x14ac:dyDescent="0.2">
      <c r="A8520" s="4"/>
    </row>
    <row r="8521" spans="1:1" x14ac:dyDescent="0.2">
      <c r="A8521" s="4"/>
    </row>
    <row r="8522" spans="1:1" x14ac:dyDescent="0.2">
      <c r="A8522" s="4"/>
    </row>
    <row r="8523" spans="1:1" x14ac:dyDescent="0.2">
      <c r="A8523" s="4"/>
    </row>
    <row r="8524" spans="1:1" x14ac:dyDescent="0.2">
      <c r="A8524" s="4"/>
    </row>
    <row r="8525" spans="1:1" x14ac:dyDescent="0.2">
      <c r="A8525" s="4"/>
    </row>
    <row r="8526" spans="1:1" x14ac:dyDescent="0.2">
      <c r="A8526" s="4"/>
    </row>
    <row r="8527" spans="1:1" x14ac:dyDescent="0.2">
      <c r="A8527" s="4"/>
    </row>
    <row r="8528" spans="1:1" x14ac:dyDescent="0.2">
      <c r="A8528" s="4"/>
    </row>
    <row r="8529" spans="1:1" x14ac:dyDescent="0.2">
      <c r="A8529" s="4"/>
    </row>
    <row r="8530" spans="1:1" x14ac:dyDescent="0.2">
      <c r="A8530" s="4"/>
    </row>
    <row r="8531" spans="1:1" x14ac:dyDescent="0.2">
      <c r="A8531" s="4"/>
    </row>
    <row r="8532" spans="1:1" x14ac:dyDescent="0.2">
      <c r="A8532" s="4"/>
    </row>
    <row r="8533" spans="1:1" x14ac:dyDescent="0.2">
      <c r="A8533" s="4"/>
    </row>
    <row r="8534" spans="1:1" x14ac:dyDescent="0.2">
      <c r="A8534" s="4"/>
    </row>
    <row r="8535" spans="1:1" x14ac:dyDescent="0.2">
      <c r="A8535" s="4"/>
    </row>
    <row r="8536" spans="1:1" x14ac:dyDescent="0.2">
      <c r="A8536" s="4"/>
    </row>
    <row r="8537" spans="1:1" x14ac:dyDescent="0.2">
      <c r="A8537" s="4"/>
    </row>
    <row r="8538" spans="1:1" x14ac:dyDescent="0.2">
      <c r="A8538" s="4"/>
    </row>
    <row r="8539" spans="1:1" x14ac:dyDescent="0.2">
      <c r="A8539" s="4"/>
    </row>
    <row r="8540" spans="1:1" x14ac:dyDescent="0.2">
      <c r="A8540" s="4"/>
    </row>
    <row r="8541" spans="1:1" x14ac:dyDescent="0.2">
      <c r="A8541" s="4"/>
    </row>
    <row r="8542" spans="1:1" x14ac:dyDescent="0.2">
      <c r="A8542" s="4"/>
    </row>
    <row r="8543" spans="1:1" x14ac:dyDescent="0.2">
      <c r="A8543" s="4"/>
    </row>
    <row r="8544" spans="1:1" x14ac:dyDescent="0.2">
      <c r="A8544" s="4"/>
    </row>
    <row r="8545" spans="1:1" x14ac:dyDescent="0.2">
      <c r="A8545" s="4"/>
    </row>
    <row r="8546" spans="1:1" x14ac:dyDescent="0.2">
      <c r="A8546" s="4"/>
    </row>
    <row r="8547" spans="1:1" x14ac:dyDescent="0.2">
      <c r="A8547" s="4"/>
    </row>
    <row r="8548" spans="1:1" x14ac:dyDescent="0.2">
      <c r="A8548" s="4"/>
    </row>
    <row r="8549" spans="1:1" x14ac:dyDescent="0.2">
      <c r="A8549" s="4"/>
    </row>
    <row r="8550" spans="1:1" x14ac:dyDescent="0.2">
      <c r="A8550" s="4"/>
    </row>
    <row r="8551" spans="1:1" x14ac:dyDescent="0.2">
      <c r="A8551" s="4"/>
    </row>
    <row r="8552" spans="1:1" x14ac:dyDescent="0.2">
      <c r="A8552" s="4"/>
    </row>
    <row r="8553" spans="1:1" x14ac:dyDescent="0.2">
      <c r="A8553" s="4"/>
    </row>
    <row r="8554" spans="1:1" x14ac:dyDescent="0.2">
      <c r="A8554" s="4"/>
    </row>
    <row r="8555" spans="1:1" x14ac:dyDescent="0.2">
      <c r="A8555" s="4"/>
    </row>
    <row r="8556" spans="1:1" x14ac:dyDescent="0.2">
      <c r="A8556" s="4"/>
    </row>
    <row r="8557" spans="1:1" x14ac:dyDescent="0.2">
      <c r="A8557" s="4"/>
    </row>
    <row r="8558" spans="1:1" x14ac:dyDescent="0.2">
      <c r="A8558" s="4"/>
    </row>
    <row r="8559" spans="1:1" x14ac:dyDescent="0.2">
      <c r="A8559" s="4"/>
    </row>
    <row r="8560" spans="1:1" x14ac:dyDescent="0.2">
      <c r="A8560" s="4"/>
    </row>
    <row r="8561" spans="1:1" x14ac:dyDescent="0.2">
      <c r="A8561" s="4"/>
    </row>
    <row r="8562" spans="1:1" x14ac:dyDescent="0.2">
      <c r="A8562" s="4"/>
    </row>
    <row r="8563" spans="1:1" x14ac:dyDescent="0.2">
      <c r="A8563" s="4"/>
    </row>
    <row r="8564" spans="1:1" x14ac:dyDescent="0.2">
      <c r="A8564" s="4"/>
    </row>
    <row r="8565" spans="1:1" x14ac:dyDescent="0.2">
      <c r="A8565" s="4"/>
    </row>
    <row r="8566" spans="1:1" x14ac:dyDescent="0.2">
      <c r="A8566" s="4"/>
    </row>
    <row r="8567" spans="1:1" x14ac:dyDescent="0.2">
      <c r="A8567" s="4"/>
    </row>
    <row r="8568" spans="1:1" x14ac:dyDescent="0.2">
      <c r="A8568" s="4"/>
    </row>
    <row r="8569" spans="1:1" x14ac:dyDescent="0.2">
      <c r="A8569" s="4"/>
    </row>
    <row r="8570" spans="1:1" x14ac:dyDescent="0.2">
      <c r="A8570" s="4"/>
    </row>
    <row r="8571" spans="1:1" x14ac:dyDescent="0.2">
      <c r="A8571" s="4"/>
    </row>
    <row r="8572" spans="1:1" x14ac:dyDescent="0.2">
      <c r="A8572" s="4"/>
    </row>
    <row r="8573" spans="1:1" x14ac:dyDescent="0.2">
      <c r="A8573" s="4"/>
    </row>
    <row r="8574" spans="1:1" x14ac:dyDescent="0.2">
      <c r="A8574" s="4"/>
    </row>
    <row r="8575" spans="1:1" x14ac:dyDescent="0.2">
      <c r="A8575" s="4"/>
    </row>
    <row r="8576" spans="1:1" x14ac:dyDescent="0.2">
      <c r="A8576" s="4"/>
    </row>
    <row r="8577" spans="1:1" x14ac:dyDescent="0.2">
      <c r="A8577" s="4"/>
    </row>
    <row r="8578" spans="1:1" x14ac:dyDescent="0.2">
      <c r="A8578" s="4"/>
    </row>
    <row r="8579" spans="1:1" x14ac:dyDescent="0.2">
      <c r="A8579" s="4"/>
    </row>
    <row r="8580" spans="1:1" x14ac:dyDescent="0.2">
      <c r="A8580" s="4"/>
    </row>
    <row r="8581" spans="1:1" x14ac:dyDescent="0.2">
      <c r="A8581" s="4"/>
    </row>
    <row r="8582" spans="1:1" x14ac:dyDescent="0.2">
      <c r="A8582" s="4"/>
    </row>
    <row r="8583" spans="1:1" x14ac:dyDescent="0.2">
      <c r="A8583" s="4"/>
    </row>
    <row r="8584" spans="1:1" x14ac:dyDescent="0.2">
      <c r="A8584" s="4"/>
    </row>
    <row r="8585" spans="1:1" x14ac:dyDescent="0.2">
      <c r="A8585" s="4"/>
    </row>
    <row r="8586" spans="1:1" x14ac:dyDescent="0.2">
      <c r="A8586" s="4"/>
    </row>
    <row r="8587" spans="1:1" x14ac:dyDescent="0.2">
      <c r="A8587" s="4"/>
    </row>
    <row r="8588" spans="1:1" x14ac:dyDescent="0.2">
      <c r="A8588" s="4"/>
    </row>
    <row r="8589" spans="1:1" x14ac:dyDescent="0.2">
      <c r="A8589" s="4"/>
    </row>
    <row r="8590" spans="1:1" x14ac:dyDescent="0.2">
      <c r="A8590" s="4"/>
    </row>
    <row r="8591" spans="1:1" x14ac:dyDescent="0.2">
      <c r="A8591" s="4"/>
    </row>
    <row r="8592" spans="1:1" x14ac:dyDescent="0.2">
      <c r="A8592" s="4"/>
    </row>
    <row r="8593" spans="1:1" x14ac:dyDescent="0.2">
      <c r="A8593" s="4"/>
    </row>
    <row r="8594" spans="1:1" x14ac:dyDescent="0.2">
      <c r="A8594" s="4"/>
    </row>
    <row r="8595" spans="1:1" x14ac:dyDescent="0.2">
      <c r="A8595" s="4"/>
    </row>
    <row r="8596" spans="1:1" x14ac:dyDescent="0.2">
      <c r="A8596" s="4"/>
    </row>
    <row r="8597" spans="1:1" x14ac:dyDescent="0.2">
      <c r="A8597" s="4"/>
    </row>
    <row r="8598" spans="1:1" x14ac:dyDescent="0.2">
      <c r="A8598" s="4"/>
    </row>
    <row r="8599" spans="1:1" x14ac:dyDescent="0.2">
      <c r="A8599" s="4"/>
    </row>
    <row r="8600" spans="1:1" x14ac:dyDescent="0.2">
      <c r="A8600" s="4"/>
    </row>
    <row r="8601" spans="1:1" x14ac:dyDescent="0.2">
      <c r="A8601" s="4"/>
    </row>
    <row r="8602" spans="1:1" x14ac:dyDescent="0.2">
      <c r="A8602" s="4"/>
    </row>
    <row r="8603" spans="1:1" x14ac:dyDescent="0.2">
      <c r="A8603" s="4"/>
    </row>
    <row r="8604" spans="1:1" x14ac:dyDescent="0.2">
      <c r="A8604" s="4"/>
    </row>
    <row r="8605" spans="1:1" x14ac:dyDescent="0.2">
      <c r="A8605" s="4"/>
    </row>
    <row r="8606" spans="1:1" x14ac:dyDescent="0.2">
      <c r="A8606" s="4"/>
    </row>
    <row r="8607" spans="1:1" x14ac:dyDescent="0.2">
      <c r="A8607" s="4"/>
    </row>
    <row r="8608" spans="1:1" x14ac:dyDescent="0.2">
      <c r="A8608" s="4"/>
    </row>
    <row r="8609" spans="1:1" x14ac:dyDescent="0.2">
      <c r="A8609" s="4"/>
    </row>
    <row r="8610" spans="1:1" x14ac:dyDescent="0.2">
      <c r="A8610" s="4"/>
    </row>
    <row r="8611" spans="1:1" x14ac:dyDescent="0.2">
      <c r="A8611" s="4"/>
    </row>
    <row r="8612" spans="1:1" x14ac:dyDescent="0.2">
      <c r="A8612" s="4"/>
    </row>
    <row r="8613" spans="1:1" x14ac:dyDescent="0.2">
      <c r="A8613" s="4"/>
    </row>
    <row r="8614" spans="1:1" x14ac:dyDescent="0.2">
      <c r="A8614" s="4"/>
    </row>
    <row r="8615" spans="1:1" x14ac:dyDescent="0.2">
      <c r="A8615" s="4"/>
    </row>
    <row r="8616" spans="1:1" x14ac:dyDescent="0.2">
      <c r="A8616" s="4"/>
    </row>
    <row r="8617" spans="1:1" x14ac:dyDescent="0.2">
      <c r="A8617" s="4"/>
    </row>
    <row r="8618" spans="1:1" x14ac:dyDescent="0.2">
      <c r="A8618" s="4"/>
    </row>
    <row r="8619" spans="1:1" x14ac:dyDescent="0.2">
      <c r="A8619" s="4"/>
    </row>
    <row r="8620" spans="1:1" x14ac:dyDescent="0.2">
      <c r="A8620" s="4"/>
    </row>
    <row r="8621" spans="1:1" x14ac:dyDescent="0.2">
      <c r="A8621" s="4"/>
    </row>
    <row r="8622" spans="1:1" x14ac:dyDescent="0.2">
      <c r="A8622" s="4"/>
    </row>
    <row r="8623" spans="1:1" x14ac:dyDescent="0.2">
      <c r="A8623" s="4"/>
    </row>
    <row r="8624" spans="1:1" x14ac:dyDescent="0.2">
      <c r="A8624" s="4"/>
    </row>
    <row r="8625" spans="1:1" x14ac:dyDescent="0.2">
      <c r="A8625" s="4"/>
    </row>
    <row r="8626" spans="1:1" x14ac:dyDescent="0.2">
      <c r="A8626" s="4"/>
    </row>
    <row r="8627" spans="1:1" x14ac:dyDescent="0.2">
      <c r="A8627" s="4"/>
    </row>
    <row r="8628" spans="1:1" x14ac:dyDescent="0.2">
      <c r="A8628" s="4"/>
    </row>
    <row r="8629" spans="1:1" x14ac:dyDescent="0.2">
      <c r="A8629" s="4"/>
    </row>
    <row r="8630" spans="1:1" x14ac:dyDescent="0.2">
      <c r="A8630" s="4"/>
    </row>
    <row r="8631" spans="1:1" x14ac:dyDescent="0.2">
      <c r="A8631" s="4"/>
    </row>
    <row r="8632" spans="1:1" x14ac:dyDescent="0.2">
      <c r="A8632" s="4"/>
    </row>
    <row r="8633" spans="1:1" x14ac:dyDescent="0.2">
      <c r="A8633" s="4"/>
    </row>
    <row r="8634" spans="1:1" x14ac:dyDescent="0.2">
      <c r="A8634" s="4"/>
    </row>
    <row r="8635" spans="1:1" x14ac:dyDescent="0.2">
      <c r="A8635" s="4"/>
    </row>
    <row r="8636" spans="1:1" x14ac:dyDescent="0.2">
      <c r="A8636" s="4"/>
    </row>
    <row r="8637" spans="1:1" x14ac:dyDescent="0.2">
      <c r="A8637" s="4"/>
    </row>
    <row r="8638" spans="1:1" x14ac:dyDescent="0.2">
      <c r="A8638" s="4"/>
    </row>
    <row r="8639" spans="1:1" x14ac:dyDescent="0.2">
      <c r="A8639" s="4"/>
    </row>
    <row r="8640" spans="1:1" x14ac:dyDescent="0.2">
      <c r="A8640" s="4"/>
    </row>
    <row r="8641" spans="1:1" x14ac:dyDescent="0.2">
      <c r="A8641" s="4"/>
    </row>
    <row r="8642" spans="1:1" x14ac:dyDescent="0.2">
      <c r="A8642" s="4"/>
    </row>
    <row r="8643" spans="1:1" x14ac:dyDescent="0.2">
      <c r="A8643" s="4"/>
    </row>
    <row r="8644" spans="1:1" x14ac:dyDescent="0.2">
      <c r="A8644" s="4"/>
    </row>
    <row r="8645" spans="1:1" x14ac:dyDescent="0.2">
      <c r="A8645" s="4"/>
    </row>
    <row r="8646" spans="1:1" x14ac:dyDescent="0.2">
      <c r="A8646" s="4"/>
    </row>
    <row r="8647" spans="1:1" x14ac:dyDescent="0.2">
      <c r="A8647" s="4"/>
    </row>
    <row r="8648" spans="1:1" x14ac:dyDescent="0.2">
      <c r="A8648" s="4"/>
    </row>
    <row r="8649" spans="1:1" x14ac:dyDescent="0.2">
      <c r="A8649" s="4"/>
    </row>
    <row r="8650" spans="1:1" x14ac:dyDescent="0.2">
      <c r="A8650" s="4"/>
    </row>
    <row r="8651" spans="1:1" x14ac:dyDescent="0.2">
      <c r="A8651" s="4"/>
    </row>
    <row r="8652" spans="1:1" x14ac:dyDescent="0.2">
      <c r="A8652" s="4"/>
    </row>
    <row r="8653" spans="1:1" x14ac:dyDescent="0.2">
      <c r="A8653" s="4"/>
    </row>
    <row r="8654" spans="1:1" x14ac:dyDescent="0.2">
      <c r="A8654" s="4"/>
    </row>
    <row r="8655" spans="1:1" x14ac:dyDescent="0.2">
      <c r="A8655" s="4"/>
    </row>
    <row r="8656" spans="1:1" x14ac:dyDescent="0.2">
      <c r="A8656" s="4"/>
    </row>
    <row r="8657" spans="1:1" x14ac:dyDescent="0.2">
      <c r="A8657" s="4"/>
    </row>
    <row r="8658" spans="1:1" x14ac:dyDescent="0.2">
      <c r="A8658" s="4"/>
    </row>
    <row r="8659" spans="1:1" x14ac:dyDescent="0.2">
      <c r="A8659" s="4"/>
    </row>
    <row r="8660" spans="1:1" x14ac:dyDescent="0.2">
      <c r="A8660" s="4"/>
    </row>
    <row r="8661" spans="1:1" x14ac:dyDescent="0.2">
      <c r="A8661" s="4"/>
    </row>
    <row r="8662" spans="1:1" x14ac:dyDescent="0.2">
      <c r="A8662" s="4"/>
    </row>
    <row r="8663" spans="1:1" x14ac:dyDescent="0.2">
      <c r="A8663" s="4"/>
    </row>
    <row r="8664" spans="1:1" x14ac:dyDescent="0.2">
      <c r="A8664" s="4"/>
    </row>
    <row r="8665" spans="1:1" x14ac:dyDescent="0.2">
      <c r="A8665" s="4"/>
    </row>
    <row r="8666" spans="1:1" x14ac:dyDescent="0.2">
      <c r="A8666" s="4"/>
    </row>
    <row r="8667" spans="1:1" x14ac:dyDescent="0.2">
      <c r="A8667" s="4"/>
    </row>
    <row r="8668" spans="1:1" x14ac:dyDescent="0.2">
      <c r="A8668" s="4"/>
    </row>
    <row r="8669" spans="1:1" x14ac:dyDescent="0.2">
      <c r="A8669" s="4"/>
    </row>
    <row r="8670" spans="1:1" x14ac:dyDescent="0.2">
      <c r="A8670" s="4"/>
    </row>
    <row r="8671" spans="1:1" x14ac:dyDescent="0.2">
      <c r="A8671" s="4"/>
    </row>
    <row r="8672" spans="1:1" x14ac:dyDescent="0.2">
      <c r="A8672" s="4"/>
    </row>
    <row r="8673" spans="1:1" x14ac:dyDescent="0.2">
      <c r="A8673" s="4"/>
    </row>
    <row r="8674" spans="1:1" x14ac:dyDescent="0.2">
      <c r="A8674" s="4"/>
    </row>
    <row r="8675" spans="1:1" x14ac:dyDescent="0.2">
      <c r="A8675" s="4"/>
    </row>
    <row r="8676" spans="1:1" x14ac:dyDescent="0.2">
      <c r="A8676" s="4"/>
    </row>
    <row r="8677" spans="1:1" x14ac:dyDescent="0.2">
      <c r="A8677" s="4"/>
    </row>
    <row r="8678" spans="1:1" x14ac:dyDescent="0.2">
      <c r="A8678" s="4"/>
    </row>
    <row r="8679" spans="1:1" x14ac:dyDescent="0.2">
      <c r="A8679" s="4"/>
    </row>
    <row r="8680" spans="1:1" x14ac:dyDescent="0.2">
      <c r="A8680" s="4"/>
    </row>
    <row r="8681" spans="1:1" x14ac:dyDescent="0.2">
      <c r="A8681" s="4"/>
    </row>
    <row r="8682" spans="1:1" x14ac:dyDescent="0.2">
      <c r="A8682" s="4"/>
    </row>
    <row r="8683" spans="1:1" x14ac:dyDescent="0.2">
      <c r="A8683" s="4"/>
    </row>
    <row r="8684" spans="1:1" x14ac:dyDescent="0.2">
      <c r="A8684" s="4"/>
    </row>
    <row r="8685" spans="1:1" x14ac:dyDescent="0.2">
      <c r="A8685" s="4"/>
    </row>
    <row r="8686" spans="1:1" x14ac:dyDescent="0.2">
      <c r="A8686" s="4"/>
    </row>
    <row r="8687" spans="1:1" x14ac:dyDescent="0.2">
      <c r="A8687" s="4"/>
    </row>
    <row r="8688" spans="1:1" x14ac:dyDescent="0.2">
      <c r="A8688" s="4"/>
    </row>
    <row r="8689" spans="1:1" x14ac:dyDescent="0.2">
      <c r="A8689" s="4"/>
    </row>
    <row r="8690" spans="1:1" x14ac:dyDescent="0.2">
      <c r="A8690" s="4"/>
    </row>
    <row r="8691" spans="1:1" x14ac:dyDescent="0.2">
      <c r="A8691" s="4"/>
    </row>
    <row r="8692" spans="1:1" x14ac:dyDescent="0.2">
      <c r="A8692" s="4"/>
    </row>
    <row r="8693" spans="1:1" x14ac:dyDescent="0.2">
      <c r="A8693" s="4"/>
    </row>
    <row r="8694" spans="1:1" x14ac:dyDescent="0.2">
      <c r="A8694" s="4"/>
    </row>
    <row r="8695" spans="1:1" x14ac:dyDescent="0.2">
      <c r="A8695" s="4"/>
    </row>
    <row r="8696" spans="1:1" x14ac:dyDescent="0.2">
      <c r="A8696" s="4"/>
    </row>
    <row r="8697" spans="1:1" x14ac:dyDescent="0.2">
      <c r="A8697" s="4"/>
    </row>
    <row r="8698" spans="1:1" x14ac:dyDescent="0.2">
      <c r="A8698" s="4"/>
    </row>
    <row r="8699" spans="1:1" x14ac:dyDescent="0.2">
      <c r="A8699" s="4"/>
    </row>
    <row r="8700" spans="1:1" x14ac:dyDescent="0.2">
      <c r="A8700" s="4"/>
    </row>
    <row r="8701" spans="1:1" x14ac:dyDescent="0.2">
      <c r="A8701" s="4"/>
    </row>
    <row r="8702" spans="1:1" x14ac:dyDescent="0.2">
      <c r="A8702" s="4"/>
    </row>
    <row r="8703" spans="1:1" x14ac:dyDescent="0.2">
      <c r="A8703" s="4"/>
    </row>
    <row r="8704" spans="1:1" x14ac:dyDescent="0.2">
      <c r="A8704" s="4"/>
    </row>
    <row r="8705" spans="1:1" x14ac:dyDescent="0.2">
      <c r="A8705" s="4"/>
    </row>
    <row r="8706" spans="1:1" x14ac:dyDescent="0.2">
      <c r="A8706" s="4"/>
    </row>
    <row r="8707" spans="1:1" x14ac:dyDescent="0.2">
      <c r="A8707" s="4"/>
    </row>
    <row r="8708" spans="1:1" x14ac:dyDescent="0.2">
      <c r="A8708" s="4"/>
    </row>
    <row r="8709" spans="1:1" x14ac:dyDescent="0.2">
      <c r="A8709" s="4"/>
    </row>
    <row r="8710" spans="1:1" x14ac:dyDescent="0.2">
      <c r="A8710" s="4"/>
    </row>
    <row r="8711" spans="1:1" x14ac:dyDescent="0.2">
      <c r="A8711" s="4"/>
    </row>
    <row r="8712" spans="1:1" x14ac:dyDescent="0.2">
      <c r="A8712" s="4"/>
    </row>
    <row r="8713" spans="1:1" x14ac:dyDescent="0.2">
      <c r="A8713" s="4"/>
    </row>
    <row r="8714" spans="1:1" x14ac:dyDescent="0.2">
      <c r="A8714" s="4"/>
    </row>
    <row r="8715" spans="1:1" x14ac:dyDescent="0.2">
      <c r="A8715" s="4"/>
    </row>
    <row r="8716" spans="1:1" x14ac:dyDescent="0.2">
      <c r="A8716" s="4"/>
    </row>
    <row r="8717" spans="1:1" x14ac:dyDescent="0.2">
      <c r="A8717" s="4"/>
    </row>
    <row r="8718" spans="1:1" x14ac:dyDescent="0.2">
      <c r="A8718" s="4"/>
    </row>
    <row r="8719" spans="1:1" x14ac:dyDescent="0.2">
      <c r="A8719" s="4"/>
    </row>
    <row r="8720" spans="1:1" x14ac:dyDescent="0.2">
      <c r="A8720" s="4"/>
    </row>
    <row r="8721" spans="1:1" x14ac:dyDescent="0.2">
      <c r="A8721" s="4"/>
    </row>
    <row r="8722" spans="1:1" x14ac:dyDescent="0.2">
      <c r="A8722" s="4"/>
    </row>
    <row r="8723" spans="1:1" x14ac:dyDescent="0.2">
      <c r="A8723" s="4"/>
    </row>
    <row r="8724" spans="1:1" x14ac:dyDescent="0.2">
      <c r="A8724" s="4"/>
    </row>
    <row r="8725" spans="1:1" x14ac:dyDescent="0.2">
      <c r="A8725" s="4"/>
    </row>
    <row r="8726" spans="1:1" x14ac:dyDescent="0.2">
      <c r="A8726" s="4"/>
    </row>
    <row r="8727" spans="1:1" x14ac:dyDescent="0.2">
      <c r="A8727" s="4"/>
    </row>
    <row r="8728" spans="1:1" x14ac:dyDescent="0.2">
      <c r="A8728" s="4"/>
    </row>
    <row r="8729" spans="1:1" x14ac:dyDescent="0.2">
      <c r="A8729" s="4"/>
    </row>
    <row r="8730" spans="1:1" x14ac:dyDescent="0.2">
      <c r="A8730" s="4"/>
    </row>
    <row r="8731" spans="1:1" x14ac:dyDescent="0.2">
      <c r="A8731" s="4"/>
    </row>
    <row r="8732" spans="1:1" x14ac:dyDescent="0.2">
      <c r="A8732" s="4"/>
    </row>
    <row r="8733" spans="1:1" x14ac:dyDescent="0.2">
      <c r="A8733" s="4"/>
    </row>
    <row r="8734" spans="1:1" x14ac:dyDescent="0.2">
      <c r="A8734" s="4"/>
    </row>
    <row r="8735" spans="1:1" x14ac:dyDescent="0.2">
      <c r="A8735" s="4"/>
    </row>
    <row r="8736" spans="1:1" x14ac:dyDescent="0.2">
      <c r="A8736" s="4"/>
    </row>
    <row r="8737" spans="1:1" x14ac:dyDescent="0.2">
      <c r="A8737" s="4"/>
    </row>
    <row r="8738" spans="1:1" x14ac:dyDescent="0.2">
      <c r="A8738" s="4"/>
    </row>
    <row r="8739" spans="1:1" x14ac:dyDescent="0.2">
      <c r="A8739" s="4"/>
    </row>
    <row r="8740" spans="1:1" x14ac:dyDescent="0.2">
      <c r="A8740" s="4"/>
    </row>
    <row r="8741" spans="1:1" x14ac:dyDescent="0.2">
      <c r="A8741" s="4"/>
    </row>
    <row r="8742" spans="1:1" x14ac:dyDescent="0.2">
      <c r="A8742" s="4"/>
    </row>
    <row r="8743" spans="1:1" x14ac:dyDescent="0.2">
      <c r="A8743" s="4"/>
    </row>
    <row r="8744" spans="1:1" x14ac:dyDescent="0.2">
      <c r="A8744" s="4"/>
    </row>
    <row r="8745" spans="1:1" x14ac:dyDescent="0.2">
      <c r="A8745" s="4"/>
    </row>
    <row r="8746" spans="1:1" x14ac:dyDescent="0.2">
      <c r="A8746" s="4"/>
    </row>
    <row r="8747" spans="1:1" x14ac:dyDescent="0.2">
      <c r="A8747" s="4"/>
    </row>
    <row r="8748" spans="1:1" x14ac:dyDescent="0.2">
      <c r="A8748" s="4"/>
    </row>
    <row r="8749" spans="1:1" x14ac:dyDescent="0.2">
      <c r="A8749" s="4"/>
    </row>
    <row r="8750" spans="1:1" x14ac:dyDescent="0.2">
      <c r="A8750" s="4"/>
    </row>
    <row r="8751" spans="1:1" x14ac:dyDescent="0.2">
      <c r="A8751" s="4"/>
    </row>
    <row r="8752" spans="1:1" x14ac:dyDescent="0.2">
      <c r="A8752" s="4"/>
    </row>
    <row r="8753" spans="1:1" x14ac:dyDescent="0.2">
      <c r="A8753" s="4"/>
    </row>
    <row r="8754" spans="1:1" x14ac:dyDescent="0.2">
      <c r="A8754" s="4"/>
    </row>
    <row r="8755" spans="1:1" x14ac:dyDescent="0.2">
      <c r="A8755" s="4"/>
    </row>
    <row r="8756" spans="1:1" x14ac:dyDescent="0.2">
      <c r="A8756" s="4"/>
    </row>
    <row r="8757" spans="1:1" x14ac:dyDescent="0.2">
      <c r="A8757" s="4"/>
    </row>
    <row r="8758" spans="1:1" x14ac:dyDescent="0.2">
      <c r="A8758" s="4"/>
    </row>
    <row r="8759" spans="1:1" x14ac:dyDescent="0.2">
      <c r="A8759" s="4"/>
    </row>
    <row r="8760" spans="1:1" x14ac:dyDescent="0.2">
      <c r="A8760" s="4"/>
    </row>
    <row r="8761" spans="1:1" x14ac:dyDescent="0.2">
      <c r="A8761" s="4"/>
    </row>
    <row r="8762" spans="1:1" x14ac:dyDescent="0.2">
      <c r="A8762" s="4"/>
    </row>
    <row r="8763" spans="1:1" x14ac:dyDescent="0.2">
      <c r="A8763" s="4"/>
    </row>
    <row r="8764" spans="1:1" x14ac:dyDescent="0.2">
      <c r="A8764" s="4"/>
    </row>
    <row r="8765" spans="1:1" x14ac:dyDescent="0.2">
      <c r="A8765" s="4"/>
    </row>
    <row r="8766" spans="1:1" x14ac:dyDescent="0.2">
      <c r="A8766" s="4"/>
    </row>
    <row r="8767" spans="1:1" x14ac:dyDescent="0.2">
      <c r="A8767" s="4"/>
    </row>
    <row r="8768" spans="1:1" x14ac:dyDescent="0.2">
      <c r="A8768" s="4"/>
    </row>
    <row r="8769" spans="1:1" x14ac:dyDescent="0.2">
      <c r="A8769" s="4"/>
    </row>
    <row r="8770" spans="1:1" x14ac:dyDescent="0.2">
      <c r="A8770" s="4"/>
    </row>
    <row r="8771" spans="1:1" x14ac:dyDescent="0.2">
      <c r="A8771" s="4"/>
    </row>
    <row r="8772" spans="1:1" x14ac:dyDescent="0.2">
      <c r="A8772" s="4"/>
    </row>
    <row r="8773" spans="1:1" x14ac:dyDescent="0.2">
      <c r="A8773" s="4"/>
    </row>
    <row r="8774" spans="1:1" x14ac:dyDescent="0.2">
      <c r="A8774" s="4"/>
    </row>
    <row r="8775" spans="1:1" x14ac:dyDescent="0.2">
      <c r="A8775" s="4"/>
    </row>
    <row r="8776" spans="1:1" x14ac:dyDescent="0.2">
      <c r="A8776" s="4"/>
    </row>
    <row r="8777" spans="1:1" x14ac:dyDescent="0.2">
      <c r="A8777" s="4"/>
    </row>
    <row r="8778" spans="1:1" x14ac:dyDescent="0.2">
      <c r="A8778" s="4"/>
    </row>
    <row r="8779" spans="1:1" x14ac:dyDescent="0.2">
      <c r="A8779" s="4"/>
    </row>
    <row r="8780" spans="1:1" x14ac:dyDescent="0.2">
      <c r="A8780" s="4"/>
    </row>
    <row r="8781" spans="1:1" x14ac:dyDescent="0.2">
      <c r="A8781" s="4"/>
    </row>
    <row r="8782" spans="1:1" x14ac:dyDescent="0.2">
      <c r="A8782" s="4"/>
    </row>
    <row r="8783" spans="1:1" x14ac:dyDescent="0.2">
      <c r="A8783" s="4"/>
    </row>
    <row r="8784" spans="1:1" x14ac:dyDescent="0.2">
      <c r="A8784" s="4"/>
    </row>
    <row r="8785" spans="1:1" x14ac:dyDescent="0.2">
      <c r="A8785" s="4"/>
    </row>
    <row r="8786" spans="1:1" x14ac:dyDescent="0.2">
      <c r="A8786" s="4"/>
    </row>
    <row r="8787" spans="1:1" x14ac:dyDescent="0.2">
      <c r="A8787" s="4"/>
    </row>
    <row r="8788" spans="1:1" x14ac:dyDescent="0.2">
      <c r="A8788" s="4"/>
    </row>
    <row r="8789" spans="1:1" x14ac:dyDescent="0.2">
      <c r="A8789" s="4"/>
    </row>
    <row r="8790" spans="1:1" x14ac:dyDescent="0.2">
      <c r="A8790" s="4"/>
    </row>
    <row r="8791" spans="1:1" x14ac:dyDescent="0.2">
      <c r="A8791" s="4"/>
    </row>
    <row r="8792" spans="1:1" x14ac:dyDescent="0.2">
      <c r="A8792" s="4"/>
    </row>
    <row r="8793" spans="1:1" x14ac:dyDescent="0.2">
      <c r="A8793" s="4"/>
    </row>
    <row r="8794" spans="1:1" x14ac:dyDescent="0.2">
      <c r="A8794" s="4"/>
    </row>
    <row r="8795" spans="1:1" x14ac:dyDescent="0.2">
      <c r="A8795" s="4"/>
    </row>
    <row r="8796" spans="1:1" x14ac:dyDescent="0.2">
      <c r="A8796" s="4"/>
    </row>
    <row r="8797" spans="1:1" x14ac:dyDescent="0.2">
      <c r="A8797" s="4"/>
    </row>
    <row r="8798" spans="1:1" x14ac:dyDescent="0.2">
      <c r="A8798" s="4"/>
    </row>
    <row r="8799" spans="1:1" x14ac:dyDescent="0.2">
      <c r="A8799" s="4"/>
    </row>
    <row r="8800" spans="1:1" x14ac:dyDescent="0.2">
      <c r="A8800" s="4"/>
    </row>
    <row r="8801" spans="1:1" x14ac:dyDescent="0.2">
      <c r="A8801" s="4"/>
    </row>
    <row r="8802" spans="1:1" x14ac:dyDescent="0.2">
      <c r="A8802" s="4"/>
    </row>
    <row r="8803" spans="1:1" x14ac:dyDescent="0.2">
      <c r="A8803" s="4"/>
    </row>
    <row r="8804" spans="1:1" x14ac:dyDescent="0.2">
      <c r="A8804" s="4"/>
    </row>
    <row r="8805" spans="1:1" x14ac:dyDescent="0.2">
      <c r="A8805" s="4"/>
    </row>
    <row r="8806" spans="1:1" x14ac:dyDescent="0.2">
      <c r="A8806" s="4"/>
    </row>
    <row r="8807" spans="1:1" x14ac:dyDescent="0.2">
      <c r="A8807" s="4"/>
    </row>
    <row r="8808" spans="1:1" x14ac:dyDescent="0.2">
      <c r="A8808" s="4"/>
    </row>
    <row r="8809" spans="1:1" x14ac:dyDescent="0.2">
      <c r="A8809" s="4"/>
    </row>
    <row r="8810" spans="1:1" x14ac:dyDescent="0.2">
      <c r="A8810" s="4"/>
    </row>
    <row r="8811" spans="1:1" x14ac:dyDescent="0.2">
      <c r="A8811" s="4"/>
    </row>
    <row r="8812" spans="1:1" x14ac:dyDescent="0.2">
      <c r="A8812" s="4"/>
    </row>
    <row r="8813" spans="1:1" x14ac:dyDescent="0.2">
      <c r="A8813" s="4"/>
    </row>
    <row r="8814" spans="1:1" x14ac:dyDescent="0.2">
      <c r="A8814" s="4"/>
    </row>
    <row r="8815" spans="1:1" x14ac:dyDescent="0.2">
      <c r="A8815" s="4"/>
    </row>
    <row r="8816" spans="1:1" x14ac:dyDescent="0.2">
      <c r="A8816" s="4"/>
    </row>
    <row r="8817" spans="1:1" x14ac:dyDescent="0.2">
      <c r="A8817" s="4"/>
    </row>
    <row r="8818" spans="1:1" x14ac:dyDescent="0.2">
      <c r="A8818" s="4"/>
    </row>
    <row r="8819" spans="1:1" x14ac:dyDescent="0.2">
      <c r="A8819" s="4"/>
    </row>
    <row r="8820" spans="1:1" x14ac:dyDescent="0.2">
      <c r="A8820" s="4"/>
    </row>
    <row r="8821" spans="1:1" x14ac:dyDescent="0.2">
      <c r="A8821" s="4"/>
    </row>
    <row r="8822" spans="1:1" x14ac:dyDescent="0.2">
      <c r="A8822" s="4"/>
    </row>
    <row r="8823" spans="1:1" x14ac:dyDescent="0.2">
      <c r="A8823" s="4"/>
    </row>
    <row r="8824" spans="1:1" x14ac:dyDescent="0.2">
      <c r="A8824" s="4"/>
    </row>
    <row r="8825" spans="1:1" x14ac:dyDescent="0.2">
      <c r="A8825" s="4"/>
    </row>
    <row r="8826" spans="1:1" x14ac:dyDescent="0.2">
      <c r="A8826" s="4"/>
    </row>
    <row r="8827" spans="1:1" x14ac:dyDescent="0.2">
      <c r="A8827" s="4"/>
    </row>
    <row r="8828" spans="1:1" x14ac:dyDescent="0.2">
      <c r="A8828" s="4"/>
    </row>
    <row r="8829" spans="1:1" x14ac:dyDescent="0.2">
      <c r="A8829" s="4"/>
    </row>
    <row r="8830" spans="1:1" x14ac:dyDescent="0.2">
      <c r="A8830" s="4"/>
    </row>
    <row r="8831" spans="1:1" x14ac:dyDescent="0.2">
      <c r="A8831" s="4"/>
    </row>
    <row r="8832" spans="1:1" x14ac:dyDescent="0.2">
      <c r="A8832" s="4"/>
    </row>
    <row r="8833" spans="1:1" x14ac:dyDescent="0.2">
      <c r="A8833" s="4"/>
    </row>
    <row r="8834" spans="1:1" x14ac:dyDescent="0.2">
      <c r="A8834" s="4"/>
    </row>
    <row r="8835" spans="1:1" x14ac:dyDescent="0.2">
      <c r="A8835" s="4"/>
    </row>
    <row r="8836" spans="1:1" x14ac:dyDescent="0.2">
      <c r="A8836" s="4"/>
    </row>
    <row r="8837" spans="1:1" x14ac:dyDescent="0.2">
      <c r="A8837" s="4"/>
    </row>
    <row r="8838" spans="1:1" x14ac:dyDescent="0.2">
      <c r="A8838" s="4"/>
    </row>
    <row r="8839" spans="1:1" x14ac:dyDescent="0.2">
      <c r="A8839" s="4"/>
    </row>
    <row r="8840" spans="1:1" x14ac:dyDescent="0.2">
      <c r="A8840" s="4"/>
    </row>
    <row r="8841" spans="1:1" x14ac:dyDescent="0.2">
      <c r="A8841" s="4"/>
    </row>
    <row r="8842" spans="1:1" x14ac:dyDescent="0.2">
      <c r="A8842" s="4"/>
    </row>
    <row r="8843" spans="1:1" x14ac:dyDescent="0.2">
      <c r="A8843" s="4"/>
    </row>
    <row r="8844" spans="1:1" x14ac:dyDescent="0.2">
      <c r="A8844" s="4"/>
    </row>
    <row r="8845" spans="1:1" x14ac:dyDescent="0.2">
      <c r="A8845" s="4"/>
    </row>
    <row r="8846" spans="1:1" x14ac:dyDescent="0.2">
      <c r="A8846" s="4"/>
    </row>
    <row r="8847" spans="1:1" x14ac:dyDescent="0.2">
      <c r="A8847" s="4"/>
    </row>
    <row r="8848" spans="1:1" x14ac:dyDescent="0.2">
      <c r="A8848" s="4"/>
    </row>
    <row r="8849" spans="1:1" x14ac:dyDescent="0.2">
      <c r="A8849" s="4"/>
    </row>
    <row r="8850" spans="1:1" x14ac:dyDescent="0.2">
      <c r="A8850" s="4"/>
    </row>
    <row r="8851" spans="1:1" x14ac:dyDescent="0.2">
      <c r="A8851" s="4"/>
    </row>
    <row r="8852" spans="1:1" x14ac:dyDescent="0.2">
      <c r="A8852" s="4"/>
    </row>
    <row r="8853" spans="1:1" x14ac:dyDescent="0.2">
      <c r="A8853" s="4"/>
    </row>
    <row r="8854" spans="1:1" x14ac:dyDescent="0.2">
      <c r="A8854" s="4"/>
    </row>
    <row r="8855" spans="1:1" x14ac:dyDescent="0.2">
      <c r="A8855" s="4"/>
    </row>
    <row r="8856" spans="1:1" x14ac:dyDescent="0.2">
      <c r="A8856" s="4"/>
    </row>
    <row r="8857" spans="1:1" x14ac:dyDescent="0.2">
      <c r="A8857" s="4"/>
    </row>
    <row r="8858" spans="1:1" x14ac:dyDescent="0.2">
      <c r="A8858" s="4"/>
    </row>
    <row r="8859" spans="1:1" x14ac:dyDescent="0.2">
      <c r="A8859" s="4"/>
    </row>
    <row r="8860" spans="1:1" x14ac:dyDescent="0.2">
      <c r="A8860" s="4"/>
    </row>
    <row r="8861" spans="1:1" x14ac:dyDescent="0.2">
      <c r="A8861" s="4"/>
    </row>
    <row r="8862" spans="1:1" x14ac:dyDescent="0.2">
      <c r="A8862" s="4"/>
    </row>
    <row r="8863" spans="1:1" x14ac:dyDescent="0.2">
      <c r="A8863" s="4"/>
    </row>
    <row r="8864" spans="1:1" x14ac:dyDescent="0.2">
      <c r="A8864" s="4"/>
    </row>
    <row r="8865" spans="1:1" x14ac:dyDescent="0.2">
      <c r="A8865" s="4"/>
    </row>
    <row r="8866" spans="1:1" x14ac:dyDescent="0.2">
      <c r="A8866" s="4"/>
    </row>
    <row r="8867" spans="1:1" x14ac:dyDescent="0.2">
      <c r="A8867" s="4"/>
    </row>
    <row r="8868" spans="1:1" x14ac:dyDescent="0.2">
      <c r="A8868" s="4"/>
    </row>
    <row r="8869" spans="1:1" x14ac:dyDescent="0.2">
      <c r="A8869" s="4"/>
    </row>
    <row r="8870" spans="1:1" x14ac:dyDescent="0.2">
      <c r="A8870" s="4"/>
    </row>
    <row r="8871" spans="1:1" x14ac:dyDescent="0.2">
      <c r="A8871" s="4"/>
    </row>
    <row r="8872" spans="1:1" x14ac:dyDescent="0.2">
      <c r="A8872" s="4"/>
    </row>
    <row r="8873" spans="1:1" x14ac:dyDescent="0.2">
      <c r="A8873" s="4"/>
    </row>
    <row r="8874" spans="1:1" x14ac:dyDescent="0.2">
      <c r="A8874" s="4"/>
    </row>
    <row r="8875" spans="1:1" x14ac:dyDescent="0.2">
      <c r="A8875" s="4"/>
    </row>
    <row r="8876" spans="1:1" x14ac:dyDescent="0.2">
      <c r="A8876" s="4"/>
    </row>
    <row r="8877" spans="1:1" x14ac:dyDescent="0.2">
      <c r="A8877" s="4"/>
    </row>
    <row r="8878" spans="1:1" x14ac:dyDescent="0.2">
      <c r="A8878" s="4"/>
    </row>
    <row r="8879" spans="1:1" x14ac:dyDescent="0.2">
      <c r="A8879" s="4"/>
    </row>
    <row r="8880" spans="1:1" x14ac:dyDescent="0.2">
      <c r="A8880" s="4"/>
    </row>
    <row r="8881" spans="1:1" x14ac:dyDescent="0.2">
      <c r="A8881" s="4"/>
    </row>
    <row r="8882" spans="1:1" x14ac:dyDescent="0.2">
      <c r="A8882" s="4"/>
    </row>
    <row r="8883" spans="1:1" x14ac:dyDescent="0.2">
      <c r="A8883" s="4"/>
    </row>
    <row r="8884" spans="1:1" x14ac:dyDescent="0.2">
      <c r="A8884" s="4"/>
    </row>
    <row r="8885" spans="1:1" x14ac:dyDescent="0.2">
      <c r="A8885" s="4"/>
    </row>
    <row r="8886" spans="1:1" x14ac:dyDescent="0.2">
      <c r="A8886" s="4"/>
    </row>
    <row r="8887" spans="1:1" x14ac:dyDescent="0.2">
      <c r="A8887" s="4"/>
    </row>
    <row r="8888" spans="1:1" x14ac:dyDescent="0.2">
      <c r="A8888" s="4"/>
    </row>
    <row r="8889" spans="1:1" x14ac:dyDescent="0.2">
      <c r="A8889" s="4"/>
    </row>
    <row r="8890" spans="1:1" x14ac:dyDescent="0.2">
      <c r="A8890" s="4"/>
    </row>
    <row r="8891" spans="1:1" x14ac:dyDescent="0.2">
      <c r="A8891" s="4"/>
    </row>
    <row r="8892" spans="1:1" x14ac:dyDescent="0.2">
      <c r="A8892" s="4"/>
    </row>
    <row r="8893" spans="1:1" x14ac:dyDescent="0.2">
      <c r="A8893" s="4"/>
    </row>
    <row r="8894" spans="1:1" x14ac:dyDescent="0.2">
      <c r="A8894" s="4"/>
    </row>
    <row r="8895" spans="1:1" x14ac:dyDescent="0.2">
      <c r="A8895" s="4"/>
    </row>
    <row r="8896" spans="1:1" x14ac:dyDescent="0.2">
      <c r="A8896" s="4"/>
    </row>
    <row r="8897" spans="1:1" x14ac:dyDescent="0.2">
      <c r="A8897" s="4"/>
    </row>
    <row r="8898" spans="1:1" x14ac:dyDescent="0.2">
      <c r="A8898" s="4"/>
    </row>
    <row r="8899" spans="1:1" x14ac:dyDescent="0.2">
      <c r="A8899" s="4"/>
    </row>
    <row r="8900" spans="1:1" x14ac:dyDescent="0.2">
      <c r="A8900" s="4"/>
    </row>
    <row r="8901" spans="1:1" x14ac:dyDescent="0.2">
      <c r="A8901" s="4"/>
    </row>
    <row r="8902" spans="1:1" x14ac:dyDescent="0.2">
      <c r="A8902" s="4"/>
    </row>
    <row r="8903" spans="1:1" x14ac:dyDescent="0.2">
      <c r="A8903" s="4"/>
    </row>
    <row r="8904" spans="1:1" x14ac:dyDescent="0.2">
      <c r="A8904" s="4"/>
    </row>
    <row r="8905" spans="1:1" x14ac:dyDescent="0.2">
      <c r="A8905" s="4"/>
    </row>
    <row r="8906" spans="1:1" x14ac:dyDescent="0.2">
      <c r="A8906" s="4"/>
    </row>
    <row r="8907" spans="1:1" x14ac:dyDescent="0.2">
      <c r="A8907" s="4"/>
    </row>
    <row r="8908" spans="1:1" x14ac:dyDescent="0.2">
      <c r="A8908" s="4"/>
    </row>
    <row r="8909" spans="1:1" x14ac:dyDescent="0.2">
      <c r="A8909" s="4"/>
    </row>
    <row r="8910" spans="1:1" x14ac:dyDescent="0.2">
      <c r="A8910" s="4"/>
    </row>
    <row r="8911" spans="1:1" x14ac:dyDescent="0.2">
      <c r="A8911" s="4"/>
    </row>
    <row r="8912" spans="1:1" x14ac:dyDescent="0.2">
      <c r="A8912" s="4"/>
    </row>
    <row r="8913" spans="1:1" x14ac:dyDescent="0.2">
      <c r="A8913" s="4"/>
    </row>
    <row r="8914" spans="1:1" x14ac:dyDescent="0.2">
      <c r="A8914" s="4"/>
    </row>
    <row r="8915" spans="1:1" x14ac:dyDescent="0.2">
      <c r="A8915" s="4"/>
    </row>
    <row r="8916" spans="1:1" x14ac:dyDescent="0.2">
      <c r="A8916" s="4"/>
    </row>
    <row r="8917" spans="1:1" x14ac:dyDescent="0.2">
      <c r="A8917" s="4"/>
    </row>
    <row r="8918" spans="1:1" x14ac:dyDescent="0.2">
      <c r="A8918" s="4"/>
    </row>
    <row r="8919" spans="1:1" x14ac:dyDescent="0.2">
      <c r="A8919" s="4"/>
    </row>
    <row r="8920" spans="1:1" x14ac:dyDescent="0.2">
      <c r="A8920" s="4"/>
    </row>
    <row r="8921" spans="1:1" x14ac:dyDescent="0.2">
      <c r="A8921" s="4"/>
    </row>
    <row r="8922" spans="1:1" x14ac:dyDescent="0.2">
      <c r="A8922" s="4"/>
    </row>
    <row r="8923" spans="1:1" x14ac:dyDescent="0.2">
      <c r="A8923" s="4"/>
    </row>
    <row r="8924" spans="1:1" x14ac:dyDescent="0.2">
      <c r="A8924" s="4"/>
    </row>
    <row r="8925" spans="1:1" x14ac:dyDescent="0.2">
      <c r="A8925" s="4"/>
    </row>
    <row r="8926" spans="1:1" x14ac:dyDescent="0.2">
      <c r="A8926" s="4"/>
    </row>
    <row r="8927" spans="1:1" x14ac:dyDescent="0.2">
      <c r="A8927" s="4"/>
    </row>
    <row r="8928" spans="1:1" x14ac:dyDescent="0.2">
      <c r="A8928" s="4"/>
    </row>
    <row r="8929" spans="1:1" x14ac:dyDescent="0.2">
      <c r="A8929" s="4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  <row r="44642" spans="1:1" x14ac:dyDescent="0.2">
      <c r="A44642" s="4"/>
    </row>
    <row r="44643" spans="1:1" x14ac:dyDescent="0.2">
      <c r="A44643" s="4"/>
    </row>
    <row r="44644" spans="1:1" x14ac:dyDescent="0.2">
      <c r="A44644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C781"/>
  <sheetViews>
    <sheetView topLeftCell="A699" workbookViewId="0">
      <selection activeCell="E720" sqref="E720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45078</v>
      </c>
      <c r="B2">
        <v>7</v>
      </c>
    </row>
    <row r="3" spans="1:3" x14ac:dyDescent="0.2">
      <c r="A3" s="8">
        <v>45078.041666666664</v>
      </c>
      <c r="B3">
        <v>7</v>
      </c>
    </row>
    <row r="4" spans="1:3" x14ac:dyDescent="0.2">
      <c r="A4" s="8">
        <f>+A3*2-A2</f>
        <v>45078.083333333328</v>
      </c>
      <c r="B4">
        <v>11</v>
      </c>
    </row>
    <row r="5" spans="1:3" x14ac:dyDescent="0.2">
      <c r="A5" s="8">
        <f t="shared" ref="A5:A68" si="0">+A4*2-A3</f>
        <v>45078.124999999993</v>
      </c>
      <c r="B5">
        <v>5</v>
      </c>
    </row>
    <row r="6" spans="1:3" x14ac:dyDescent="0.2">
      <c r="A6" s="8">
        <f t="shared" si="0"/>
        <v>45078.166666666657</v>
      </c>
      <c r="B6">
        <v>5</v>
      </c>
    </row>
    <row r="7" spans="1:3" x14ac:dyDescent="0.2">
      <c r="A7" s="8">
        <f t="shared" si="0"/>
        <v>45078.208333333321</v>
      </c>
      <c r="B7">
        <v>2</v>
      </c>
    </row>
    <row r="8" spans="1:3" x14ac:dyDescent="0.2">
      <c r="A8" s="8">
        <f t="shared" si="0"/>
        <v>45078.249999999985</v>
      </c>
      <c r="B8">
        <v>1</v>
      </c>
    </row>
    <row r="9" spans="1:3" x14ac:dyDescent="0.2">
      <c r="A9" s="8">
        <f t="shared" si="0"/>
        <v>45078.29166666665</v>
      </c>
      <c r="B9">
        <v>1</v>
      </c>
    </row>
    <row r="10" spans="1:3" x14ac:dyDescent="0.2">
      <c r="A10" s="8">
        <f t="shared" si="0"/>
        <v>45078.333333333314</v>
      </c>
      <c r="B10">
        <v>1</v>
      </c>
    </row>
    <row r="11" spans="1:3" x14ac:dyDescent="0.2">
      <c r="A11" s="8">
        <f t="shared" si="0"/>
        <v>45078.374999999978</v>
      </c>
      <c r="B11">
        <v>2</v>
      </c>
    </row>
    <row r="12" spans="1:3" x14ac:dyDescent="0.2">
      <c r="A12" s="8">
        <f t="shared" si="0"/>
        <v>45078.416666666642</v>
      </c>
      <c r="B12">
        <v>2</v>
      </c>
    </row>
    <row r="13" spans="1:3" x14ac:dyDescent="0.2">
      <c r="A13" s="8">
        <f t="shared" si="0"/>
        <v>45078.458333333307</v>
      </c>
      <c r="B13">
        <v>3</v>
      </c>
    </row>
    <row r="14" spans="1:3" x14ac:dyDescent="0.2">
      <c r="A14" s="8">
        <f t="shared" si="0"/>
        <v>45078.499999999971</v>
      </c>
      <c r="B14">
        <v>6</v>
      </c>
    </row>
    <row r="15" spans="1:3" x14ac:dyDescent="0.2">
      <c r="A15" s="8">
        <f t="shared" si="0"/>
        <v>45078.541666666635</v>
      </c>
      <c r="B15">
        <v>7</v>
      </c>
    </row>
    <row r="16" spans="1:3" x14ac:dyDescent="0.2">
      <c r="A16" s="8">
        <f t="shared" si="0"/>
        <v>45078.583333333299</v>
      </c>
      <c r="B16">
        <v>7</v>
      </c>
    </row>
    <row r="17" spans="1:2" x14ac:dyDescent="0.2">
      <c r="A17" s="8">
        <f t="shared" si="0"/>
        <v>45078.624999999964</v>
      </c>
      <c r="B17">
        <v>3</v>
      </c>
    </row>
    <row r="18" spans="1:2" x14ac:dyDescent="0.2">
      <c r="A18" s="8">
        <f t="shared" si="0"/>
        <v>45078.666666666628</v>
      </c>
      <c r="B18">
        <v>8</v>
      </c>
    </row>
    <row r="19" spans="1:2" x14ac:dyDescent="0.2">
      <c r="A19" s="8">
        <f t="shared" si="0"/>
        <v>45078.708333333292</v>
      </c>
      <c r="B19">
        <v>8</v>
      </c>
    </row>
    <row r="20" spans="1:2" x14ac:dyDescent="0.2">
      <c r="A20" s="8">
        <f t="shared" si="0"/>
        <v>45078.749999999956</v>
      </c>
      <c r="B20">
        <v>7</v>
      </c>
    </row>
    <row r="21" spans="1:2" x14ac:dyDescent="0.2">
      <c r="A21" s="8">
        <f t="shared" si="0"/>
        <v>45078.791666666621</v>
      </c>
      <c r="B21">
        <v>6</v>
      </c>
    </row>
    <row r="22" spans="1:2" x14ac:dyDescent="0.2">
      <c r="A22" s="8">
        <f t="shared" si="0"/>
        <v>45078.833333333285</v>
      </c>
      <c r="B22">
        <v>7</v>
      </c>
    </row>
    <row r="23" spans="1:2" x14ac:dyDescent="0.2">
      <c r="A23" s="8">
        <f t="shared" si="0"/>
        <v>45078.874999999949</v>
      </c>
      <c r="B23">
        <v>6</v>
      </c>
    </row>
    <row r="24" spans="1:2" x14ac:dyDescent="0.2">
      <c r="A24" s="8">
        <f t="shared" si="0"/>
        <v>45078.916666666613</v>
      </c>
      <c r="B24">
        <v>7</v>
      </c>
    </row>
    <row r="25" spans="1:2" x14ac:dyDescent="0.2">
      <c r="A25" s="8">
        <f t="shared" si="0"/>
        <v>45078.958333333278</v>
      </c>
      <c r="B25">
        <v>7</v>
      </c>
    </row>
    <row r="26" spans="1:2" x14ac:dyDescent="0.2">
      <c r="A26" s="8">
        <f t="shared" si="0"/>
        <v>45078.999999999942</v>
      </c>
      <c r="B26">
        <v>6</v>
      </c>
    </row>
    <row r="27" spans="1:2" x14ac:dyDescent="0.2">
      <c r="A27" s="8">
        <f t="shared" si="0"/>
        <v>45079.041666666606</v>
      </c>
      <c r="B27">
        <v>6</v>
      </c>
    </row>
    <row r="28" spans="1:2" x14ac:dyDescent="0.2">
      <c r="A28" s="8">
        <f t="shared" si="0"/>
        <v>45079.08333333327</v>
      </c>
      <c r="B28">
        <v>6</v>
      </c>
    </row>
    <row r="29" spans="1:2" x14ac:dyDescent="0.2">
      <c r="A29" s="8">
        <f t="shared" si="0"/>
        <v>45079.124999999935</v>
      </c>
      <c r="B29">
        <v>6</v>
      </c>
    </row>
    <row r="30" spans="1:2" x14ac:dyDescent="0.2">
      <c r="A30" s="8">
        <f t="shared" si="0"/>
        <v>45079.166666666599</v>
      </c>
      <c r="B30">
        <v>7</v>
      </c>
    </row>
    <row r="31" spans="1:2" x14ac:dyDescent="0.2">
      <c r="A31" s="8">
        <f t="shared" si="0"/>
        <v>45079.208333333263</v>
      </c>
      <c r="B31">
        <v>5</v>
      </c>
    </row>
    <row r="32" spans="1:2" x14ac:dyDescent="0.2">
      <c r="A32" s="8">
        <f t="shared" si="0"/>
        <v>45079.249999999927</v>
      </c>
      <c r="B32">
        <v>3</v>
      </c>
    </row>
    <row r="33" spans="1:2" x14ac:dyDescent="0.2">
      <c r="A33" s="8">
        <f t="shared" si="0"/>
        <v>45079.291666666591</v>
      </c>
      <c r="B33">
        <v>3</v>
      </c>
    </row>
    <row r="34" spans="1:2" x14ac:dyDescent="0.2">
      <c r="A34" s="8">
        <f t="shared" si="0"/>
        <v>45079.333333333256</v>
      </c>
      <c r="B34">
        <v>6</v>
      </c>
    </row>
    <row r="35" spans="1:2" x14ac:dyDescent="0.2">
      <c r="A35" s="8">
        <f t="shared" si="0"/>
        <v>45079.37499999992</v>
      </c>
      <c r="B35">
        <v>4</v>
      </c>
    </row>
    <row r="36" spans="1:2" x14ac:dyDescent="0.2">
      <c r="A36" s="8">
        <f t="shared" si="0"/>
        <v>45079.416666666584</v>
      </c>
      <c r="B36">
        <v>4</v>
      </c>
    </row>
    <row r="37" spans="1:2" x14ac:dyDescent="0.2">
      <c r="A37" s="8">
        <f t="shared" si="0"/>
        <v>45079.458333333248</v>
      </c>
      <c r="B37">
        <v>4</v>
      </c>
    </row>
    <row r="38" spans="1:2" x14ac:dyDescent="0.2">
      <c r="A38" s="8">
        <f t="shared" si="0"/>
        <v>45079.499999999913</v>
      </c>
      <c r="B38">
        <v>6</v>
      </c>
    </row>
    <row r="39" spans="1:2" x14ac:dyDescent="0.2">
      <c r="A39" s="8">
        <f t="shared" si="0"/>
        <v>45079.541666666577</v>
      </c>
      <c r="B39">
        <v>4</v>
      </c>
    </row>
    <row r="40" spans="1:2" x14ac:dyDescent="0.2">
      <c r="A40" s="8">
        <f t="shared" si="0"/>
        <v>45079.583333333241</v>
      </c>
      <c r="B40">
        <v>5</v>
      </c>
    </row>
    <row r="41" spans="1:2" x14ac:dyDescent="0.2">
      <c r="A41" s="8">
        <f t="shared" si="0"/>
        <v>45079.624999999905</v>
      </c>
      <c r="B41">
        <v>5</v>
      </c>
    </row>
    <row r="42" spans="1:2" x14ac:dyDescent="0.2">
      <c r="A42" s="8">
        <f t="shared" si="0"/>
        <v>45079.66666666657</v>
      </c>
      <c r="B42">
        <v>5</v>
      </c>
    </row>
    <row r="43" spans="1:2" x14ac:dyDescent="0.2">
      <c r="A43" s="8">
        <f t="shared" si="0"/>
        <v>45079.708333333234</v>
      </c>
      <c r="B43">
        <v>5</v>
      </c>
    </row>
    <row r="44" spans="1:2" x14ac:dyDescent="0.2">
      <c r="A44" s="8">
        <f t="shared" si="0"/>
        <v>45079.749999999898</v>
      </c>
      <c r="B44">
        <v>5</v>
      </c>
    </row>
    <row r="45" spans="1:2" x14ac:dyDescent="0.2">
      <c r="A45" s="8">
        <f t="shared" si="0"/>
        <v>45079.791666666562</v>
      </c>
      <c r="B45">
        <v>5</v>
      </c>
    </row>
    <row r="46" spans="1:2" x14ac:dyDescent="0.2">
      <c r="A46" s="8">
        <f t="shared" si="0"/>
        <v>45079.833333333227</v>
      </c>
      <c r="B46">
        <v>6</v>
      </c>
    </row>
    <row r="47" spans="1:2" x14ac:dyDescent="0.2">
      <c r="A47" s="8">
        <f t="shared" si="0"/>
        <v>45079.874999999891</v>
      </c>
      <c r="B47">
        <v>7</v>
      </c>
    </row>
    <row r="48" spans="1:2" x14ac:dyDescent="0.2">
      <c r="A48" s="8">
        <f t="shared" si="0"/>
        <v>45079.916666666555</v>
      </c>
      <c r="B48">
        <v>5</v>
      </c>
    </row>
    <row r="49" spans="1:2" x14ac:dyDescent="0.2">
      <c r="A49" s="8">
        <f t="shared" si="0"/>
        <v>45079.958333333219</v>
      </c>
      <c r="B49">
        <v>5</v>
      </c>
    </row>
    <row r="50" spans="1:2" x14ac:dyDescent="0.2">
      <c r="A50" s="8">
        <f t="shared" si="0"/>
        <v>45079.999999999884</v>
      </c>
      <c r="B50">
        <v>6</v>
      </c>
    </row>
    <row r="51" spans="1:2" x14ac:dyDescent="0.2">
      <c r="A51" s="8">
        <f t="shared" si="0"/>
        <v>45080.041666666548</v>
      </c>
      <c r="B51">
        <v>7</v>
      </c>
    </row>
    <row r="52" spans="1:2" x14ac:dyDescent="0.2">
      <c r="A52" s="8">
        <f t="shared" si="0"/>
        <v>45080.083333333212</v>
      </c>
      <c r="B52">
        <v>6</v>
      </c>
    </row>
    <row r="53" spans="1:2" x14ac:dyDescent="0.2">
      <c r="A53" s="8">
        <f t="shared" si="0"/>
        <v>45080.124999999876</v>
      </c>
      <c r="B53">
        <v>7</v>
      </c>
    </row>
    <row r="54" spans="1:2" x14ac:dyDescent="0.2">
      <c r="A54" s="8">
        <f t="shared" si="0"/>
        <v>45080.166666666541</v>
      </c>
      <c r="B54">
        <v>6</v>
      </c>
    </row>
    <row r="55" spans="1:2" x14ac:dyDescent="0.2">
      <c r="A55" s="8">
        <f t="shared" si="0"/>
        <v>45080.208333333205</v>
      </c>
      <c r="B55">
        <v>10</v>
      </c>
    </row>
    <row r="56" spans="1:2" x14ac:dyDescent="0.2">
      <c r="A56" s="8">
        <f t="shared" si="0"/>
        <v>45080.249999999869</v>
      </c>
      <c r="B56">
        <v>6</v>
      </c>
    </row>
    <row r="57" spans="1:2" x14ac:dyDescent="0.2">
      <c r="A57" s="8">
        <f t="shared" si="0"/>
        <v>45080.291666666533</v>
      </c>
      <c r="B57">
        <v>6</v>
      </c>
    </row>
    <row r="58" spans="1:2" x14ac:dyDescent="0.2">
      <c r="A58" s="8">
        <f t="shared" si="0"/>
        <v>45080.333333333198</v>
      </c>
      <c r="B58">
        <v>5</v>
      </c>
    </row>
    <row r="59" spans="1:2" x14ac:dyDescent="0.2">
      <c r="A59" s="8">
        <f t="shared" si="0"/>
        <v>45080.374999999862</v>
      </c>
      <c r="B59">
        <v>4</v>
      </c>
    </row>
    <row r="60" spans="1:2" x14ac:dyDescent="0.2">
      <c r="A60" s="8">
        <f t="shared" si="0"/>
        <v>45080.416666666526</v>
      </c>
      <c r="B60">
        <v>6</v>
      </c>
    </row>
    <row r="61" spans="1:2" x14ac:dyDescent="0.2">
      <c r="A61" s="8">
        <f t="shared" si="0"/>
        <v>45080.45833333319</v>
      </c>
      <c r="B61">
        <v>6</v>
      </c>
    </row>
    <row r="62" spans="1:2" x14ac:dyDescent="0.2">
      <c r="A62" s="8">
        <f t="shared" si="0"/>
        <v>45080.499999999854</v>
      </c>
      <c r="B62">
        <v>6</v>
      </c>
    </row>
    <row r="63" spans="1:2" x14ac:dyDescent="0.2">
      <c r="A63" s="8">
        <f t="shared" si="0"/>
        <v>45080.541666666519</v>
      </c>
      <c r="B63">
        <v>4</v>
      </c>
    </row>
    <row r="64" spans="1:2" x14ac:dyDescent="0.2">
      <c r="A64" s="8">
        <f t="shared" si="0"/>
        <v>45080.583333333183</v>
      </c>
      <c r="B64">
        <v>4</v>
      </c>
    </row>
    <row r="65" spans="1:2" x14ac:dyDescent="0.2">
      <c r="A65" s="8">
        <f t="shared" si="0"/>
        <v>45080.624999999847</v>
      </c>
      <c r="B65">
        <v>5</v>
      </c>
    </row>
    <row r="66" spans="1:2" x14ac:dyDescent="0.2">
      <c r="A66" s="8">
        <f t="shared" si="0"/>
        <v>45080.666666666511</v>
      </c>
      <c r="B66">
        <v>6</v>
      </c>
    </row>
    <row r="67" spans="1:2" x14ac:dyDescent="0.2">
      <c r="A67" s="8">
        <f t="shared" si="0"/>
        <v>45080.708333333176</v>
      </c>
      <c r="B67">
        <v>7</v>
      </c>
    </row>
    <row r="68" spans="1:2" x14ac:dyDescent="0.2">
      <c r="A68" s="8">
        <f t="shared" si="0"/>
        <v>45080.74999999984</v>
      </c>
      <c r="B68">
        <v>8</v>
      </c>
    </row>
    <row r="69" spans="1:2" x14ac:dyDescent="0.2">
      <c r="A69" s="8">
        <f t="shared" ref="A69:A132" si="1">+A68*2-A67</f>
        <v>45080.791666666504</v>
      </c>
      <c r="B69">
        <v>10</v>
      </c>
    </row>
    <row r="70" spans="1:2" x14ac:dyDescent="0.2">
      <c r="A70" s="8">
        <f t="shared" si="1"/>
        <v>45080.833333333168</v>
      </c>
      <c r="B70">
        <v>9</v>
      </c>
    </row>
    <row r="71" spans="1:2" x14ac:dyDescent="0.2">
      <c r="A71" s="8">
        <f t="shared" si="1"/>
        <v>45080.874999999833</v>
      </c>
      <c r="B71">
        <v>8</v>
      </c>
    </row>
    <row r="72" spans="1:2" x14ac:dyDescent="0.2">
      <c r="A72" s="8">
        <f t="shared" si="1"/>
        <v>45080.916666666497</v>
      </c>
      <c r="B72">
        <v>7</v>
      </c>
    </row>
    <row r="73" spans="1:2" x14ac:dyDescent="0.2">
      <c r="A73" s="8">
        <f t="shared" si="1"/>
        <v>45080.958333333161</v>
      </c>
      <c r="B73">
        <v>8</v>
      </c>
    </row>
    <row r="74" spans="1:2" x14ac:dyDescent="0.2">
      <c r="A74" s="8">
        <f t="shared" si="1"/>
        <v>45080.999999999825</v>
      </c>
      <c r="B74">
        <v>8</v>
      </c>
    </row>
    <row r="75" spans="1:2" x14ac:dyDescent="0.2">
      <c r="A75" s="8">
        <f t="shared" si="1"/>
        <v>45081.04166666649</v>
      </c>
      <c r="B75">
        <v>8</v>
      </c>
    </row>
    <row r="76" spans="1:2" x14ac:dyDescent="0.2">
      <c r="A76" s="8">
        <f t="shared" si="1"/>
        <v>45081.083333333154</v>
      </c>
      <c r="B76">
        <v>7</v>
      </c>
    </row>
    <row r="77" spans="1:2" x14ac:dyDescent="0.2">
      <c r="A77" s="8">
        <f t="shared" si="1"/>
        <v>45081.124999999818</v>
      </c>
      <c r="B77">
        <v>6</v>
      </c>
    </row>
    <row r="78" spans="1:2" x14ac:dyDescent="0.2">
      <c r="A78" s="8">
        <f t="shared" si="1"/>
        <v>45081.166666666482</v>
      </c>
      <c r="B78">
        <v>6</v>
      </c>
    </row>
    <row r="79" spans="1:2" x14ac:dyDescent="0.2">
      <c r="A79" s="8">
        <f t="shared" si="1"/>
        <v>45081.208333333147</v>
      </c>
      <c r="B79">
        <v>5</v>
      </c>
    </row>
    <row r="80" spans="1:2" x14ac:dyDescent="0.2">
      <c r="A80" s="8">
        <f t="shared" si="1"/>
        <v>45081.249999999811</v>
      </c>
      <c r="B80">
        <v>4</v>
      </c>
    </row>
    <row r="81" spans="1:2" x14ac:dyDescent="0.2">
      <c r="A81" s="8">
        <f t="shared" si="1"/>
        <v>45081.291666666475</v>
      </c>
      <c r="B81">
        <v>4</v>
      </c>
    </row>
    <row r="82" spans="1:2" x14ac:dyDescent="0.2">
      <c r="A82" s="8">
        <f t="shared" si="1"/>
        <v>45081.333333333139</v>
      </c>
      <c r="B82">
        <v>3</v>
      </c>
    </row>
    <row r="83" spans="1:2" x14ac:dyDescent="0.2">
      <c r="A83" s="8">
        <f t="shared" si="1"/>
        <v>45081.374999999804</v>
      </c>
      <c r="B83">
        <v>4</v>
      </c>
    </row>
    <row r="84" spans="1:2" x14ac:dyDescent="0.2">
      <c r="A84" s="8">
        <f t="shared" si="1"/>
        <v>45081.416666666468</v>
      </c>
      <c r="B84">
        <v>4</v>
      </c>
    </row>
    <row r="85" spans="1:2" x14ac:dyDescent="0.2">
      <c r="A85" s="8">
        <f t="shared" si="1"/>
        <v>45081.458333333132</v>
      </c>
      <c r="B85">
        <v>5</v>
      </c>
    </row>
    <row r="86" spans="1:2" x14ac:dyDescent="0.2">
      <c r="A86" s="8">
        <f t="shared" si="1"/>
        <v>45081.499999999796</v>
      </c>
      <c r="B86">
        <v>11</v>
      </c>
    </row>
    <row r="87" spans="1:2" x14ac:dyDescent="0.2">
      <c r="A87" s="8">
        <f t="shared" si="1"/>
        <v>45081.541666666461</v>
      </c>
      <c r="B87">
        <v>10</v>
      </c>
    </row>
    <row r="88" spans="1:2" x14ac:dyDescent="0.2">
      <c r="A88" s="8">
        <f t="shared" si="1"/>
        <v>45081.583333333125</v>
      </c>
      <c r="B88">
        <v>11</v>
      </c>
    </row>
    <row r="89" spans="1:2" x14ac:dyDescent="0.2">
      <c r="A89" s="8">
        <f t="shared" si="1"/>
        <v>45081.624999999789</v>
      </c>
      <c r="B89">
        <v>10</v>
      </c>
    </row>
    <row r="90" spans="1:2" x14ac:dyDescent="0.2">
      <c r="A90" s="8">
        <f t="shared" si="1"/>
        <v>45081.666666666453</v>
      </c>
      <c r="B90">
        <v>8</v>
      </c>
    </row>
    <row r="91" spans="1:2" x14ac:dyDescent="0.2">
      <c r="A91" s="8">
        <f t="shared" si="1"/>
        <v>45081.708333333117</v>
      </c>
      <c r="B91">
        <v>8</v>
      </c>
    </row>
    <row r="92" spans="1:2" x14ac:dyDescent="0.2">
      <c r="A92" s="8">
        <f t="shared" si="1"/>
        <v>45081.749999999782</v>
      </c>
      <c r="B92">
        <v>9</v>
      </c>
    </row>
    <row r="93" spans="1:2" x14ac:dyDescent="0.2">
      <c r="A93" s="8">
        <f t="shared" si="1"/>
        <v>45081.791666666446</v>
      </c>
      <c r="B93">
        <v>9</v>
      </c>
    </row>
    <row r="94" spans="1:2" x14ac:dyDescent="0.2">
      <c r="A94" s="8">
        <f t="shared" si="1"/>
        <v>45081.83333333311</v>
      </c>
      <c r="B94">
        <v>8</v>
      </c>
    </row>
    <row r="95" spans="1:2" x14ac:dyDescent="0.2">
      <c r="A95" s="8">
        <f t="shared" si="1"/>
        <v>45081.874999999774</v>
      </c>
      <c r="B95">
        <v>9</v>
      </c>
    </row>
    <row r="96" spans="1:2" x14ac:dyDescent="0.2">
      <c r="A96" s="8">
        <f t="shared" si="1"/>
        <v>45081.916666666439</v>
      </c>
      <c r="B96">
        <v>13</v>
      </c>
    </row>
    <row r="97" spans="1:2" x14ac:dyDescent="0.2">
      <c r="A97" s="8">
        <f t="shared" si="1"/>
        <v>45081.958333333103</v>
      </c>
      <c r="B97">
        <v>14</v>
      </c>
    </row>
    <row r="98" spans="1:2" x14ac:dyDescent="0.2">
      <c r="A98" s="8">
        <f t="shared" si="1"/>
        <v>45081.999999999767</v>
      </c>
      <c r="B98">
        <v>9</v>
      </c>
    </row>
    <row r="99" spans="1:2" x14ac:dyDescent="0.2">
      <c r="A99" s="8">
        <f t="shared" si="1"/>
        <v>45082.041666666431</v>
      </c>
      <c r="B99">
        <v>7</v>
      </c>
    </row>
    <row r="100" spans="1:2" x14ac:dyDescent="0.2">
      <c r="A100" s="8">
        <f t="shared" si="1"/>
        <v>45082.083333333096</v>
      </c>
      <c r="B100">
        <v>5</v>
      </c>
    </row>
    <row r="101" spans="1:2" x14ac:dyDescent="0.2">
      <c r="A101" s="8">
        <f t="shared" si="1"/>
        <v>45082.12499999976</v>
      </c>
      <c r="B101">
        <v>2</v>
      </c>
    </row>
    <row r="102" spans="1:2" x14ac:dyDescent="0.2">
      <c r="A102" s="8">
        <f t="shared" si="1"/>
        <v>45082.166666666424</v>
      </c>
      <c r="B102">
        <v>3</v>
      </c>
    </row>
    <row r="103" spans="1:2" x14ac:dyDescent="0.2">
      <c r="A103" s="8">
        <f t="shared" si="1"/>
        <v>45082.208333333088</v>
      </c>
      <c r="B103">
        <v>3</v>
      </c>
    </row>
    <row r="104" spans="1:2" x14ac:dyDescent="0.2">
      <c r="A104" s="8">
        <f t="shared" si="1"/>
        <v>45082.249999999753</v>
      </c>
      <c r="B104">
        <v>3</v>
      </c>
    </row>
    <row r="105" spans="1:2" x14ac:dyDescent="0.2">
      <c r="A105" s="8">
        <f t="shared" si="1"/>
        <v>45082.291666666417</v>
      </c>
      <c r="B105">
        <v>1</v>
      </c>
    </row>
    <row r="106" spans="1:2" x14ac:dyDescent="0.2">
      <c r="A106" s="8">
        <f t="shared" si="1"/>
        <v>45082.333333333081</v>
      </c>
      <c r="B106">
        <v>2</v>
      </c>
    </row>
    <row r="107" spans="1:2" x14ac:dyDescent="0.2">
      <c r="A107" s="8">
        <f t="shared" si="1"/>
        <v>45082.374999999745</v>
      </c>
      <c r="B107">
        <v>2</v>
      </c>
    </row>
    <row r="108" spans="1:2" x14ac:dyDescent="0.2">
      <c r="A108" s="8">
        <f t="shared" si="1"/>
        <v>45082.41666666641</v>
      </c>
      <c r="B108">
        <v>2</v>
      </c>
    </row>
    <row r="109" spans="1:2" x14ac:dyDescent="0.2">
      <c r="A109" s="8">
        <f t="shared" si="1"/>
        <v>45082.458333333074</v>
      </c>
      <c r="B109">
        <v>2</v>
      </c>
    </row>
    <row r="110" spans="1:2" x14ac:dyDescent="0.2">
      <c r="A110" s="8">
        <f t="shared" si="1"/>
        <v>45082.499999999738</v>
      </c>
      <c r="B110">
        <v>3</v>
      </c>
    </row>
    <row r="111" spans="1:2" x14ac:dyDescent="0.2">
      <c r="A111" s="8">
        <f t="shared" si="1"/>
        <v>45082.541666666402</v>
      </c>
      <c r="B111">
        <v>2</v>
      </c>
    </row>
    <row r="112" spans="1:2" x14ac:dyDescent="0.2">
      <c r="A112" s="8">
        <f t="shared" si="1"/>
        <v>45082.583333333067</v>
      </c>
      <c r="B112">
        <v>5</v>
      </c>
    </row>
    <row r="113" spans="1:2" x14ac:dyDescent="0.2">
      <c r="A113" s="8">
        <f t="shared" si="1"/>
        <v>45082.624999999731</v>
      </c>
      <c r="B113">
        <v>6</v>
      </c>
    </row>
    <row r="114" spans="1:2" x14ac:dyDescent="0.2">
      <c r="A114" s="8">
        <f t="shared" si="1"/>
        <v>45082.666666666395</v>
      </c>
      <c r="B114">
        <v>6</v>
      </c>
    </row>
    <row r="115" spans="1:2" x14ac:dyDescent="0.2">
      <c r="A115" s="8">
        <f t="shared" si="1"/>
        <v>45082.708333333059</v>
      </c>
      <c r="B115">
        <v>9</v>
      </c>
    </row>
    <row r="116" spans="1:2" x14ac:dyDescent="0.2">
      <c r="A116" s="8">
        <f t="shared" si="1"/>
        <v>45082.749999999724</v>
      </c>
      <c r="B116">
        <v>7</v>
      </c>
    </row>
    <row r="117" spans="1:2" x14ac:dyDescent="0.2">
      <c r="A117" s="8">
        <f t="shared" si="1"/>
        <v>45082.791666666388</v>
      </c>
      <c r="B117">
        <v>7</v>
      </c>
    </row>
    <row r="118" spans="1:2" x14ac:dyDescent="0.2">
      <c r="A118" s="8">
        <f t="shared" si="1"/>
        <v>45082.833333333052</v>
      </c>
      <c r="B118">
        <v>7</v>
      </c>
    </row>
    <row r="119" spans="1:2" x14ac:dyDescent="0.2">
      <c r="A119" s="8">
        <f t="shared" si="1"/>
        <v>45082.874999999716</v>
      </c>
      <c r="B119">
        <v>9</v>
      </c>
    </row>
    <row r="120" spans="1:2" x14ac:dyDescent="0.2">
      <c r="A120" s="8">
        <f t="shared" si="1"/>
        <v>45082.91666666638</v>
      </c>
      <c r="B120">
        <v>8</v>
      </c>
    </row>
    <row r="121" spans="1:2" x14ac:dyDescent="0.2">
      <c r="A121" s="8">
        <f t="shared" si="1"/>
        <v>45082.958333333045</v>
      </c>
      <c r="B121">
        <v>9</v>
      </c>
    </row>
    <row r="122" spans="1:2" x14ac:dyDescent="0.2">
      <c r="A122" s="8">
        <f t="shared" si="1"/>
        <v>45082.999999999709</v>
      </c>
      <c r="B122">
        <v>6</v>
      </c>
    </row>
    <row r="123" spans="1:2" x14ac:dyDescent="0.2">
      <c r="A123" s="8">
        <f t="shared" si="1"/>
        <v>45083.041666666373</v>
      </c>
      <c r="B123">
        <v>8</v>
      </c>
    </row>
    <row r="124" spans="1:2" x14ac:dyDescent="0.2">
      <c r="A124" s="8">
        <f t="shared" si="1"/>
        <v>45083.083333333037</v>
      </c>
      <c r="B124">
        <v>11</v>
      </c>
    </row>
    <row r="125" spans="1:2" x14ac:dyDescent="0.2">
      <c r="A125" s="8">
        <f t="shared" si="1"/>
        <v>45083.124999999702</v>
      </c>
      <c r="B125">
        <v>6</v>
      </c>
    </row>
    <row r="126" spans="1:2" x14ac:dyDescent="0.2">
      <c r="A126" s="8">
        <f t="shared" si="1"/>
        <v>45083.166666666366</v>
      </c>
      <c r="B126">
        <v>6</v>
      </c>
    </row>
    <row r="127" spans="1:2" x14ac:dyDescent="0.2">
      <c r="A127" s="8">
        <f t="shared" si="1"/>
        <v>45083.20833333303</v>
      </c>
      <c r="B127">
        <v>4</v>
      </c>
    </row>
    <row r="128" spans="1:2" x14ac:dyDescent="0.2">
      <c r="A128" s="8">
        <f t="shared" si="1"/>
        <v>45083.249999999694</v>
      </c>
      <c r="B128">
        <v>3</v>
      </c>
    </row>
    <row r="129" spans="1:2" x14ac:dyDescent="0.2">
      <c r="A129" s="8">
        <f t="shared" si="1"/>
        <v>45083.291666666359</v>
      </c>
      <c r="B129">
        <v>3</v>
      </c>
    </row>
    <row r="130" spans="1:2" x14ac:dyDescent="0.2">
      <c r="A130" s="8">
        <f t="shared" si="1"/>
        <v>45083.333333333023</v>
      </c>
      <c r="B130">
        <v>2</v>
      </c>
    </row>
    <row r="131" spans="1:2" x14ac:dyDescent="0.2">
      <c r="A131" s="8">
        <f t="shared" si="1"/>
        <v>45083.374999999687</v>
      </c>
      <c r="B131">
        <v>2</v>
      </c>
    </row>
    <row r="132" spans="1:2" x14ac:dyDescent="0.2">
      <c r="A132" s="8">
        <f t="shared" si="1"/>
        <v>45083.416666666351</v>
      </c>
      <c r="B132">
        <v>2</v>
      </c>
    </row>
    <row r="133" spans="1:2" x14ac:dyDescent="0.2">
      <c r="A133" s="8">
        <f t="shared" ref="A133:A196" si="2">+A132*2-A131</f>
        <v>45083.458333333016</v>
      </c>
      <c r="B133">
        <v>2</v>
      </c>
    </row>
    <row r="134" spans="1:2" x14ac:dyDescent="0.2">
      <c r="A134" s="8">
        <f t="shared" si="2"/>
        <v>45083.49999999968</v>
      </c>
      <c r="B134">
        <v>2</v>
      </c>
    </row>
    <row r="135" spans="1:2" x14ac:dyDescent="0.2">
      <c r="A135" s="8">
        <f t="shared" si="2"/>
        <v>45083.541666666344</v>
      </c>
      <c r="B135">
        <v>2</v>
      </c>
    </row>
    <row r="136" spans="1:2" x14ac:dyDescent="0.2">
      <c r="A136" s="8">
        <f t="shared" si="2"/>
        <v>45083.583333333008</v>
      </c>
      <c r="B136">
        <v>2</v>
      </c>
    </row>
    <row r="137" spans="1:2" x14ac:dyDescent="0.2">
      <c r="A137" s="8">
        <f t="shared" si="2"/>
        <v>45083.624999999673</v>
      </c>
      <c r="B137">
        <v>4</v>
      </c>
    </row>
    <row r="138" spans="1:2" x14ac:dyDescent="0.2">
      <c r="A138" s="8">
        <f t="shared" si="2"/>
        <v>45083.666666666337</v>
      </c>
      <c r="B138">
        <v>3</v>
      </c>
    </row>
    <row r="139" spans="1:2" x14ac:dyDescent="0.2">
      <c r="A139" s="8">
        <f t="shared" si="2"/>
        <v>45083.708333333001</v>
      </c>
      <c r="B139">
        <v>5</v>
      </c>
    </row>
    <row r="140" spans="1:2" x14ac:dyDescent="0.2">
      <c r="A140" s="8">
        <f t="shared" si="2"/>
        <v>45083.749999999665</v>
      </c>
      <c r="B140">
        <v>6</v>
      </c>
    </row>
    <row r="141" spans="1:2" x14ac:dyDescent="0.2">
      <c r="A141" s="8">
        <f t="shared" si="2"/>
        <v>45083.79166666633</v>
      </c>
      <c r="B141">
        <v>7</v>
      </c>
    </row>
    <row r="142" spans="1:2" x14ac:dyDescent="0.2">
      <c r="A142" s="8">
        <f t="shared" si="2"/>
        <v>45083.833333332994</v>
      </c>
      <c r="B142">
        <v>6</v>
      </c>
    </row>
    <row r="143" spans="1:2" x14ac:dyDescent="0.2">
      <c r="A143" s="8">
        <f t="shared" si="2"/>
        <v>45083.874999999658</v>
      </c>
      <c r="B143">
        <v>7</v>
      </c>
    </row>
    <row r="144" spans="1:2" x14ac:dyDescent="0.2">
      <c r="A144" s="8">
        <f t="shared" si="2"/>
        <v>45083.916666666322</v>
      </c>
      <c r="B144">
        <v>5</v>
      </c>
    </row>
    <row r="145" spans="1:2" x14ac:dyDescent="0.2">
      <c r="A145" s="8">
        <f t="shared" si="2"/>
        <v>45083.958333332987</v>
      </c>
      <c r="B145">
        <v>6</v>
      </c>
    </row>
    <row r="146" spans="1:2" x14ac:dyDescent="0.2">
      <c r="A146" s="8">
        <f t="shared" si="2"/>
        <v>45083.999999999651</v>
      </c>
      <c r="B146">
        <v>8</v>
      </c>
    </row>
    <row r="147" spans="1:2" x14ac:dyDescent="0.2">
      <c r="A147" s="8">
        <f t="shared" si="2"/>
        <v>45084.041666666315</v>
      </c>
      <c r="B147">
        <v>6</v>
      </c>
    </row>
    <row r="148" spans="1:2" x14ac:dyDescent="0.2">
      <c r="A148" s="8">
        <f t="shared" si="2"/>
        <v>45084.083333332979</v>
      </c>
      <c r="B148">
        <v>5</v>
      </c>
    </row>
    <row r="149" spans="1:2" x14ac:dyDescent="0.2">
      <c r="A149" s="8">
        <f t="shared" si="2"/>
        <v>45084.124999999643</v>
      </c>
      <c r="B149">
        <v>5</v>
      </c>
    </row>
    <row r="150" spans="1:2" x14ac:dyDescent="0.2">
      <c r="A150" s="8">
        <f t="shared" si="2"/>
        <v>45084.166666666308</v>
      </c>
      <c r="B150">
        <v>6</v>
      </c>
    </row>
    <row r="151" spans="1:2" x14ac:dyDescent="0.2">
      <c r="A151" s="8">
        <f t="shared" si="2"/>
        <v>45084.208333332972</v>
      </c>
      <c r="B151">
        <v>5</v>
      </c>
    </row>
    <row r="152" spans="1:2" x14ac:dyDescent="0.2">
      <c r="A152" s="8">
        <f t="shared" si="2"/>
        <v>45084.249999999636</v>
      </c>
      <c r="B152">
        <v>6</v>
      </c>
    </row>
    <row r="153" spans="1:2" x14ac:dyDescent="0.2">
      <c r="A153" s="8">
        <f t="shared" si="2"/>
        <v>45084.2916666663</v>
      </c>
      <c r="B153">
        <v>5</v>
      </c>
    </row>
    <row r="154" spans="1:2" x14ac:dyDescent="0.2">
      <c r="A154" s="8">
        <f t="shared" si="2"/>
        <v>45084.333333332965</v>
      </c>
      <c r="B154">
        <v>5</v>
      </c>
    </row>
    <row r="155" spans="1:2" x14ac:dyDescent="0.2">
      <c r="A155" s="8">
        <f t="shared" si="2"/>
        <v>45084.374999999629</v>
      </c>
      <c r="B155">
        <v>4</v>
      </c>
    </row>
    <row r="156" spans="1:2" x14ac:dyDescent="0.2">
      <c r="A156" s="8">
        <f t="shared" si="2"/>
        <v>45084.416666666293</v>
      </c>
      <c r="B156">
        <v>2</v>
      </c>
    </row>
    <row r="157" spans="1:2" x14ac:dyDescent="0.2">
      <c r="A157" s="8">
        <f t="shared" si="2"/>
        <v>45084.458333332957</v>
      </c>
      <c r="B157">
        <v>3</v>
      </c>
    </row>
    <row r="158" spans="1:2" x14ac:dyDescent="0.2">
      <c r="A158" s="8">
        <f t="shared" si="2"/>
        <v>45084.499999999622</v>
      </c>
      <c r="B158">
        <v>3</v>
      </c>
    </row>
    <row r="159" spans="1:2" x14ac:dyDescent="0.2">
      <c r="A159" s="8">
        <f t="shared" si="2"/>
        <v>45084.541666666286</v>
      </c>
      <c r="B159">
        <v>4</v>
      </c>
    </row>
    <row r="160" spans="1:2" x14ac:dyDescent="0.2">
      <c r="A160" s="8">
        <f t="shared" si="2"/>
        <v>45084.58333333295</v>
      </c>
      <c r="B160">
        <v>2</v>
      </c>
    </row>
    <row r="161" spans="1:3" x14ac:dyDescent="0.2">
      <c r="A161" s="8">
        <f t="shared" si="2"/>
        <v>45084.624999999614</v>
      </c>
      <c r="B161">
        <v>2</v>
      </c>
    </row>
    <row r="162" spans="1:3" x14ac:dyDescent="0.2">
      <c r="A162" s="8">
        <f t="shared" si="2"/>
        <v>45084.666666666279</v>
      </c>
      <c r="B162">
        <v>4</v>
      </c>
    </row>
    <row r="163" spans="1:3" x14ac:dyDescent="0.2">
      <c r="A163" s="8">
        <f t="shared" si="2"/>
        <v>45084.708333332943</v>
      </c>
      <c r="B163">
        <v>3</v>
      </c>
    </row>
    <row r="164" spans="1:3" x14ac:dyDescent="0.2">
      <c r="A164" s="8">
        <f t="shared" si="2"/>
        <v>45084.749999999607</v>
      </c>
      <c r="B164">
        <v>5</v>
      </c>
    </row>
    <row r="165" spans="1:3" x14ac:dyDescent="0.2">
      <c r="A165" s="8">
        <f t="shared" si="2"/>
        <v>45084.791666666271</v>
      </c>
      <c r="B165">
        <v>4</v>
      </c>
    </row>
    <row r="166" spans="1:3" x14ac:dyDescent="0.2">
      <c r="A166" s="8">
        <f t="shared" si="2"/>
        <v>45084.833333332936</v>
      </c>
      <c r="B166">
        <v>4</v>
      </c>
    </row>
    <row r="167" spans="1:3" x14ac:dyDescent="0.2">
      <c r="A167" s="8">
        <f t="shared" si="2"/>
        <v>45084.8749999996</v>
      </c>
      <c r="B167">
        <v>4</v>
      </c>
    </row>
    <row r="168" spans="1:3" x14ac:dyDescent="0.2">
      <c r="A168" s="8">
        <f t="shared" si="2"/>
        <v>45084.916666666264</v>
      </c>
      <c r="B168">
        <v>4</v>
      </c>
    </row>
    <row r="169" spans="1:3" x14ac:dyDescent="0.2">
      <c r="A169" s="8">
        <f t="shared" si="2"/>
        <v>45084.958333332928</v>
      </c>
      <c r="C169" t="s">
        <v>34</v>
      </c>
    </row>
    <row r="170" spans="1:3" x14ac:dyDescent="0.2">
      <c r="A170" s="8">
        <f t="shared" si="2"/>
        <v>45084.999999999593</v>
      </c>
      <c r="C170" t="s">
        <v>34</v>
      </c>
    </row>
    <row r="171" spans="1:3" x14ac:dyDescent="0.2">
      <c r="A171" s="8">
        <f t="shared" si="2"/>
        <v>45085.041666666257</v>
      </c>
      <c r="C171" t="s">
        <v>34</v>
      </c>
    </row>
    <row r="172" spans="1:3" x14ac:dyDescent="0.2">
      <c r="A172" s="8">
        <f t="shared" si="2"/>
        <v>45085.083333332921</v>
      </c>
      <c r="C172" t="s">
        <v>34</v>
      </c>
    </row>
    <row r="173" spans="1:3" x14ac:dyDescent="0.2">
      <c r="A173" s="8">
        <f t="shared" si="2"/>
        <v>45085.124999999585</v>
      </c>
      <c r="C173" t="s">
        <v>34</v>
      </c>
    </row>
    <row r="174" spans="1:3" x14ac:dyDescent="0.2">
      <c r="A174" s="8">
        <f t="shared" si="2"/>
        <v>45085.16666666625</v>
      </c>
      <c r="C174" t="s">
        <v>34</v>
      </c>
    </row>
    <row r="175" spans="1:3" x14ac:dyDescent="0.2">
      <c r="A175" s="8">
        <f t="shared" si="2"/>
        <v>45085.208333332914</v>
      </c>
      <c r="C175" t="s">
        <v>34</v>
      </c>
    </row>
    <row r="176" spans="1:3" x14ac:dyDescent="0.2">
      <c r="A176" s="8">
        <f t="shared" si="2"/>
        <v>45085.249999999578</v>
      </c>
      <c r="C176" t="s">
        <v>34</v>
      </c>
    </row>
    <row r="177" spans="1:3" x14ac:dyDescent="0.2">
      <c r="A177" s="8">
        <f t="shared" si="2"/>
        <v>45085.291666666242</v>
      </c>
      <c r="C177" t="s">
        <v>34</v>
      </c>
    </row>
    <row r="178" spans="1:3" x14ac:dyDescent="0.2">
      <c r="A178" s="8">
        <f t="shared" si="2"/>
        <v>45085.333333332906</v>
      </c>
      <c r="C178" t="s">
        <v>34</v>
      </c>
    </row>
    <row r="179" spans="1:3" x14ac:dyDescent="0.2">
      <c r="A179" s="8">
        <f t="shared" si="2"/>
        <v>45085.374999999571</v>
      </c>
      <c r="C179" t="s">
        <v>27</v>
      </c>
    </row>
    <row r="180" spans="1:3" x14ac:dyDescent="0.2">
      <c r="A180" s="8">
        <f t="shared" si="2"/>
        <v>45085.416666666235</v>
      </c>
      <c r="B180">
        <v>3</v>
      </c>
    </row>
    <row r="181" spans="1:3" x14ac:dyDescent="0.2">
      <c r="A181" s="8">
        <f t="shared" si="2"/>
        <v>45085.458333332899</v>
      </c>
      <c r="B181">
        <v>3</v>
      </c>
    </row>
    <row r="182" spans="1:3" x14ac:dyDescent="0.2">
      <c r="A182" s="8">
        <f t="shared" si="2"/>
        <v>45085.499999999563</v>
      </c>
      <c r="B182">
        <v>3</v>
      </c>
    </row>
    <row r="183" spans="1:3" x14ac:dyDescent="0.2">
      <c r="A183" s="8">
        <f t="shared" si="2"/>
        <v>45085.541666666228</v>
      </c>
      <c r="B183">
        <v>5</v>
      </c>
    </row>
    <row r="184" spans="1:3" x14ac:dyDescent="0.2">
      <c r="A184" s="8">
        <f t="shared" si="2"/>
        <v>45085.583333332892</v>
      </c>
      <c r="B184">
        <v>5</v>
      </c>
    </row>
    <row r="185" spans="1:3" x14ac:dyDescent="0.2">
      <c r="A185" s="8">
        <f t="shared" si="2"/>
        <v>45085.624999999556</v>
      </c>
      <c r="B185">
        <v>4</v>
      </c>
    </row>
    <row r="186" spans="1:3" x14ac:dyDescent="0.2">
      <c r="A186" s="8">
        <f t="shared" si="2"/>
        <v>45085.66666666622</v>
      </c>
      <c r="B186">
        <v>5</v>
      </c>
    </row>
    <row r="187" spans="1:3" x14ac:dyDescent="0.2">
      <c r="A187" s="8">
        <f t="shared" si="2"/>
        <v>45085.708333332885</v>
      </c>
      <c r="B187">
        <v>4</v>
      </c>
    </row>
    <row r="188" spans="1:3" x14ac:dyDescent="0.2">
      <c r="A188" s="8">
        <f t="shared" si="2"/>
        <v>45085.749999999549</v>
      </c>
      <c r="B188">
        <v>5</v>
      </c>
    </row>
    <row r="189" spans="1:3" x14ac:dyDescent="0.2">
      <c r="A189" s="8">
        <f t="shared" si="2"/>
        <v>45085.791666666213</v>
      </c>
      <c r="B189">
        <v>5</v>
      </c>
    </row>
    <row r="190" spans="1:3" x14ac:dyDescent="0.2">
      <c r="A190" s="8">
        <f t="shared" si="2"/>
        <v>45085.833333332877</v>
      </c>
      <c r="B190">
        <v>5</v>
      </c>
    </row>
    <row r="191" spans="1:3" x14ac:dyDescent="0.2">
      <c r="A191" s="8">
        <f t="shared" si="2"/>
        <v>45085.874999999542</v>
      </c>
      <c r="B191">
        <v>6</v>
      </c>
    </row>
    <row r="192" spans="1:3" x14ac:dyDescent="0.2">
      <c r="A192" s="8">
        <f t="shared" si="2"/>
        <v>45085.916666666206</v>
      </c>
      <c r="B192">
        <v>6</v>
      </c>
    </row>
    <row r="193" spans="1:2" x14ac:dyDescent="0.2">
      <c r="A193" s="8">
        <f t="shared" si="2"/>
        <v>45085.95833333287</v>
      </c>
      <c r="B193">
        <v>5</v>
      </c>
    </row>
    <row r="194" spans="1:2" x14ac:dyDescent="0.2">
      <c r="A194" s="8">
        <f t="shared" si="2"/>
        <v>45085.999999999534</v>
      </c>
      <c r="B194">
        <v>6</v>
      </c>
    </row>
    <row r="195" spans="1:2" x14ac:dyDescent="0.2">
      <c r="A195" s="8">
        <f t="shared" si="2"/>
        <v>45086.041666666199</v>
      </c>
      <c r="B195">
        <v>4</v>
      </c>
    </row>
    <row r="196" spans="1:2" x14ac:dyDescent="0.2">
      <c r="A196" s="8">
        <f t="shared" si="2"/>
        <v>45086.083333332863</v>
      </c>
      <c r="B196">
        <v>2</v>
      </c>
    </row>
    <row r="197" spans="1:2" x14ac:dyDescent="0.2">
      <c r="A197" s="8">
        <f t="shared" ref="A197:A260" si="3">+A196*2-A195</f>
        <v>45086.124999999527</v>
      </c>
      <c r="B197">
        <v>2</v>
      </c>
    </row>
    <row r="198" spans="1:2" x14ac:dyDescent="0.2">
      <c r="A198" s="8">
        <f t="shared" si="3"/>
        <v>45086.166666666191</v>
      </c>
      <c r="B198">
        <v>2</v>
      </c>
    </row>
    <row r="199" spans="1:2" x14ac:dyDescent="0.2">
      <c r="A199" s="8">
        <f t="shared" si="3"/>
        <v>45086.208333332856</v>
      </c>
      <c r="B199">
        <v>1</v>
      </c>
    </row>
    <row r="200" spans="1:2" x14ac:dyDescent="0.2">
      <c r="A200" s="8">
        <f t="shared" si="3"/>
        <v>45086.24999999952</v>
      </c>
      <c r="B200">
        <v>1</v>
      </c>
    </row>
    <row r="201" spans="1:2" x14ac:dyDescent="0.2">
      <c r="A201" s="8">
        <f t="shared" si="3"/>
        <v>45086.291666666184</v>
      </c>
      <c r="B201">
        <v>0</v>
      </c>
    </row>
    <row r="202" spans="1:2" x14ac:dyDescent="0.2">
      <c r="A202" s="8">
        <f t="shared" si="3"/>
        <v>45086.333333332848</v>
      </c>
      <c r="B202">
        <v>1</v>
      </c>
    </row>
    <row r="203" spans="1:2" x14ac:dyDescent="0.2">
      <c r="A203" s="8">
        <f t="shared" si="3"/>
        <v>45086.374999999513</v>
      </c>
      <c r="B203">
        <v>1</v>
      </c>
    </row>
    <row r="204" spans="1:2" x14ac:dyDescent="0.2">
      <c r="A204" s="8">
        <f t="shared" si="3"/>
        <v>45086.416666666177</v>
      </c>
      <c r="B204">
        <v>1</v>
      </c>
    </row>
    <row r="205" spans="1:2" x14ac:dyDescent="0.2">
      <c r="A205" s="8">
        <f t="shared" si="3"/>
        <v>45086.458333332841</v>
      </c>
      <c r="B205">
        <v>3</v>
      </c>
    </row>
    <row r="206" spans="1:2" x14ac:dyDescent="0.2">
      <c r="A206" s="8">
        <f t="shared" si="3"/>
        <v>45086.499999999505</v>
      </c>
      <c r="B206">
        <v>4</v>
      </c>
    </row>
    <row r="207" spans="1:2" x14ac:dyDescent="0.2">
      <c r="A207" s="8">
        <f t="shared" si="3"/>
        <v>45086.541666666169</v>
      </c>
      <c r="B207">
        <v>4</v>
      </c>
    </row>
    <row r="208" spans="1:2" x14ac:dyDescent="0.2">
      <c r="A208" s="8">
        <f t="shared" si="3"/>
        <v>45086.583333332834</v>
      </c>
      <c r="B208">
        <v>4</v>
      </c>
    </row>
    <row r="209" spans="1:3" x14ac:dyDescent="0.2">
      <c r="A209" s="8">
        <f t="shared" si="3"/>
        <v>45086.624999999498</v>
      </c>
      <c r="B209">
        <v>4</v>
      </c>
    </row>
    <row r="210" spans="1:3" x14ac:dyDescent="0.2">
      <c r="A210" s="8">
        <f t="shared" si="3"/>
        <v>45086.666666666162</v>
      </c>
      <c r="B210">
        <v>4</v>
      </c>
    </row>
    <row r="211" spans="1:3" x14ac:dyDescent="0.2">
      <c r="A211" s="8">
        <f t="shared" si="3"/>
        <v>45086.708333332826</v>
      </c>
      <c r="B211">
        <v>4</v>
      </c>
    </row>
    <row r="212" spans="1:3" x14ac:dyDescent="0.2">
      <c r="A212" s="8">
        <f t="shared" si="3"/>
        <v>45086.749999999491</v>
      </c>
      <c r="B212">
        <v>5</v>
      </c>
    </row>
    <row r="213" spans="1:3" x14ac:dyDescent="0.2">
      <c r="A213" s="8">
        <f t="shared" si="3"/>
        <v>45086.791666666155</v>
      </c>
      <c r="B213">
        <v>6</v>
      </c>
    </row>
    <row r="214" spans="1:3" x14ac:dyDescent="0.2">
      <c r="A214" s="8">
        <f t="shared" si="3"/>
        <v>45086.833333332819</v>
      </c>
      <c r="B214">
        <v>6</v>
      </c>
    </row>
    <row r="215" spans="1:3" x14ac:dyDescent="0.2">
      <c r="A215" s="8">
        <f t="shared" si="3"/>
        <v>45086.874999999483</v>
      </c>
      <c r="B215">
        <v>6</v>
      </c>
    </row>
    <row r="216" spans="1:3" x14ac:dyDescent="0.2">
      <c r="A216" s="8">
        <f t="shared" si="3"/>
        <v>45086.916666666148</v>
      </c>
      <c r="B216">
        <v>5</v>
      </c>
    </row>
    <row r="217" spans="1:3" x14ac:dyDescent="0.2">
      <c r="A217" s="8">
        <f t="shared" si="3"/>
        <v>45086.958333332812</v>
      </c>
      <c r="B217">
        <v>5</v>
      </c>
    </row>
    <row r="218" spans="1:3" x14ac:dyDescent="0.2">
      <c r="A218" s="8">
        <f t="shared" si="3"/>
        <v>45086.999999999476</v>
      </c>
      <c r="B218">
        <v>5</v>
      </c>
    </row>
    <row r="219" spans="1:3" x14ac:dyDescent="0.2">
      <c r="A219" s="8">
        <f t="shared" si="3"/>
        <v>45087.04166666614</v>
      </c>
      <c r="B219">
        <v>5</v>
      </c>
    </row>
    <row r="220" spans="1:3" x14ac:dyDescent="0.2">
      <c r="A220" s="8">
        <f t="shared" si="3"/>
        <v>45087.083333332805</v>
      </c>
      <c r="C220" t="s">
        <v>28</v>
      </c>
    </row>
    <row r="221" spans="1:3" x14ac:dyDescent="0.2">
      <c r="A221" s="8">
        <f t="shared" si="3"/>
        <v>45087.124999999469</v>
      </c>
      <c r="C221" t="s">
        <v>28</v>
      </c>
    </row>
    <row r="222" spans="1:3" x14ac:dyDescent="0.2">
      <c r="A222" s="8">
        <f t="shared" si="3"/>
        <v>45087.166666666133</v>
      </c>
      <c r="B222">
        <v>2</v>
      </c>
    </row>
    <row r="223" spans="1:3" x14ac:dyDescent="0.2">
      <c r="A223" s="8">
        <f t="shared" si="3"/>
        <v>45087.208333332797</v>
      </c>
      <c r="B223">
        <v>3</v>
      </c>
    </row>
    <row r="224" spans="1:3" x14ac:dyDescent="0.2">
      <c r="A224" s="8">
        <f t="shared" si="3"/>
        <v>45087.249999999462</v>
      </c>
      <c r="B224">
        <v>2</v>
      </c>
    </row>
    <row r="225" spans="1:2" x14ac:dyDescent="0.2">
      <c r="A225" s="8">
        <f t="shared" si="3"/>
        <v>45087.291666666126</v>
      </c>
      <c r="B225">
        <v>6</v>
      </c>
    </row>
    <row r="226" spans="1:2" x14ac:dyDescent="0.2">
      <c r="A226" s="8">
        <f t="shared" si="3"/>
        <v>45087.33333333279</v>
      </c>
      <c r="B226">
        <v>8</v>
      </c>
    </row>
    <row r="227" spans="1:2" x14ac:dyDescent="0.2">
      <c r="A227" s="8">
        <f t="shared" si="3"/>
        <v>45087.374999999454</v>
      </c>
      <c r="B227">
        <v>2</v>
      </c>
    </row>
    <row r="228" spans="1:2" x14ac:dyDescent="0.2">
      <c r="A228" s="8">
        <f t="shared" si="3"/>
        <v>45087.416666666119</v>
      </c>
      <c r="B228">
        <v>3</v>
      </c>
    </row>
    <row r="229" spans="1:2" x14ac:dyDescent="0.2">
      <c r="A229" s="8">
        <f t="shared" si="3"/>
        <v>45087.458333332783</v>
      </c>
      <c r="B229">
        <v>4</v>
      </c>
    </row>
    <row r="230" spans="1:2" x14ac:dyDescent="0.2">
      <c r="A230" s="8">
        <f t="shared" si="3"/>
        <v>45087.499999999447</v>
      </c>
      <c r="B230">
        <v>3</v>
      </c>
    </row>
    <row r="231" spans="1:2" x14ac:dyDescent="0.2">
      <c r="A231" s="8">
        <f t="shared" si="3"/>
        <v>45087.541666666111</v>
      </c>
      <c r="B231">
        <v>5</v>
      </c>
    </row>
    <row r="232" spans="1:2" x14ac:dyDescent="0.2">
      <c r="A232" s="8">
        <f t="shared" si="3"/>
        <v>45087.583333332776</v>
      </c>
      <c r="B232">
        <v>7</v>
      </c>
    </row>
    <row r="233" spans="1:2" x14ac:dyDescent="0.2">
      <c r="A233" s="8">
        <f t="shared" si="3"/>
        <v>45087.62499999944</v>
      </c>
      <c r="B233">
        <v>6</v>
      </c>
    </row>
    <row r="234" spans="1:2" x14ac:dyDescent="0.2">
      <c r="A234" s="8">
        <f t="shared" si="3"/>
        <v>45087.666666666104</v>
      </c>
      <c r="B234">
        <v>9</v>
      </c>
    </row>
    <row r="235" spans="1:2" x14ac:dyDescent="0.2">
      <c r="A235" s="8">
        <f t="shared" si="3"/>
        <v>45087.708333332768</v>
      </c>
      <c r="B235">
        <v>10</v>
      </c>
    </row>
    <row r="236" spans="1:2" x14ac:dyDescent="0.2">
      <c r="A236" s="8">
        <f t="shared" si="3"/>
        <v>45087.749999999432</v>
      </c>
      <c r="B236">
        <v>12</v>
      </c>
    </row>
    <row r="237" spans="1:2" x14ac:dyDescent="0.2">
      <c r="A237" s="8">
        <f t="shared" si="3"/>
        <v>45087.791666666097</v>
      </c>
      <c r="B237">
        <v>12</v>
      </c>
    </row>
    <row r="238" spans="1:2" x14ac:dyDescent="0.2">
      <c r="A238" s="8">
        <f t="shared" si="3"/>
        <v>45087.833333332761</v>
      </c>
      <c r="B238">
        <v>12</v>
      </c>
    </row>
    <row r="239" spans="1:2" x14ac:dyDescent="0.2">
      <c r="A239" s="8">
        <f t="shared" si="3"/>
        <v>45087.874999999425</v>
      </c>
      <c r="B239">
        <v>14</v>
      </c>
    </row>
    <row r="240" spans="1:2" x14ac:dyDescent="0.2">
      <c r="A240" s="8">
        <f t="shared" si="3"/>
        <v>45087.916666666089</v>
      </c>
      <c r="B240">
        <v>13</v>
      </c>
    </row>
    <row r="241" spans="1:2" x14ac:dyDescent="0.2">
      <c r="A241" s="8">
        <f t="shared" si="3"/>
        <v>45087.958333332754</v>
      </c>
      <c r="B241">
        <v>13</v>
      </c>
    </row>
    <row r="242" spans="1:2" x14ac:dyDescent="0.2">
      <c r="A242" s="8">
        <f t="shared" si="3"/>
        <v>45087.999999999418</v>
      </c>
      <c r="B242">
        <v>13</v>
      </c>
    </row>
    <row r="243" spans="1:2" x14ac:dyDescent="0.2">
      <c r="A243" s="8">
        <f t="shared" si="3"/>
        <v>45088.041666666082</v>
      </c>
      <c r="B243">
        <v>12</v>
      </c>
    </row>
    <row r="244" spans="1:2" x14ac:dyDescent="0.2">
      <c r="A244" s="8">
        <f t="shared" si="3"/>
        <v>45088.083333332746</v>
      </c>
      <c r="B244">
        <v>9</v>
      </c>
    </row>
    <row r="245" spans="1:2" x14ac:dyDescent="0.2">
      <c r="A245" s="8">
        <f t="shared" si="3"/>
        <v>45088.124999999411</v>
      </c>
      <c r="B245">
        <v>9</v>
      </c>
    </row>
    <row r="246" spans="1:2" x14ac:dyDescent="0.2">
      <c r="A246" s="8">
        <f t="shared" si="3"/>
        <v>45088.166666666075</v>
      </c>
      <c r="B246">
        <v>11</v>
      </c>
    </row>
    <row r="247" spans="1:2" x14ac:dyDescent="0.2">
      <c r="A247" s="8">
        <f t="shared" si="3"/>
        <v>45088.208333332739</v>
      </c>
      <c r="B247">
        <v>15</v>
      </c>
    </row>
    <row r="248" spans="1:2" x14ac:dyDescent="0.2">
      <c r="A248" s="8">
        <f t="shared" si="3"/>
        <v>45088.249999999403</v>
      </c>
      <c r="B248">
        <v>4</v>
      </c>
    </row>
    <row r="249" spans="1:2" x14ac:dyDescent="0.2">
      <c r="A249" s="8">
        <f t="shared" si="3"/>
        <v>45088.291666666068</v>
      </c>
      <c r="B249">
        <v>2</v>
      </c>
    </row>
    <row r="250" spans="1:2" x14ac:dyDescent="0.2">
      <c r="A250" s="8">
        <f t="shared" si="3"/>
        <v>45088.333333332732</v>
      </c>
      <c r="B250">
        <v>1</v>
      </c>
    </row>
    <row r="251" spans="1:2" x14ac:dyDescent="0.2">
      <c r="A251" s="8">
        <f t="shared" si="3"/>
        <v>45088.374999999396</v>
      </c>
      <c r="B251">
        <v>1</v>
      </c>
    </row>
    <row r="252" spans="1:2" x14ac:dyDescent="0.2">
      <c r="A252" s="8">
        <f t="shared" si="3"/>
        <v>45088.41666666606</v>
      </c>
      <c r="B252">
        <v>3</v>
      </c>
    </row>
    <row r="253" spans="1:2" x14ac:dyDescent="0.2">
      <c r="A253" s="8">
        <f t="shared" si="3"/>
        <v>45088.458333332725</v>
      </c>
      <c r="B253">
        <v>5</v>
      </c>
    </row>
    <row r="254" spans="1:2" x14ac:dyDescent="0.2">
      <c r="A254" s="8">
        <f t="shared" si="3"/>
        <v>45088.499999999389</v>
      </c>
      <c r="B254">
        <v>9</v>
      </c>
    </row>
    <row r="255" spans="1:2" x14ac:dyDescent="0.2">
      <c r="A255" s="8">
        <f t="shared" si="3"/>
        <v>45088.541666666053</v>
      </c>
      <c r="B255">
        <v>8</v>
      </c>
    </row>
    <row r="256" spans="1:2" x14ac:dyDescent="0.2">
      <c r="A256" s="8">
        <f t="shared" si="3"/>
        <v>45088.583333332717</v>
      </c>
      <c r="B256">
        <v>8</v>
      </c>
    </row>
    <row r="257" spans="1:2" x14ac:dyDescent="0.2">
      <c r="A257" s="8">
        <f t="shared" si="3"/>
        <v>45088.624999999382</v>
      </c>
      <c r="B257">
        <v>8</v>
      </c>
    </row>
    <row r="258" spans="1:2" x14ac:dyDescent="0.2">
      <c r="A258" s="8">
        <f t="shared" si="3"/>
        <v>45088.666666666046</v>
      </c>
      <c r="B258">
        <v>10</v>
      </c>
    </row>
    <row r="259" spans="1:2" x14ac:dyDescent="0.2">
      <c r="A259" s="8">
        <f t="shared" si="3"/>
        <v>45088.70833333271</v>
      </c>
      <c r="B259">
        <v>11</v>
      </c>
    </row>
    <row r="260" spans="1:2" x14ac:dyDescent="0.2">
      <c r="A260" s="8">
        <f t="shared" si="3"/>
        <v>45088.749999999374</v>
      </c>
      <c r="B260">
        <v>12</v>
      </c>
    </row>
    <row r="261" spans="1:2" x14ac:dyDescent="0.2">
      <c r="A261" s="8">
        <f t="shared" ref="A261:A324" si="4">+A260*2-A259</f>
        <v>45088.791666666039</v>
      </c>
      <c r="B261">
        <v>11</v>
      </c>
    </row>
    <row r="262" spans="1:2" x14ac:dyDescent="0.2">
      <c r="A262" s="8">
        <f t="shared" si="4"/>
        <v>45088.833333332703</v>
      </c>
      <c r="B262">
        <v>11</v>
      </c>
    </row>
    <row r="263" spans="1:2" x14ac:dyDescent="0.2">
      <c r="A263" s="8">
        <f t="shared" si="4"/>
        <v>45088.874999999367</v>
      </c>
      <c r="B263">
        <v>11</v>
      </c>
    </row>
    <row r="264" spans="1:2" x14ac:dyDescent="0.2">
      <c r="A264" s="8">
        <f t="shared" si="4"/>
        <v>45088.916666666031</v>
      </c>
      <c r="B264">
        <v>11</v>
      </c>
    </row>
    <row r="265" spans="1:2" x14ac:dyDescent="0.2">
      <c r="A265" s="8">
        <f t="shared" si="4"/>
        <v>45088.958333332695</v>
      </c>
      <c r="B265">
        <v>10</v>
      </c>
    </row>
    <row r="266" spans="1:2" x14ac:dyDescent="0.2">
      <c r="A266" s="8">
        <f t="shared" si="4"/>
        <v>45088.99999999936</v>
      </c>
      <c r="B266">
        <v>10</v>
      </c>
    </row>
    <row r="267" spans="1:2" x14ac:dyDescent="0.2">
      <c r="A267" s="8">
        <f t="shared" si="4"/>
        <v>45089.041666666024</v>
      </c>
      <c r="B267">
        <v>10</v>
      </c>
    </row>
    <row r="268" spans="1:2" x14ac:dyDescent="0.2">
      <c r="A268" s="8">
        <f t="shared" si="4"/>
        <v>45089.083333332688</v>
      </c>
      <c r="B268">
        <v>9</v>
      </c>
    </row>
    <row r="269" spans="1:2" x14ac:dyDescent="0.2">
      <c r="A269" s="8">
        <f t="shared" si="4"/>
        <v>45089.124999999352</v>
      </c>
      <c r="B269">
        <v>9</v>
      </c>
    </row>
    <row r="270" spans="1:2" x14ac:dyDescent="0.2">
      <c r="A270" s="8">
        <f t="shared" si="4"/>
        <v>45089.166666666017</v>
      </c>
      <c r="B270">
        <v>10</v>
      </c>
    </row>
    <row r="271" spans="1:2" x14ac:dyDescent="0.2">
      <c r="A271" s="8">
        <f t="shared" si="4"/>
        <v>45089.208333332681</v>
      </c>
      <c r="B271">
        <v>12</v>
      </c>
    </row>
    <row r="272" spans="1:2" x14ac:dyDescent="0.2">
      <c r="A272" s="8">
        <f t="shared" si="4"/>
        <v>45089.249999999345</v>
      </c>
      <c r="B272">
        <v>13</v>
      </c>
    </row>
    <row r="273" spans="1:3" x14ac:dyDescent="0.2">
      <c r="A273" s="8">
        <f t="shared" si="4"/>
        <v>45089.291666666009</v>
      </c>
      <c r="B273">
        <v>15</v>
      </c>
    </row>
    <row r="274" spans="1:3" x14ac:dyDescent="0.2">
      <c r="A274" s="8">
        <f t="shared" si="4"/>
        <v>45089.333333332674</v>
      </c>
      <c r="B274">
        <v>14</v>
      </c>
    </row>
    <row r="275" spans="1:3" x14ac:dyDescent="0.2">
      <c r="A275" s="8">
        <f t="shared" si="4"/>
        <v>45089.374999999338</v>
      </c>
      <c r="B275">
        <v>3</v>
      </c>
    </row>
    <row r="276" spans="1:3" x14ac:dyDescent="0.2">
      <c r="A276" s="8">
        <f t="shared" si="4"/>
        <v>45089.416666666002</v>
      </c>
      <c r="B276">
        <v>3</v>
      </c>
    </row>
    <row r="277" spans="1:3" x14ac:dyDescent="0.2">
      <c r="A277" s="8">
        <f t="shared" si="4"/>
        <v>45089.458333332666</v>
      </c>
      <c r="B277">
        <v>3</v>
      </c>
    </row>
    <row r="278" spans="1:3" x14ac:dyDescent="0.2">
      <c r="A278" s="8">
        <f t="shared" si="4"/>
        <v>45089.499999999331</v>
      </c>
      <c r="B278">
        <v>3</v>
      </c>
    </row>
    <row r="279" spans="1:3" x14ac:dyDescent="0.2">
      <c r="A279" s="8">
        <f t="shared" si="4"/>
        <v>45089.541666665995</v>
      </c>
      <c r="C279" t="s">
        <v>27</v>
      </c>
    </row>
    <row r="280" spans="1:3" x14ac:dyDescent="0.2">
      <c r="A280" s="8">
        <f t="shared" si="4"/>
        <v>45089.583333332659</v>
      </c>
      <c r="B280">
        <v>3</v>
      </c>
    </row>
    <row r="281" spans="1:3" x14ac:dyDescent="0.2">
      <c r="A281" s="8">
        <f t="shared" si="4"/>
        <v>45089.624999999323</v>
      </c>
      <c r="B281">
        <v>3</v>
      </c>
    </row>
    <row r="282" spans="1:3" x14ac:dyDescent="0.2">
      <c r="A282" s="8">
        <f t="shared" si="4"/>
        <v>45089.666666665988</v>
      </c>
      <c r="B282">
        <v>4</v>
      </c>
    </row>
    <row r="283" spans="1:3" x14ac:dyDescent="0.2">
      <c r="A283" s="8">
        <f t="shared" si="4"/>
        <v>45089.708333332652</v>
      </c>
      <c r="B283">
        <v>4</v>
      </c>
    </row>
    <row r="284" spans="1:3" x14ac:dyDescent="0.2">
      <c r="A284" s="8">
        <f t="shared" si="4"/>
        <v>45089.749999999316</v>
      </c>
      <c r="B284">
        <v>5</v>
      </c>
    </row>
    <row r="285" spans="1:3" x14ac:dyDescent="0.2">
      <c r="A285" s="8">
        <f t="shared" si="4"/>
        <v>45089.79166666598</v>
      </c>
      <c r="B285">
        <v>5</v>
      </c>
    </row>
    <row r="286" spans="1:3" x14ac:dyDescent="0.2">
      <c r="A286" s="8">
        <f t="shared" si="4"/>
        <v>45089.833333332645</v>
      </c>
      <c r="B286">
        <v>5</v>
      </c>
    </row>
    <row r="287" spans="1:3" x14ac:dyDescent="0.2">
      <c r="A287" s="8">
        <f t="shared" si="4"/>
        <v>45089.874999999309</v>
      </c>
      <c r="B287">
        <v>5</v>
      </c>
    </row>
    <row r="288" spans="1:3" x14ac:dyDescent="0.2">
      <c r="A288" s="8">
        <f t="shared" si="4"/>
        <v>45089.916666665973</v>
      </c>
      <c r="B288">
        <v>5</v>
      </c>
    </row>
    <row r="289" spans="1:3" x14ac:dyDescent="0.2">
      <c r="A289" s="8">
        <f t="shared" si="4"/>
        <v>45089.958333332637</v>
      </c>
      <c r="B289">
        <v>5</v>
      </c>
    </row>
    <row r="290" spans="1:3" x14ac:dyDescent="0.2">
      <c r="A290" s="8">
        <f t="shared" si="4"/>
        <v>45089.999999999302</v>
      </c>
      <c r="B290">
        <v>4</v>
      </c>
    </row>
    <row r="291" spans="1:3" x14ac:dyDescent="0.2">
      <c r="A291" s="8">
        <f t="shared" si="4"/>
        <v>45090.041666665966</v>
      </c>
      <c r="B291">
        <v>5</v>
      </c>
    </row>
    <row r="292" spans="1:3" x14ac:dyDescent="0.2">
      <c r="A292" s="8">
        <f t="shared" si="4"/>
        <v>45090.08333333263</v>
      </c>
      <c r="B292">
        <v>4</v>
      </c>
    </row>
    <row r="293" spans="1:3" x14ac:dyDescent="0.2">
      <c r="A293" s="8">
        <f t="shared" si="4"/>
        <v>45090.124999999294</v>
      </c>
      <c r="B293">
        <v>4</v>
      </c>
    </row>
    <row r="294" spans="1:3" x14ac:dyDescent="0.2">
      <c r="A294" s="8">
        <f t="shared" si="4"/>
        <v>45090.166666665958</v>
      </c>
      <c r="B294">
        <v>4</v>
      </c>
    </row>
    <row r="295" spans="1:3" x14ac:dyDescent="0.2">
      <c r="A295" s="8">
        <f t="shared" si="4"/>
        <v>45090.208333332623</v>
      </c>
      <c r="B295">
        <v>4</v>
      </c>
    </row>
    <row r="296" spans="1:3" x14ac:dyDescent="0.2">
      <c r="A296" s="8">
        <f t="shared" si="4"/>
        <v>45090.249999999287</v>
      </c>
      <c r="B296">
        <v>4</v>
      </c>
    </row>
    <row r="297" spans="1:3" x14ac:dyDescent="0.2">
      <c r="A297" s="8">
        <f t="shared" si="4"/>
        <v>45090.291666665951</v>
      </c>
      <c r="B297">
        <v>4</v>
      </c>
    </row>
    <row r="298" spans="1:3" x14ac:dyDescent="0.2">
      <c r="A298" s="8">
        <f t="shared" si="4"/>
        <v>45090.333333332615</v>
      </c>
      <c r="B298">
        <v>4</v>
      </c>
    </row>
    <row r="299" spans="1:3" x14ac:dyDescent="0.2">
      <c r="A299" s="8">
        <f t="shared" si="4"/>
        <v>45090.37499999928</v>
      </c>
      <c r="B299">
        <v>5</v>
      </c>
    </row>
    <row r="300" spans="1:3" x14ac:dyDescent="0.2">
      <c r="A300" s="8">
        <f t="shared" si="4"/>
        <v>45090.416666665944</v>
      </c>
      <c r="B300">
        <v>5</v>
      </c>
    </row>
    <row r="301" spans="1:3" x14ac:dyDescent="0.2">
      <c r="A301" s="8">
        <f t="shared" si="4"/>
        <v>45090.458333332608</v>
      </c>
      <c r="B301">
        <v>4</v>
      </c>
    </row>
    <row r="302" spans="1:3" x14ac:dyDescent="0.2">
      <c r="A302" s="8">
        <f t="shared" si="4"/>
        <v>45090.499999999272</v>
      </c>
      <c r="B302">
        <v>4</v>
      </c>
    </row>
    <row r="303" spans="1:3" x14ac:dyDescent="0.2">
      <c r="A303" s="8">
        <f t="shared" si="4"/>
        <v>45090.541666665937</v>
      </c>
      <c r="B303">
        <v>3</v>
      </c>
    </row>
    <row r="304" spans="1:3" x14ac:dyDescent="0.2">
      <c r="A304" s="8">
        <f t="shared" si="4"/>
        <v>45090.583333332601</v>
      </c>
      <c r="C304" t="s">
        <v>26</v>
      </c>
    </row>
    <row r="305" spans="1:2" x14ac:dyDescent="0.2">
      <c r="A305" s="8">
        <f t="shared" si="4"/>
        <v>45090.624999999265</v>
      </c>
      <c r="B305">
        <v>5</v>
      </c>
    </row>
    <row r="306" spans="1:2" x14ac:dyDescent="0.2">
      <c r="A306" s="8">
        <f t="shared" si="4"/>
        <v>45090.666666665929</v>
      </c>
      <c r="B306">
        <v>6</v>
      </c>
    </row>
    <row r="307" spans="1:2" x14ac:dyDescent="0.2">
      <c r="A307" s="8">
        <f t="shared" si="4"/>
        <v>45090.708333332594</v>
      </c>
      <c r="B307">
        <v>5</v>
      </c>
    </row>
    <row r="308" spans="1:2" x14ac:dyDescent="0.2">
      <c r="A308" s="8">
        <f t="shared" si="4"/>
        <v>45090.749999999258</v>
      </c>
      <c r="B308">
        <v>6</v>
      </c>
    </row>
    <row r="309" spans="1:2" x14ac:dyDescent="0.2">
      <c r="A309" s="8">
        <f t="shared" si="4"/>
        <v>45090.791666665922</v>
      </c>
      <c r="B309">
        <v>6</v>
      </c>
    </row>
    <row r="310" spans="1:2" x14ac:dyDescent="0.2">
      <c r="A310" s="8">
        <f t="shared" si="4"/>
        <v>45090.833333332586</v>
      </c>
      <c r="B310">
        <v>8</v>
      </c>
    </row>
    <row r="311" spans="1:2" x14ac:dyDescent="0.2">
      <c r="A311" s="8">
        <f t="shared" si="4"/>
        <v>45090.874999999251</v>
      </c>
      <c r="B311">
        <v>7</v>
      </c>
    </row>
    <row r="312" spans="1:2" x14ac:dyDescent="0.2">
      <c r="A312" s="8">
        <f t="shared" si="4"/>
        <v>45090.916666665915</v>
      </c>
      <c r="B312">
        <v>6</v>
      </c>
    </row>
    <row r="313" spans="1:2" x14ac:dyDescent="0.2">
      <c r="A313" s="8">
        <f t="shared" si="4"/>
        <v>45090.958333332579</v>
      </c>
      <c r="B313">
        <v>5</v>
      </c>
    </row>
    <row r="314" spans="1:2" x14ac:dyDescent="0.2">
      <c r="A314" s="8">
        <f t="shared" si="4"/>
        <v>45090.999999999243</v>
      </c>
      <c r="B314">
        <v>6</v>
      </c>
    </row>
    <row r="315" spans="1:2" x14ac:dyDescent="0.2">
      <c r="A315" s="8">
        <f t="shared" si="4"/>
        <v>45091.041666665908</v>
      </c>
      <c r="B315">
        <v>10</v>
      </c>
    </row>
    <row r="316" spans="1:2" x14ac:dyDescent="0.2">
      <c r="A316" s="8">
        <f t="shared" si="4"/>
        <v>45091.083333332572</v>
      </c>
      <c r="B316">
        <v>3</v>
      </c>
    </row>
    <row r="317" spans="1:2" x14ac:dyDescent="0.2">
      <c r="A317" s="8">
        <f t="shared" si="4"/>
        <v>45091.124999999236</v>
      </c>
      <c r="B317">
        <v>4</v>
      </c>
    </row>
    <row r="318" spans="1:2" x14ac:dyDescent="0.2">
      <c r="A318" s="8">
        <f t="shared" si="4"/>
        <v>45091.1666666659</v>
      </c>
      <c r="B318">
        <v>4</v>
      </c>
    </row>
    <row r="319" spans="1:2" x14ac:dyDescent="0.2">
      <c r="A319" s="8">
        <f t="shared" si="4"/>
        <v>45091.208333332565</v>
      </c>
      <c r="B319">
        <v>4</v>
      </c>
    </row>
    <row r="320" spans="1:2" x14ac:dyDescent="0.2">
      <c r="A320" s="8">
        <f t="shared" si="4"/>
        <v>45091.249999999229</v>
      </c>
      <c r="B320">
        <v>5</v>
      </c>
    </row>
    <row r="321" spans="1:2" x14ac:dyDescent="0.2">
      <c r="A321" s="8">
        <f t="shared" si="4"/>
        <v>45091.291666665893</v>
      </c>
      <c r="B321">
        <v>4</v>
      </c>
    </row>
    <row r="322" spans="1:2" x14ac:dyDescent="0.2">
      <c r="A322" s="8">
        <f t="shared" si="4"/>
        <v>45091.333333332557</v>
      </c>
      <c r="B322">
        <v>6</v>
      </c>
    </row>
    <row r="323" spans="1:2" x14ac:dyDescent="0.2">
      <c r="A323" s="8">
        <f t="shared" si="4"/>
        <v>45091.374999999221</v>
      </c>
      <c r="B323">
        <v>9</v>
      </c>
    </row>
    <row r="324" spans="1:2" x14ac:dyDescent="0.2">
      <c r="A324" s="8">
        <f t="shared" si="4"/>
        <v>45091.416666665886</v>
      </c>
      <c r="B324">
        <v>4</v>
      </c>
    </row>
    <row r="325" spans="1:2" x14ac:dyDescent="0.2">
      <c r="A325" s="8">
        <f t="shared" ref="A325:A388" si="5">+A324*2-A323</f>
        <v>45091.45833333255</v>
      </c>
      <c r="B325">
        <v>5</v>
      </c>
    </row>
    <row r="326" spans="1:2" x14ac:dyDescent="0.2">
      <c r="A326" s="8">
        <f t="shared" si="5"/>
        <v>45091.499999999214</v>
      </c>
      <c r="B326">
        <v>5</v>
      </c>
    </row>
    <row r="327" spans="1:2" x14ac:dyDescent="0.2">
      <c r="A327" s="8">
        <f t="shared" si="5"/>
        <v>45091.541666665878</v>
      </c>
      <c r="B327">
        <v>5</v>
      </c>
    </row>
    <row r="328" spans="1:2" x14ac:dyDescent="0.2">
      <c r="A328" s="8">
        <f t="shared" si="5"/>
        <v>45091.583333332543</v>
      </c>
      <c r="B328">
        <v>4</v>
      </c>
    </row>
    <row r="329" spans="1:2" x14ac:dyDescent="0.2">
      <c r="A329" s="8">
        <f t="shared" si="5"/>
        <v>45091.624999999207</v>
      </c>
      <c r="B329">
        <v>4</v>
      </c>
    </row>
    <row r="330" spans="1:2" x14ac:dyDescent="0.2">
      <c r="A330" s="8">
        <f t="shared" si="5"/>
        <v>45091.666666665871</v>
      </c>
      <c r="B330">
        <v>5</v>
      </c>
    </row>
    <row r="331" spans="1:2" x14ac:dyDescent="0.2">
      <c r="A331" s="8">
        <f t="shared" si="5"/>
        <v>45091.708333332535</v>
      </c>
      <c r="B331">
        <v>3</v>
      </c>
    </row>
    <row r="332" spans="1:2" x14ac:dyDescent="0.2">
      <c r="A332" s="8">
        <f t="shared" si="5"/>
        <v>45091.7499999992</v>
      </c>
      <c r="B332">
        <v>7</v>
      </c>
    </row>
    <row r="333" spans="1:2" x14ac:dyDescent="0.2">
      <c r="A333" s="8">
        <f t="shared" si="5"/>
        <v>45091.791666665864</v>
      </c>
      <c r="B333">
        <v>7</v>
      </c>
    </row>
    <row r="334" spans="1:2" x14ac:dyDescent="0.2">
      <c r="A334" s="8">
        <f t="shared" si="5"/>
        <v>45091.833333332528</v>
      </c>
      <c r="B334">
        <v>9</v>
      </c>
    </row>
    <row r="335" spans="1:2" x14ac:dyDescent="0.2">
      <c r="A335" s="8">
        <f t="shared" si="5"/>
        <v>45091.874999999192</v>
      </c>
      <c r="B335">
        <v>6</v>
      </c>
    </row>
    <row r="336" spans="1:2" x14ac:dyDescent="0.2">
      <c r="A336" s="8">
        <f t="shared" si="5"/>
        <v>45091.916666665857</v>
      </c>
      <c r="B336">
        <v>6</v>
      </c>
    </row>
    <row r="337" spans="1:2" x14ac:dyDescent="0.2">
      <c r="A337" s="8">
        <f t="shared" si="5"/>
        <v>45091.958333332521</v>
      </c>
      <c r="B337">
        <v>7</v>
      </c>
    </row>
    <row r="338" spans="1:2" x14ac:dyDescent="0.2">
      <c r="A338" s="8">
        <f t="shared" si="5"/>
        <v>45091.999999999185</v>
      </c>
      <c r="B338">
        <v>6</v>
      </c>
    </row>
    <row r="339" spans="1:2" x14ac:dyDescent="0.2">
      <c r="A339" s="8">
        <f t="shared" si="5"/>
        <v>45092.041666665849</v>
      </c>
      <c r="B339">
        <v>5</v>
      </c>
    </row>
    <row r="340" spans="1:2" x14ac:dyDescent="0.2">
      <c r="A340" s="8">
        <f t="shared" si="5"/>
        <v>45092.083333332514</v>
      </c>
      <c r="B340">
        <v>3</v>
      </c>
    </row>
    <row r="341" spans="1:2" x14ac:dyDescent="0.2">
      <c r="A341" s="8">
        <f t="shared" si="5"/>
        <v>45092.124999999178</v>
      </c>
      <c r="B341">
        <v>2</v>
      </c>
    </row>
    <row r="342" spans="1:2" x14ac:dyDescent="0.2">
      <c r="A342" s="8">
        <f t="shared" si="5"/>
        <v>45092.166666665842</v>
      </c>
      <c r="B342">
        <v>2</v>
      </c>
    </row>
    <row r="343" spans="1:2" x14ac:dyDescent="0.2">
      <c r="A343" s="8">
        <f t="shared" si="5"/>
        <v>45092.208333332506</v>
      </c>
      <c r="B343">
        <v>2</v>
      </c>
    </row>
    <row r="344" spans="1:2" x14ac:dyDescent="0.2">
      <c r="A344" s="8">
        <f t="shared" si="5"/>
        <v>45092.249999999171</v>
      </c>
      <c r="B344">
        <v>1</v>
      </c>
    </row>
    <row r="345" spans="1:2" x14ac:dyDescent="0.2">
      <c r="A345" s="8">
        <f t="shared" si="5"/>
        <v>45092.291666665835</v>
      </c>
      <c r="B345">
        <v>2</v>
      </c>
    </row>
    <row r="346" spans="1:2" x14ac:dyDescent="0.2">
      <c r="A346" s="8">
        <f t="shared" si="5"/>
        <v>45092.333333332499</v>
      </c>
      <c r="B346">
        <v>3</v>
      </c>
    </row>
    <row r="347" spans="1:2" x14ac:dyDescent="0.2">
      <c r="A347" s="8">
        <f t="shared" si="5"/>
        <v>45092.374999999163</v>
      </c>
      <c r="B347">
        <v>5</v>
      </c>
    </row>
    <row r="348" spans="1:2" x14ac:dyDescent="0.2">
      <c r="A348" s="8">
        <f t="shared" si="5"/>
        <v>45092.416666665828</v>
      </c>
      <c r="B348">
        <v>6</v>
      </c>
    </row>
    <row r="349" spans="1:2" x14ac:dyDescent="0.2">
      <c r="A349" s="8">
        <f t="shared" si="5"/>
        <v>45092.458333332492</v>
      </c>
      <c r="B349">
        <v>5</v>
      </c>
    </row>
    <row r="350" spans="1:2" x14ac:dyDescent="0.2">
      <c r="A350" s="8">
        <f t="shared" si="5"/>
        <v>45092.499999999156</v>
      </c>
      <c r="B350">
        <v>3</v>
      </c>
    </row>
    <row r="351" spans="1:2" x14ac:dyDescent="0.2">
      <c r="A351" s="8">
        <f t="shared" si="5"/>
        <v>45092.54166666582</v>
      </c>
      <c r="B351">
        <v>2</v>
      </c>
    </row>
    <row r="352" spans="1:2" x14ac:dyDescent="0.2">
      <c r="A352" s="8">
        <f t="shared" si="5"/>
        <v>45092.583333332484</v>
      </c>
      <c r="B352">
        <v>2</v>
      </c>
    </row>
    <row r="353" spans="1:2" x14ac:dyDescent="0.2">
      <c r="A353" s="8">
        <f t="shared" si="5"/>
        <v>45092.624999999149</v>
      </c>
      <c r="B353">
        <v>3</v>
      </c>
    </row>
    <row r="354" spans="1:2" x14ac:dyDescent="0.2">
      <c r="A354" s="8">
        <f t="shared" si="5"/>
        <v>45092.666666665813</v>
      </c>
      <c r="B354">
        <v>3</v>
      </c>
    </row>
    <row r="355" spans="1:2" x14ac:dyDescent="0.2">
      <c r="A355" s="8">
        <f t="shared" si="5"/>
        <v>45092.708333332477</v>
      </c>
      <c r="B355">
        <v>5</v>
      </c>
    </row>
    <row r="356" spans="1:2" x14ac:dyDescent="0.2">
      <c r="A356" s="8">
        <f t="shared" si="5"/>
        <v>45092.749999999141</v>
      </c>
      <c r="B356">
        <v>8</v>
      </c>
    </row>
    <row r="357" spans="1:2" x14ac:dyDescent="0.2">
      <c r="A357" s="8">
        <f t="shared" si="5"/>
        <v>45092.791666665806</v>
      </c>
      <c r="B357">
        <v>12</v>
      </c>
    </row>
    <row r="358" spans="1:2" x14ac:dyDescent="0.2">
      <c r="A358" s="8">
        <f t="shared" si="5"/>
        <v>45092.83333333247</v>
      </c>
      <c r="B358">
        <v>8</v>
      </c>
    </row>
    <row r="359" spans="1:2" x14ac:dyDescent="0.2">
      <c r="A359" s="8">
        <f t="shared" si="5"/>
        <v>45092.874999999134</v>
      </c>
      <c r="B359">
        <v>8</v>
      </c>
    </row>
    <row r="360" spans="1:2" x14ac:dyDescent="0.2">
      <c r="A360" s="8">
        <f t="shared" si="5"/>
        <v>45092.916666665798</v>
      </c>
      <c r="B360">
        <v>5</v>
      </c>
    </row>
    <row r="361" spans="1:2" x14ac:dyDescent="0.2">
      <c r="A361" s="8">
        <f t="shared" si="5"/>
        <v>45092.958333332463</v>
      </c>
      <c r="B361">
        <v>5</v>
      </c>
    </row>
    <row r="362" spans="1:2" x14ac:dyDescent="0.2">
      <c r="A362" s="8">
        <f t="shared" si="5"/>
        <v>45092.999999999127</v>
      </c>
      <c r="B362">
        <v>6</v>
      </c>
    </row>
    <row r="363" spans="1:2" x14ac:dyDescent="0.2">
      <c r="A363" s="8">
        <f t="shared" si="5"/>
        <v>45093.041666665791</v>
      </c>
      <c r="B363">
        <v>5</v>
      </c>
    </row>
    <row r="364" spans="1:2" x14ac:dyDescent="0.2">
      <c r="A364" s="8">
        <f t="shared" si="5"/>
        <v>45093.083333332455</v>
      </c>
      <c r="B364">
        <v>3</v>
      </c>
    </row>
    <row r="365" spans="1:2" x14ac:dyDescent="0.2">
      <c r="A365" s="8">
        <f t="shared" si="5"/>
        <v>45093.12499999912</v>
      </c>
      <c r="B365">
        <v>2</v>
      </c>
    </row>
    <row r="366" spans="1:2" x14ac:dyDescent="0.2">
      <c r="A366" s="8">
        <f t="shared" si="5"/>
        <v>45093.166666665784</v>
      </c>
      <c r="B366">
        <v>2</v>
      </c>
    </row>
    <row r="367" spans="1:2" x14ac:dyDescent="0.2">
      <c r="A367" s="8">
        <f t="shared" si="5"/>
        <v>45093.208333332448</v>
      </c>
      <c r="B367">
        <v>2</v>
      </c>
    </row>
    <row r="368" spans="1:2" x14ac:dyDescent="0.2">
      <c r="A368" s="8">
        <f t="shared" si="5"/>
        <v>45093.249999999112</v>
      </c>
      <c r="B368">
        <v>2</v>
      </c>
    </row>
    <row r="369" spans="1:2" x14ac:dyDescent="0.2">
      <c r="A369" s="8">
        <f t="shared" si="5"/>
        <v>45093.291666665777</v>
      </c>
      <c r="B369">
        <v>2</v>
      </c>
    </row>
    <row r="370" spans="1:2" x14ac:dyDescent="0.2">
      <c r="A370" s="8">
        <f t="shared" si="5"/>
        <v>45093.333333332441</v>
      </c>
      <c r="B370">
        <v>4</v>
      </c>
    </row>
    <row r="371" spans="1:2" x14ac:dyDescent="0.2">
      <c r="A371" s="8">
        <f t="shared" si="5"/>
        <v>45093.374999999105</v>
      </c>
      <c r="B371">
        <v>9</v>
      </c>
    </row>
    <row r="372" spans="1:2" x14ac:dyDescent="0.2">
      <c r="A372" s="8">
        <f t="shared" si="5"/>
        <v>45093.416666665769</v>
      </c>
      <c r="B372">
        <v>9</v>
      </c>
    </row>
    <row r="373" spans="1:2" x14ac:dyDescent="0.2">
      <c r="A373" s="8">
        <f t="shared" si="5"/>
        <v>45093.458333332434</v>
      </c>
      <c r="B373">
        <v>7</v>
      </c>
    </row>
    <row r="374" spans="1:2" x14ac:dyDescent="0.2">
      <c r="A374" s="8">
        <f t="shared" si="5"/>
        <v>45093.499999999098</v>
      </c>
      <c r="B374">
        <v>6</v>
      </c>
    </row>
    <row r="375" spans="1:2" x14ac:dyDescent="0.2">
      <c r="A375" s="8">
        <f t="shared" si="5"/>
        <v>45093.541666665762</v>
      </c>
      <c r="B375">
        <v>6</v>
      </c>
    </row>
    <row r="376" spans="1:2" x14ac:dyDescent="0.2">
      <c r="A376" s="8">
        <f t="shared" si="5"/>
        <v>45093.583333332426</v>
      </c>
      <c r="B376">
        <v>7</v>
      </c>
    </row>
    <row r="377" spans="1:2" x14ac:dyDescent="0.2">
      <c r="A377" s="8">
        <f t="shared" si="5"/>
        <v>45093.624999999091</v>
      </c>
      <c r="B377">
        <v>8</v>
      </c>
    </row>
    <row r="378" spans="1:2" x14ac:dyDescent="0.2">
      <c r="A378" s="8">
        <f t="shared" si="5"/>
        <v>45093.666666665755</v>
      </c>
      <c r="B378">
        <v>8</v>
      </c>
    </row>
    <row r="379" spans="1:2" x14ac:dyDescent="0.2">
      <c r="A379" s="8">
        <f t="shared" si="5"/>
        <v>45093.708333332419</v>
      </c>
      <c r="B379">
        <v>9</v>
      </c>
    </row>
    <row r="380" spans="1:2" x14ac:dyDescent="0.2">
      <c r="A380" s="8">
        <f t="shared" si="5"/>
        <v>45093.749999999083</v>
      </c>
      <c r="B380">
        <v>10</v>
      </c>
    </row>
    <row r="381" spans="1:2" x14ac:dyDescent="0.2">
      <c r="A381" s="8">
        <f t="shared" si="5"/>
        <v>45093.791666665747</v>
      </c>
      <c r="B381">
        <v>10</v>
      </c>
    </row>
    <row r="382" spans="1:2" x14ac:dyDescent="0.2">
      <c r="A382" s="8">
        <f t="shared" si="5"/>
        <v>45093.833333332412</v>
      </c>
      <c r="B382">
        <v>11</v>
      </c>
    </row>
    <row r="383" spans="1:2" x14ac:dyDescent="0.2">
      <c r="A383" s="8">
        <f t="shared" si="5"/>
        <v>45093.874999999076</v>
      </c>
      <c r="B383">
        <v>10</v>
      </c>
    </row>
    <row r="384" spans="1:2" x14ac:dyDescent="0.2">
      <c r="A384" s="8">
        <f t="shared" si="5"/>
        <v>45093.91666666574</v>
      </c>
      <c r="B384">
        <v>5</v>
      </c>
    </row>
    <row r="385" spans="1:2" x14ac:dyDescent="0.2">
      <c r="A385" s="8">
        <f t="shared" si="5"/>
        <v>45093.958333332404</v>
      </c>
      <c r="B385">
        <v>11</v>
      </c>
    </row>
    <row r="386" spans="1:2" x14ac:dyDescent="0.2">
      <c r="A386" s="8">
        <f t="shared" si="5"/>
        <v>45093.999999999069</v>
      </c>
      <c r="B386">
        <v>12</v>
      </c>
    </row>
    <row r="387" spans="1:2" x14ac:dyDescent="0.2">
      <c r="A387" s="8">
        <f t="shared" si="5"/>
        <v>45094.041666665733</v>
      </c>
      <c r="B387">
        <v>4</v>
      </c>
    </row>
    <row r="388" spans="1:2" x14ac:dyDescent="0.2">
      <c r="A388" s="8">
        <f t="shared" si="5"/>
        <v>45094.083333332397</v>
      </c>
      <c r="B388">
        <v>5</v>
      </c>
    </row>
    <row r="389" spans="1:2" x14ac:dyDescent="0.2">
      <c r="A389" s="8">
        <f t="shared" ref="A389:A452" si="6">+A388*2-A387</f>
        <v>45094.124999999061</v>
      </c>
      <c r="B389">
        <v>6</v>
      </c>
    </row>
    <row r="390" spans="1:2" x14ac:dyDescent="0.2">
      <c r="A390" s="8">
        <f t="shared" si="6"/>
        <v>45094.166666665726</v>
      </c>
      <c r="B390">
        <v>6</v>
      </c>
    </row>
    <row r="391" spans="1:2" x14ac:dyDescent="0.2">
      <c r="A391" s="8">
        <f t="shared" si="6"/>
        <v>45094.20833333239</v>
      </c>
      <c r="B391">
        <v>6</v>
      </c>
    </row>
    <row r="392" spans="1:2" x14ac:dyDescent="0.2">
      <c r="A392" s="8">
        <f t="shared" si="6"/>
        <v>45094.249999999054</v>
      </c>
      <c r="B392">
        <v>4</v>
      </c>
    </row>
    <row r="393" spans="1:2" x14ac:dyDescent="0.2">
      <c r="A393" s="8">
        <f t="shared" si="6"/>
        <v>45094.291666665718</v>
      </c>
      <c r="B393">
        <v>3</v>
      </c>
    </row>
    <row r="394" spans="1:2" x14ac:dyDescent="0.2">
      <c r="A394" s="8">
        <f t="shared" si="6"/>
        <v>45094.333333332383</v>
      </c>
      <c r="B394">
        <v>4</v>
      </c>
    </row>
    <row r="395" spans="1:2" x14ac:dyDescent="0.2">
      <c r="A395" s="8">
        <f t="shared" si="6"/>
        <v>45094.374999999047</v>
      </c>
      <c r="B395">
        <v>6</v>
      </c>
    </row>
    <row r="396" spans="1:2" x14ac:dyDescent="0.2">
      <c r="A396" s="8">
        <f t="shared" si="6"/>
        <v>45094.416666665711</v>
      </c>
      <c r="B396">
        <v>5</v>
      </c>
    </row>
    <row r="397" spans="1:2" x14ac:dyDescent="0.2">
      <c r="A397" s="8">
        <f t="shared" si="6"/>
        <v>45094.458333332375</v>
      </c>
      <c r="B397">
        <v>4</v>
      </c>
    </row>
    <row r="398" spans="1:2" x14ac:dyDescent="0.2">
      <c r="A398" s="8">
        <f t="shared" si="6"/>
        <v>45094.49999999904</v>
      </c>
      <c r="B398">
        <v>4</v>
      </c>
    </row>
    <row r="399" spans="1:2" x14ac:dyDescent="0.2">
      <c r="A399" s="8">
        <f t="shared" si="6"/>
        <v>45094.541666665704</v>
      </c>
      <c r="B399">
        <v>5</v>
      </c>
    </row>
    <row r="400" spans="1:2" x14ac:dyDescent="0.2">
      <c r="A400" s="8">
        <f t="shared" si="6"/>
        <v>45094.583333332368</v>
      </c>
      <c r="B400">
        <v>5</v>
      </c>
    </row>
    <row r="401" spans="1:2" x14ac:dyDescent="0.2">
      <c r="A401" s="8">
        <f t="shared" si="6"/>
        <v>45094.624999999032</v>
      </c>
      <c r="B401">
        <v>5</v>
      </c>
    </row>
    <row r="402" spans="1:2" x14ac:dyDescent="0.2">
      <c r="A402" s="8">
        <f t="shared" si="6"/>
        <v>45094.666666665697</v>
      </c>
      <c r="B402">
        <v>5</v>
      </c>
    </row>
    <row r="403" spans="1:2" x14ac:dyDescent="0.2">
      <c r="A403" s="8">
        <f t="shared" si="6"/>
        <v>45094.708333332361</v>
      </c>
      <c r="B403">
        <v>7</v>
      </c>
    </row>
    <row r="404" spans="1:2" x14ac:dyDescent="0.2">
      <c r="A404" s="8">
        <f t="shared" si="6"/>
        <v>45094.749999999025</v>
      </c>
      <c r="B404">
        <v>5</v>
      </c>
    </row>
    <row r="405" spans="1:2" x14ac:dyDescent="0.2">
      <c r="A405" s="8">
        <f t="shared" si="6"/>
        <v>45094.791666665689</v>
      </c>
      <c r="B405">
        <v>5</v>
      </c>
    </row>
    <row r="406" spans="1:2" x14ac:dyDescent="0.2">
      <c r="A406" s="8">
        <f t="shared" si="6"/>
        <v>45094.833333332354</v>
      </c>
      <c r="B406">
        <v>6</v>
      </c>
    </row>
    <row r="407" spans="1:2" x14ac:dyDescent="0.2">
      <c r="A407" s="8">
        <f t="shared" si="6"/>
        <v>45094.874999999018</v>
      </c>
      <c r="B407">
        <v>6</v>
      </c>
    </row>
    <row r="408" spans="1:2" x14ac:dyDescent="0.2">
      <c r="A408" s="8">
        <f t="shared" si="6"/>
        <v>45094.916666665682</v>
      </c>
      <c r="B408">
        <v>6</v>
      </c>
    </row>
    <row r="409" spans="1:2" x14ac:dyDescent="0.2">
      <c r="A409" s="8">
        <f t="shared" si="6"/>
        <v>45094.958333332346</v>
      </c>
      <c r="B409">
        <v>6</v>
      </c>
    </row>
    <row r="410" spans="1:2" x14ac:dyDescent="0.2">
      <c r="A410" s="8">
        <f t="shared" si="6"/>
        <v>45094.99999999901</v>
      </c>
      <c r="B410">
        <v>7</v>
      </c>
    </row>
    <row r="411" spans="1:2" x14ac:dyDescent="0.2">
      <c r="A411" s="8">
        <f t="shared" si="6"/>
        <v>45095.041666665675</v>
      </c>
      <c r="B411">
        <v>6</v>
      </c>
    </row>
    <row r="412" spans="1:2" x14ac:dyDescent="0.2">
      <c r="A412" s="8">
        <f t="shared" si="6"/>
        <v>45095.083333332339</v>
      </c>
      <c r="B412">
        <v>5</v>
      </c>
    </row>
    <row r="413" spans="1:2" x14ac:dyDescent="0.2">
      <c r="A413" s="8">
        <f t="shared" si="6"/>
        <v>45095.124999999003</v>
      </c>
      <c r="B413">
        <v>4</v>
      </c>
    </row>
    <row r="414" spans="1:2" x14ac:dyDescent="0.2">
      <c r="A414" s="8">
        <f t="shared" si="6"/>
        <v>45095.166666665667</v>
      </c>
      <c r="B414">
        <v>4</v>
      </c>
    </row>
    <row r="415" spans="1:2" x14ac:dyDescent="0.2">
      <c r="A415" s="8">
        <f t="shared" si="6"/>
        <v>45095.208333332332</v>
      </c>
      <c r="B415">
        <v>4</v>
      </c>
    </row>
    <row r="416" spans="1:2" x14ac:dyDescent="0.2">
      <c r="A416" s="8">
        <f t="shared" si="6"/>
        <v>45095.249999998996</v>
      </c>
      <c r="B416">
        <v>4</v>
      </c>
    </row>
    <row r="417" spans="1:2" x14ac:dyDescent="0.2">
      <c r="A417" s="8">
        <f t="shared" si="6"/>
        <v>45095.29166666566</v>
      </c>
      <c r="B417">
        <v>4</v>
      </c>
    </row>
    <row r="418" spans="1:2" x14ac:dyDescent="0.2">
      <c r="A418" s="8">
        <f t="shared" si="6"/>
        <v>45095.333333332324</v>
      </c>
      <c r="B418">
        <v>4</v>
      </c>
    </row>
    <row r="419" spans="1:2" x14ac:dyDescent="0.2">
      <c r="A419" s="8">
        <f t="shared" si="6"/>
        <v>45095.374999998989</v>
      </c>
      <c r="B419">
        <v>4</v>
      </c>
    </row>
    <row r="420" spans="1:2" x14ac:dyDescent="0.2">
      <c r="A420" s="8">
        <f t="shared" si="6"/>
        <v>45095.416666665653</v>
      </c>
      <c r="B420">
        <v>5</v>
      </c>
    </row>
    <row r="421" spans="1:2" x14ac:dyDescent="0.2">
      <c r="A421" s="8">
        <f t="shared" si="6"/>
        <v>45095.458333332317</v>
      </c>
      <c r="B421">
        <v>5</v>
      </c>
    </row>
    <row r="422" spans="1:2" x14ac:dyDescent="0.2">
      <c r="A422" s="8">
        <f t="shared" si="6"/>
        <v>45095.499999998981</v>
      </c>
      <c r="B422">
        <v>4</v>
      </c>
    </row>
    <row r="423" spans="1:2" x14ac:dyDescent="0.2">
      <c r="A423" s="8">
        <f t="shared" si="6"/>
        <v>45095.541666665646</v>
      </c>
      <c r="B423">
        <v>5</v>
      </c>
    </row>
    <row r="424" spans="1:2" x14ac:dyDescent="0.2">
      <c r="A424" s="8">
        <f t="shared" si="6"/>
        <v>45095.58333333231</v>
      </c>
      <c r="B424">
        <v>5</v>
      </c>
    </row>
    <row r="425" spans="1:2" x14ac:dyDescent="0.2">
      <c r="A425" s="8">
        <f t="shared" si="6"/>
        <v>45095.624999998974</v>
      </c>
      <c r="B425">
        <v>5</v>
      </c>
    </row>
    <row r="426" spans="1:2" x14ac:dyDescent="0.2">
      <c r="A426" s="8">
        <f t="shared" si="6"/>
        <v>45095.666666665638</v>
      </c>
      <c r="B426">
        <v>5</v>
      </c>
    </row>
    <row r="427" spans="1:2" x14ac:dyDescent="0.2">
      <c r="A427" s="8">
        <f t="shared" si="6"/>
        <v>45095.708333332303</v>
      </c>
      <c r="B427">
        <v>3</v>
      </c>
    </row>
    <row r="428" spans="1:2" x14ac:dyDescent="0.2">
      <c r="A428" s="8">
        <f t="shared" si="6"/>
        <v>45095.749999998967</v>
      </c>
      <c r="B428">
        <v>4</v>
      </c>
    </row>
    <row r="429" spans="1:2" x14ac:dyDescent="0.2">
      <c r="A429" s="8">
        <f t="shared" si="6"/>
        <v>45095.791666665631</v>
      </c>
      <c r="B429">
        <v>3</v>
      </c>
    </row>
    <row r="430" spans="1:2" x14ac:dyDescent="0.2">
      <c r="A430" s="8">
        <f t="shared" si="6"/>
        <v>45095.833333332295</v>
      </c>
      <c r="B430">
        <v>3</v>
      </c>
    </row>
    <row r="431" spans="1:2" x14ac:dyDescent="0.2">
      <c r="A431" s="8">
        <f t="shared" si="6"/>
        <v>45095.87499999896</v>
      </c>
      <c r="B431">
        <v>3</v>
      </c>
    </row>
    <row r="432" spans="1:2" x14ac:dyDescent="0.2">
      <c r="A432" s="8">
        <f t="shared" si="6"/>
        <v>45095.916666665624</v>
      </c>
      <c r="B432">
        <v>4</v>
      </c>
    </row>
    <row r="433" spans="1:3" x14ac:dyDescent="0.2">
      <c r="A433" s="8">
        <f t="shared" si="6"/>
        <v>45095.958333332288</v>
      </c>
      <c r="B433">
        <v>4</v>
      </c>
    </row>
    <row r="434" spans="1:3" x14ac:dyDescent="0.2">
      <c r="A434" s="8">
        <f t="shared" si="6"/>
        <v>45095.999999998952</v>
      </c>
      <c r="B434">
        <v>4</v>
      </c>
    </row>
    <row r="435" spans="1:3" x14ac:dyDescent="0.2">
      <c r="A435" s="8">
        <f t="shared" si="6"/>
        <v>45096.041666665617</v>
      </c>
      <c r="B435">
        <v>3</v>
      </c>
    </row>
    <row r="436" spans="1:3" x14ac:dyDescent="0.2">
      <c r="A436" s="8">
        <f t="shared" si="6"/>
        <v>45096.083333332281</v>
      </c>
      <c r="B436">
        <v>3</v>
      </c>
    </row>
    <row r="437" spans="1:3" x14ac:dyDescent="0.2">
      <c r="A437" s="8">
        <f t="shared" si="6"/>
        <v>45096.124999998945</v>
      </c>
      <c r="B437">
        <v>3</v>
      </c>
    </row>
    <row r="438" spans="1:3" x14ac:dyDescent="0.2">
      <c r="A438" s="8">
        <f t="shared" si="6"/>
        <v>45096.166666665609</v>
      </c>
      <c r="B438">
        <v>3</v>
      </c>
    </row>
    <row r="439" spans="1:3" x14ac:dyDescent="0.2">
      <c r="A439" s="8">
        <f t="shared" si="6"/>
        <v>45096.208333332273</v>
      </c>
      <c r="B439">
        <v>3</v>
      </c>
    </row>
    <row r="440" spans="1:3" x14ac:dyDescent="0.2">
      <c r="A440" s="8">
        <f t="shared" si="6"/>
        <v>45096.249999998938</v>
      </c>
      <c r="B440">
        <v>3</v>
      </c>
    </row>
    <row r="441" spans="1:3" x14ac:dyDescent="0.2">
      <c r="A441" s="8">
        <f t="shared" si="6"/>
        <v>45096.291666665602</v>
      </c>
      <c r="B441">
        <v>3</v>
      </c>
    </row>
    <row r="442" spans="1:3" x14ac:dyDescent="0.2">
      <c r="A442" s="8">
        <f t="shared" si="6"/>
        <v>45096.333333332266</v>
      </c>
      <c r="B442">
        <v>5</v>
      </c>
    </row>
    <row r="443" spans="1:3" x14ac:dyDescent="0.2">
      <c r="A443" s="8">
        <f t="shared" si="6"/>
        <v>45096.37499999893</v>
      </c>
      <c r="B443">
        <v>5</v>
      </c>
    </row>
    <row r="444" spans="1:3" x14ac:dyDescent="0.2">
      <c r="A444" s="8">
        <f t="shared" si="6"/>
        <v>45096.416666665595</v>
      </c>
      <c r="B444">
        <v>4</v>
      </c>
    </row>
    <row r="445" spans="1:3" x14ac:dyDescent="0.2">
      <c r="A445" s="8">
        <f t="shared" si="6"/>
        <v>45096.458333332259</v>
      </c>
      <c r="B445">
        <v>5</v>
      </c>
    </row>
    <row r="446" spans="1:3" x14ac:dyDescent="0.2">
      <c r="A446" s="8">
        <f t="shared" si="6"/>
        <v>45096.499999998923</v>
      </c>
      <c r="C446" t="s">
        <v>27</v>
      </c>
    </row>
    <row r="447" spans="1:3" x14ac:dyDescent="0.2">
      <c r="A447" s="8">
        <f t="shared" si="6"/>
        <v>45096.541666665587</v>
      </c>
      <c r="B447">
        <v>3</v>
      </c>
    </row>
    <row r="448" spans="1:3" x14ac:dyDescent="0.2">
      <c r="A448" s="8">
        <f t="shared" si="6"/>
        <v>45096.583333332252</v>
      </c>
      <c r="B448">
        <v>3</v>
      </c>
    </row>
    <row r="449" spans="1:2" x14ac:dyDescent="0.2">
      <c r="A449" s="8">
        <f t="shared" si="6"/>
        <v>45096.624999998916</v>
      </c>
      <c r="B449">
        <v>3</v>
      </c>
    </row>
    <row r="450" spans="1:2" x14ac:dyDescent="0.2">
      <c r="A450" s="8">
        <f t="shared" si="6"/>
        <v>45096.66666666558</v>
      </c>
      <c r="B450">
        <v>3</v>
      </c>
    </row>
    <row r="451" spans="1:2" x14ac:dyDescent="0.2">
      <c r="A451" s="8">
        <f t="shared" si="6"/>
        <v>45096.708333332244</v>
      </c>
      <c r="B451">
        <v>4</v>
      </c>
    </row>
    <row r="452" spans="1:2" x14ac:dyDescent="0.2">
      <c r="A452" s="8">
        <f t="shared" si="6"/>
        <v>45096.749999998909</v>
      </c>
      <c r="B452">
        <v>3</v>
      </c>
    </row>
    <row r="453" spans="1:2" x14ac:dyDescent="0.2">
      <c r="A453" s="8">
        <f t="shared" ref="A453:A516" si="7">+A452*2-A451</f>
        <v>45096.791666665573</v>
      </c>
      <c r="B453">
        <v>3</v>
      </c>
    </row>
    <row r="454" spans="1:2" x14ac:dyDescent="0.2">
      <c r="A454" s="8">
        <f t="shared" si="7"/>
        <v>45096.833333332237</v>
      </c>
      <c r="B454">
        <v>3</v>
      </c>
    </row>
    <row r="455" spans="1:2" x14ac:dyDescent="0.2">
      <c r="A455" s="8">
        <f t="shared" si="7"/>
        <v>45096.874999998901</v>
      </c>
      <c r="B455">
        <v>4</v>
      </c>
    </row>
    <row r="456" spans="1:2" x14ac:dyDescent="0.2">
      <c r="A456" s="8">
        <f t="shared" si="7"/>
        <v>45096.916666665566</v>
      </c>
      <c r="B456">
        <v>6</v>
      </c>
    </row>
    <row r="457" spans="1:2" x14ac:dyDescent="0.2">
      <c r="A457" s="8">
        <f t="shared" si="7"/>
        <v>45096.95833333223</v>
      </c>
      <c r="B457">
        <v>4</v>
      </c>
    </row>
    <row r="458" spans="1:2" x14ac:dyDescent="0.2">
      <c r="A458" s="8">
        <f t="shared" si="7"/>
        <v>45096.999999998894</v>
      </c>
      <c r="B458">
        <v>3</v>
      </c>
    </row>
    <row r="459" spans="1:2" x14ac:dyDescent="0.2">
      <c r="A459" s="8">
        <f t="shared" si="7"/>
        <v>45097.041666665558</v>
      </c>
      <c r="B459">
        <v>3</v>
      </c>
    </row>
    <row r="460" spans="1:2" x14ac:dyDescent="0.2">
      <c r="A460" s="8">
        <f t="shared" si="7"/>
        <v>45097.083333332223</v>
      </c>
      <c r="B460">
        <v>13</v>
      </c>
    </row>
    <row r="461" spans="1:2" x14ac:dyDescent="0.2">
      <c r="A461" s="8">
        <f t="shared" si="7"/>
        <v>45097.124999998887</v>
      </c>
      <c r="B461">
        <v>4</v>
      </c>
    </row>
    <row r="462" spans="1:2" x14ac:dyDescent="0.2">
      <c r="A462" s="8">
        <f t="shared" si="7"/>
        <v>45097.166666665551</v>
      </c>
      <c r="B462">
        <v>4</v>
      </c>
    </row>
    <row r="463" spans="1:2" x14ac:dyDescent="0.2">
      <c r="A463" s="8">
        <f t="shared" si="7"/>
        <v>45097.208333332215</v>
      </c>
      <c r="B463">
        <v>4</v>
      </c>
    </row>
    <row r="464" spans="1:2" x14ac:dyDescent="0.2">
      <c r="A464" s="8">
        <f t="shared" si="7"/>
        <v>45097.24999999888</v>
      </c>
      <c r="B464">
        <v>4</v>
      </c>
    </row>
    <row r="465" spans="1:2" x14ac:dyDescent="0.2">
      <c r="A465" s="8">
        <f t="shared" si="7"/>
        <v>45097.291666665544</v>
      </c>
      <c r="B465">
        <v>4</v>
      </c>
    </row>
    <row r="466" spans="1:2" x14ac:dyDescent="0.2">
      <c r="A466" s="8">
        <f t="shared" si="7"/>
        <v>45097.333333332208</v>
      </c>
      <c r="B466">
        <v>4</v>
      </c>
    </row>
    <row r="467" spans="1:2" x14ac:dyDescent="0.2">
      <c r="A467" s="8">
        <f t="shared" si="7"/>
        <v>45097.374999998872</v>
      </c>
      <c r="B467">
        <v>4</v>
      </c>
    </row>
    <row r="468" spans="1:2" x14ac:dyDescent="0.2">
      <c r="A468" s="8">
        <f t="shared" si="7"/>
        <v>45097.416666665536</v>
      </c>
      <c r="B468">
        <v>3</v>
      </c>
    </row>
    <row r="469" spans="1:2" x14ac:dyDescent="0.2">
      <c r="A469" s="8">
        <f t="shared" si="7"/>
        <v>45097.458333332201</v>
      </c>
      <c r="B469">
        <v>4</v>
      </c>
    </row>
    <row r="470" spans="1:2" x14ac:dyDescent="0.2">
      <c r="A470" s="8">
        <f t="shared" si="7"/>
        <v>45097.499999998865</v>
      </c>
      <c r="B470">
        <v>2</v>
      </c>
    </row>
    <row r="471" spans="1:2" x14ac:dyDescent="0.2">
      <c r="A471" s="8">
        <f t="shared" si="7"/>
        <v>45097.541666665529</v>
      </c>
      <c r="B471">
        <v>5</v>
      </c>
    </row>
    <row r="472" spans="1:2" x14ac:dyDescent="0.2">
      <c r="A472" s="8">
        <f t="shared" si="7"/>
        <v>45097.583333332193</v>
      </c>
      <c r="B472">
        <v>5</v>
      </c>
    </row>
    <row r="473" spans="1:2" x14ac:dyDescent="0.2">
      <c r="A473" s="8">
        <f t="shared" si="7"/>
        <v>45097.624999998858</v>
      </c>
      <c r="B473">
        <v>5</v>
      </c>
    </row>
    <row r="474" spans="1:2" x14ac:dyDescent="0.2">
      <c r="A474" s="8">
        <f t="shared" si="7"/>
        <v>45097.666666665522</v>
      </c>
      <c r="B474">
        <v>5</v>
      </c>
    </row>
    <row r="475" spans="1:2" x14ac:dyDescent="0.2">
      <c r="A475" s="8">
        <f t="shared" si="7"/>
        <v>45097.708333332186</v>
      </c>
      <c r="B475">
        <v>5</v>
      </c>
    </row>
    <row r="476" spans="1:2" x14ac:dyDescent="0.2">
      <c r="A476" s="8">
        <f t="shared" si="7"/>
        <v>45097.74999999885</v>
      </c>
      <c r="B476">
        <v>6</v>
      </c>
    </row>
    <row r="477" spans="1:2" x14ac:dyDescent="0.2">
      <c r="A477" s="8">
        <f t="shared" si="7"/>
        <v>45097.791666665515</v>
      </c>
      <c r="B477">
        <v>5</v>
      </c>
    </row>
    <row r="478" spans="1:2" x14ac:dyDescent="0.2">
      <c r="A478" s="8">
        <f t="shared" si="7"/>
        <v>45097.833333332179</v>
      </c>
      <c r="B478">
        <v>5</v>
      </c>
    </row>
    <row r="479" spans="1:2" x14ac:dyDescent="0.2">
      <c r="A479" s="8">
        <f t="shared" si="7"/>
        <v>45097.874999998843</v>
      </c>
      <c r="B479">
        <v>5</v>
      </c>
    </row>
    <row r="480" spans="1:2" x14ac:dyDescent="0.2">
      <c r="A480" s="8">
        <f t="shared" si="7"/>
        <v>45097.916666665507</v>
      </c>
      <c r="B480">
        <v>7</v>
      </c>
    </row>
    <row r="481" spans="1:2" x14ac:dyDescent="0.2">
      <c r="A481" s="8">
        <f t="shared" si="7"/>
        <v>45097.958333332172</v>
      </c>
      <c r="B481">
        <v>5</v>
      </c>
    </row>
    <row r="482" spans="1:2" x14ac:dyDescent="0.2">
      <c r="A482" s="8">
        <f t="shared" si="7"/>
        <v>45097.999999998836</v>
      </c>
      <c r="B482">
        <v>7</v>
      </c>
    </row>
    <row r="483" spans="1:2" x14ac:dyDescent="0.2">
      <c r="A483" s="8">
        <f t="shared" si="7"/>
        <v>45098.0416666655</v>
      </c>
      <c r="B483">
        <v>6</v>
      </c>
    </row>
    <row r="484" spans="1:2" x14ac:dyDescent="0.2">
      <c r="A484" s="8">
        <f t="shared" si="7"/>
        <v>45098.083333332164</v>
      </c>
      <c r="B484">
        <v>7</v>
      </c>
    </row>
    <row r="485" spans="1:2" x14ac:dyDescent="0.2">
      <c r="A485" s="8">
        <f t="shared" si="7"/>
        <v>45098.124999998829</v>
      </c>
      <c r="B485">
        <v>6</v>
      </c>
    </row>
    <row r="486" spans="1:2" x14ac:dyDescent="0.2">
      <c r="A486" s="8">
        <f t="shared" si="7"/>
        <v>45098.166666665493</v>
      </c>
      <c r="B486">
        <v>6</v>
      </c>
    </row>
    <row r="487" spans="1:2" x14ac:dyDescent="0.2">
      <c r="A487" s="8">
        <f t="shared" si="7"/>
        <v>45098.208333332157</v>
      </c>
      <c r="B487">
        <v>5</v>
      </c>
    </row>
    <row r="488" spans="1:2" x14ac:dyDescent="0.2">
      <c r="A488" s="8">
        <f t="shared" si="7"/>
        <v>45098.249999998821</v>
      </c>
      <c r="B488">
        <v>4</v>
      </c>
    </row>
    <row r="489" spans="1:2" x14ac:dyDescent="0.2">
      <c r="A489" s="8">
        <f t="shared" si="7"/>
        <v>45098.291666665486</v>
      </c>
      <c r="B489">
        <v>3</v>
      </c>
    </row>
    <row r="490" spans="1:2" x14ac:dyDescent="0.2">
      <c r="A490" s="8">
        <f t="shared" si="7"/>
        <v>45098.33333333215</v>
      </c>
      <c r="B490">
        <v>4</v>
      </c>
    </row>
    <row r="491" spans="1:2" x14ac:dyDescent="0.2">
      <c r="A491" s="8">
        <f t="shared" si="7"/>
        <v>45098.374999998814</v>
      </c>
      <c r="B491">
        <v>4</v>
      </c>
    </row>
    <row r="492" spans="1:2" x14ac:dyDescent="0.2">
      <c r="A492" s="8">
        <f t="shared" si="7"/>
        <v>45098.416666665478</v>
      </c>
      <c r="B492">
        <v>5</v>
      </c>
    </row>
    <row r="493" spans="1:2" x14ac:dyDescent="0.2">
      <c r="A493" s="8">
        <f t="shared" si="7"/>
        <v>45098.458333332143</v>
      </c>
      <c r="B493">
        <v>4</v>
      </c>
    </row>
    <row r="494" spans="1:2" x14ac:dyDescent="0.2">
      <c r="A494" s="8">
        <f t="shared" si="7"/>
        <v>45098.499999998807</v>
      </c>
      <c r="B494">
        <v>4</v>
      </c>
    </row>
    <row r="495" spans="1:2" x14ac:dyDescent="0.2">
      <c r="A495" s="8">
        <f t="shared" si="7"/>
        <v>45098.541666665471</v>
      </c>
      <c r="B495">
        <v>5</v>
      </c>
    </row>
    <row r="496" spans="1:2" x14ac:dyDescent="0.2">
      <c r="A496" s="8">
        <f t="shared" si="7"/>
        <v>45098.583333332135</v>
      </c>
      <c r="B496">
        <v>5</v>
      </c>
    </row>
    <row r="497" spans="1:2" x14ac:dyDescent="0.2">
      <c r="A497" s="8">
        <f t="shared" si="7"/>
        <v>45098.624999998799</v>
      </c>
      <c r="B497">
        <v>6</v>
      </c>
    </row>
    <row r="498" spans="1:2" x14ac:dyDescent="0.2">
      <c r="A498" s="8">
        <f t="shared" si="7"/>
        <v>45098.666666665464</v>
      </c>
      <c r="B498">
        <v>6</v>
      </c>
    </row>
    <row r="499" spans="1:2" x14ac:dyDescent="0.2">
      <c r="A499" s="8">
        <f t="shared" si="7"/>
        <v>45098.708333332128</v>
      </c>
      <c r="B499">
        <v>5</v>
      </c>
    </row>
    <row r="500" spans="1:2" x14ac:dyDescent="0.2">
      <c r="A500" s="8">
        <f t="shared" si="7"/>
        <v>45098.749999998792</v>
      </c>
      <c r="B500">
        <v>8</v>
      </c>
    </row>
    <row r="501" spans="1:2" x14ac:dyDescent="0.2">
      <c r="A501" s="8">
        <f t="shared" si="7"/>
        <v>45098.791666665456</v>
      </c>
      <c r="B501">
        <v>7</v>
      </c>
    </row>
    <row r="502" spans="1:2" x14ac:dyDescent="0.2">
      <c r="A502" s="8">
        <f t="shared" si="7"/>
        <v>45098.833333332121</v>
      </c>
      <c r="B502">
        <v>6</v>
      </c>
    </row>
    <row r="503" spans="1:2" x14ac:dyDescent="0.2">
      <c r="A503" s="8">
        <f t="shared" si="7"/>
        <v>45098.874999998785</v>
      </c>
      <c r="B503">
        <v>6</v>
      </c>
    </row>
    <row r="504" spans="1:2" x14ac:dyDescent="0.2">
      <c r="A504" s="8">
        <f t="shared" si="7"/>
        <v>45098.916666665449</v>
      </c>
      <c r="B504">
        <v>7</v>
      </c>
    </row>
    <row r="505" spans="1:2" x14ac:dyDescent="0.2">
      <c r="A505" s="8">
        <f t="shared" si="7"/>
        <v>45098.958333332113</v>
      </c>
      <c r="B505">
        <v>6</v>
      </c>
    </row>
    <row r="506" spans="1:2" x14ac:dyDescent="0.2">
      <c r="A506" s="8">
        <f t="shared" si="7"/>
        <v>45098.999999998778</v>
      </c>
      <c r="B506">
        <v>5</v>
      </c>
    </row>
    <row r="507" spans="1:2" x14ac:dyDescent="0.2">
      <c r="A507" s="8">
        <f t="shared" si="7"/>
        <v>45099.041666665442</v>
      </c>
      <c r="B507">
        <v>5</v>
      </c>
    </row>
    <row r="508" spans="1:2" x14ac:dyDescent="0.2">
      <c r="A508" s="8">
        <f t="shared" si="7"/>
        <v>45099.083333332106</v>
      </c>
      <c r="B508">
        <v>7</v>
      </c>
    </row>
    <row r="509" spans="1:2" x14ac:dyDescent="0.2">
      <c r="A509" s="8">
        <f t="shared" si="7"/>
        <v>45099.12499999877</v>
      </c>
      <c r="B509">
        <v>6</v>
      </c>
    </row>
    <row r="510" spans="1:2" x14ac:dyDescent="0.2">
      <c r="A510" s="8">
        <f t="shared" si="7"/>
        <v>45099.166666665435</v>
      </c>
      <c r="B510">
        <v>5</v>
      </c>
    </row>
    <row r="511" spans="1:2" x14ac:dyDescent="0.2">
      <c r="A511" s="8">
        <f t="shared" si="7"/>
        <v>45099.208333332099</v>
      </c>
      <c r="B511">
        <v>5</v>
      </c>
    </row>
    <row r="512" spans="1:2" x14ac:dyDescent="0.2">
      <c r="A512" s="8">
        <f t="shared" si="7"/>
        <v>45099.249999998763</v>
      </c>
      <c r="B512">
        <v>6</v>
      </c>
    </row>
    <row r="513" spans="1:2" x14ac:dyDescent="0.2">
      <c r="A513" s="8">
        <f t="shared" si="7"/>
        <v>45099.291666665427</v>
      </c>
      <c r="B513">
        <v>5</v>
      </c>
    </row>
    <row r="514" spans="1:2" x14ac:dyDescent="0.2">
      <c r="A514" s="8">
        <f t="shared" si="7"/>
        <v>45099.333333332092</v>
      </c>
      <c r="B514">
        <v>6</v>
      </c>
    </row>
    <row r="515" spans="1:2" x14ac:dyDescent="0.2">
      <c r="A515" s="8">
        <f t="shared" si="7"/>
        <v>45099.374999998756</v>
      </c>
      <c r="B515">
        <v>7</v>
      </c>
    </row>
    <row r="516" spans="1:2" x14ac:dyDescent="0.2">
      <c r="A516" s="8">
        <f t="shared" si="7"/>
        <v>45099.41666666542</v>
      </c>
      <c r="B516">
        <v>5</v>
      </c>
    </row>
    <row r="517" spans="1:2" x14ac:dyDescent="0.2">
      <c r="A517" s="8">
        <f t="shared" ref="A517:A580" si="8">+A516*2-A515</f>
        <v>45099.458333332084</v>
      </c>
      <c r="B517">
        <v>4</v>
      </c>
    </row>
    <row r="518" spans="1:2" x14ac:dyDescent="0.2">
      <c r="A518" s="8">
        <f t="shared" si="8"/>
        <v>45099.499999998749</v>
      </c>
      <c r="B518">
        <v>5</v>
      </c>
    </row>
    <row r="519" spans="1:2" x14ac:dyDescent="0.2">
      <c r="A519" s="8">
        <f t="shared" si="8"/>
        <v>45099.541666665413</v>
      </c>
      <c r="B519">
        <v>4</v>
      </c>
    </row>
    <row r="520" spans="1:2" x14ac:dyDescent="0.2">
      <c r="A520" s="8">
        <f t="shared" si="8"/>
        <v>45099.583333332077</v>
      </c>
      <c r="B520">
        <v>4</v>
      </c>
    </row>
    <row r="521" spans="1:2" x14ac:dyDescent="0.2">
      <c r="A521" s="8">
        <f t="shared" si="8"/>
        <v>45099.624999998741</v>
      </c>
      <c r="B521">
        <v>4</v>
      </c>
    </row>
    <row r="522" spans="1:2" x14ac:dyDescent="0.2">
      <c r="A522" s="8">
        <f t="shared" si="8"/>
        <v>45099.666666665406</v>
      </c>
      <c r="B522">
        <v>5</v>
      </c>
    </row>
    <row r="523" spans="1:2" x14ac:dyDescent="0.2">
      <c r="A523" s="8">
        <f t="shared" si="8"/>
        <v>45099.70833333207</v>
      </c>
      <c r="B523">
        <v>5</v>
      </c>
    </row>
    <row r="524" spans="1:2" x14ac:dyDescent="0.2">
      <c r="A524" s="8">
        <f t="shared" si="8"/>
        <v>45099.749999998734</v>
      </c>
      <c r="B524">
        <v>5</v>
      </c>
    </row>
    <row r="525" spans="1:2" x14ac:dyDescent="0.2">
      <c r="A525" s="8">
        <f t="shared" si="8"/>
        <v>45099.791666665398</v>
      </c>
      <c r="B525">
        <v>6</v>
      </c>
    </row>
    <row r="526" spans="1:2" x14ac:dyDescent="0.2">
      <c r="A526" s="8">
        <f t="shared" si="8"/>
        <v>45099.833333332062</v>
      </c>
      <c r="B526">
        <v>6</v>
      </c>
    </row>
    <row r="527" spans="1:2" x14ac:dyDescent="0.2">
      <c r="A527" s="8">
        <f t="shared" si="8"/>
        <v>45099.874999998727</v>
      </c>
      <c r="B527">
        <v>6</v>
      </c>
    </row>
    <row r="528" spans="1:2" x14ac:dyDescent="0.2">
      <c r="A528" s="8">
        <f t="shared" si="8"/>
        <v>45099.916666665391</v>
      </c>
      <c r="B528">
        <v>7</v>
      </c>
    </row>
    <row r="529" spans="1:2" x14ac:dyDescent="0.2">
      <c r="A529" s="8">
        <f t="shared" si="8"/>
        <v>45099.958333332055</v>
      </c>
      <c r="B529">
        <v>6</v>
      </c>
    </row>
    <row r="530" spans="1:2" x14ac:dyDescent="0.2">
      <c r="A530" s="8">
        <f t="shared" si="8"/>
        <v>45099.999999998719</v>
      </c>
      <c r="B530">
        <v>6</v>
      </c>
    </row>
    <row r="531" spans="1:2" x14ac:dyDescent="0.2">
      <c r="A531" s="8">
        <f t="shared" si="8"/>
        <v>45100.041666665384</v>
      </c>
      <c r="B531">
        <v>5</v>
      </c>
    </row>
    <row r="532" spans="1:2" x14ac:dyDescent="0.2">
      <c r="A532" s="8">
        <f t="shared" si="8"/>
        <v>45100.083333332048</v>
      </c>
      <c r="B532">
        <v>5</v>
      </c>
    </row>
    <row r="533" spans="1:2" x14ac:dyDescent="0.2">
      <c r="A533" s="8">
        <f t="shared" si="8"/>
        <v>45100.124999998712</v>
      </c>
      <c r="B533">
        <v>3</v>
      </c>
    </row>
    <row r="534" spans="1:2" x14ac:dyDescent="0.2">
      <c r="A534" s="8">
        <f t="shared" si="8"/>
        <v>45100.166666665376</v>
      </c>
      <c r="B534">
        <v>3</v>
      </c>
    </row>
    <row r="535" spans="1:2" x14ac:dyDescent="0.2">
      <c r="A535" s="8">
        <f t="shared" si="8"/>
        <v>45100.208333332041</v>
      </c>
      <c r="B535">
        <v>3</v>
      </c>
    </row>
    <row r="536" spans="1:2" x14ac:dyDescent="0.2">
      <c r="A536" s="8">
        <f t="shared" si="8"/>
        <v>45100.249999998705</v>
      </c>
      <c r="B536">
        <v>3</v>
      </c>
    </row>
    <row r="537" spans="1:2" x14ac:dyDescent="0.2">
      <c r="A537" s="8">
        <f t="shared" si="8"/>
        <v>45100.291666665369</v>
      </c>
      <c r="B537">
        <v>5</v>
      </c>
    </row>
    <row r="538" spans="1:2" x14ac:dyDescent="0.2">
      <c r="A538" s="8">
        <f t="shared" si="8"/>
        <v>45100.333333332033</v>
      </c>
      <c r="B538">
        <v>4</v>
      </c>
    </row>
    <row r="539" spans="1:2" x14ac:dyDescent="0.2">
      <c r="A539" s="8">
        <f t="shared" si="8"/>
        <v>45100.374999998698</v>
      </c>
      <c r="B539">
        <v>4</v>
      </c>
    </row>
    <row r="540" spans="1:2" x14ac:dyDescent="0.2">
      <c r="A540" s="8">
        <f t="shared" si="8"/>
        <v>45100.416666665362</v>
      </c>
      <c r="B540">
        <v>6</v>
      </c>
    </row>
    <row r="541" spans="1:2" x14ac:dyDescent="0.2">
      <c r="A541" s="8">
        <f t="shared" si="8"/>
        <v>45100.458333332026</v>
      </c>
      <c r="B541">
        <v>4</v>
      </c>
    </row>
    <row r="542" spans="1:2" x14ac:dyDescent="0.2">
      <c r="A542" s="8">
        <f t="shared" si="8"/>
        <v>45100.49999999869</v>
      </c>
      <c r="B542">
        <v>3</v>
      </c>
    </row>
    <row r="543" spans="1:2" x14ac:dyDescent="0.2">
      <c r="A543" s="8">
        <f t="shared" si="8"/>
        <v>45100.541666665355</v>
      </c>
      <c r="B543">
        <v>2</v>
      </c>
    </row>
    <row r="544" spans="1:2" x14ac:dyDescent="0.2">
      <c r="A544" s="8">
        <f t="shared" si="8"/>
        <v>45100.583333332019</v>
      </c>
      <c r="B544">
        <v>3</v>
      </c>
    </row>
    <row r="545" spans="1:2" x14ac:dyDescent="0.2">
      <c r="A545" s="8">
        <f t="shared" si="8"/>
        <v>45100.624999998683</v>
      </c>
      <c r="B545">
        <v>3</v>
      </c>
    </row>
    <row r="546" spans="1:2" x14ac:dyDescent="0.2">
      <c r="A546" s="8">
        <f t="shared" si="8"/>
        <v>45100.666666665347</v>
      </c>
      <c r="B546">
        <v>4</v>
      </c>
    </row>
    <row r="547" spans="1:2" x14ac:dyDescent="0.2">
      <c r="A547" s="8">
        <f t="shared" si="8"/>
        <v>45100.708333332012</v>
      </c>
      <c r="B547">
        <v>7</v>
      </c>
    </row>
    <row r="548" spans="1:2" x14ac:dyDescent="0.2">
      <c r="A548" s="8">
        <f t="shared" si="8"/>
        <v>45100.749999998676</v>
      </c>
      <c r="B548">
        <v>9</v>
      </c>
    </row>
    <row r="549" spans="1:2" x14ac:dyDescent="0.2">
      <c r="A549" s="8">
        <f t="shared" si="8"/>
        <v>45100.79166666534</v>
      </c>
      <c r="B549">
        <v>8</v>
      </c>
    </row>
    <row r="550" spans="1:2" x14ac:dyDescent="0.2">
      <c r="A550" s="8">
        <f t="shared" si="8"/>
        <v>45100.833333332004</v>
      </c>
      <c r="B550">
        <v>6</v>
      </c>
    </row>
    <row r="551" spans="1:2" x14ac:dyDescent="0.2">
      <c r="A551" s="8">
        <f t="shared" si="8"/>
        <v>45100.874999998668</v>
      </c>
      <c r="B551">
        <v>3</v>
      </c>
    </row>
    <row r="552" spans="1:2" x14ac:dyDescent="0.2">
      <c r="A552" s="8">
        <f t="shared" si="8"/>
        <v>45100.916666665333</v>
      </c>
      <c r="B552">
        <v>4</v>
      </c>
    </row>
    <row r="553" spans="1:2" x14ac:dyDescent="0.2">
      <c r="A553" s="8">
        <f t="shared" si="8"/>
        <v>45100.958333331997</v>
      </c>
      <c r="B553">
        <v>4</v>
      </c>
    </row>
    <row r="554" spans="1:2" x14ac:dyDescent="0.2">
      <c r="A554" s="8">
        <f t="shared" si="8"/>
        <v>45100.999999998661</v>
      </c>
      <c r="B554">
        <v>2</v>
      </c>
    </row>
    <row r="555" spans="1:2" x14ac:dyDescent="0.2">
      <c r="A555" s="8">
        <f t="shared" si="8"/>
        <v>45101.041666665325</v>
      </c>
      <c r="B555">
        <v>2</v>
      </c>
    </row>
    <row r="556" spans="1:2" x14ac:dyDescent="0.2">
      <c r="A556" s="8">
        <f t="shared" si="8"/>
        <v>45101.08333333199</v>
      </c>
      <c r="B556">
        <v>1</v>
      </c>
    </row>
    <row r="557" spans="1:2" x14ac:dyDescent="0.2">
      <c r="A557" s="8">
        <f t="shared" si="8"/>
        <v>45101.124999998654</v>
      </c>
      <c r="B557">
        <v>1</v>
      </c>
    </row>
    <row r="558" spans="1:2" x14ac:dyDescent="0.2">
      <c r="A558" s="8">
        <f t="shared" si="8"/>
        <v>45101.166666665318</v>
      </c>
      <c r="B558">
        <v>1</v>
      </c>
    </row>
    <row r="559" spans="1:2" x14ac:dyDescent="0.2">
      <c r="A559" s="8">
        <f t="shared" si="8"/>
        <v>45101.208333331982</v>
      </c>
      <c r="B559">
        <v>3</v>
      </c>
    </row>
    <row r="560" spans="1:2" x14ac:dyDescent="0.2">
      <c r="A560" s="8">
        <f t="shared" si="8"/>
        <v>45101.249999998647</v>
      </c>
      <c r="B560">
        <v>2</v>
      </c>
    </row>
    <row r="561" spans="1:3" x14ac:dyDescent="0.2">
      <c r="A561" s="8">
        <f t="shared" si="8"/>
        <v>45101.291666665311</v>
      </c>
      <c r="B561">
        <v>2</v>
      </c>
    </row>
    <row r="562" spans="1:3" x14ac:dyDescent="0.2">
      <c r="A562" s="8">
        <f t="shared" si="8"/>
        <v>45101.333333331975</v>
      </c>
      <c r="B562">
        <v>3</v>
      </c>
    </row>
    <row r="563" spans="1:3" x14ac:dyDescent="0.2">
      <c r="A563" s="8">
        <f t="shared" si="8"/>
        <v>45101.374999998639</v>
      </c>
      <c r="B563">
        <v>2</v>
      </c>
    </row>
    <row r="564" spans="1:3" x14ac:dyDescent="0.2">
      <c r="A564" s="8">
        <f t="shared" si="8"/>
        <v>45101.416666665304</v>
      </c>
      <c r="B564">
        <v>2</v>
      </c>
    </row>
    <row r="565" spans="1:3" x14ac:dyDescent="0.2">
      <c r="A565" s="8">
        <f t="shared" si="8"/>
        <v>45101.458333331968</v>
      </c>
      <c r="B565">
        <v>1</v>
      </c>
    </row>
    <row r="566" spans="1:3" x14ac:dyDescent="0.2">
      <c r="A566" s="8">
        <f t="shared" si="8"/>
        <v>45101.499999998632</v>
      </c>
      <c r="B566">
        <v>2</v>
      </c>
    </row>
    <row r="567" spans="1:3" x14ac:dyDescent="0.2">
      <c r="A567" s="8">
        <f t="shared" si="8"/>
        <v>45101.541666665296</v>
      </c>
      <c r="B567">
        <v>3</v>
      </c>
    </row>
    <row r="568" spans="1:3" x14ac:dyDescent="0.2">
      <c r="A568" s="8">
        <f t="shared" si="8"/>
        <v>45101.583333331961</v>
      </c>
      <c r="B568">
        <v>5</v>
      </c>
    </row>
    <row r="569" spans="1:3" x14ac:dyDescent="0.2">
      <c r="A569" s="8">
        <f t="shared" si="8"/>
        <v>45101.624999998625</v>
      </c>
      <c r="C569" t="s">
        <v>26</v>
      </c>
    </row>
    <row r="570" spans="1:3" x14ac:dyDescent="0.2">
      <c r="A570" s="8">
        <f t="shared" si="8"/>
        <v>45101.666666665289</v>
      </c>
      <c r="C570" t="s">
        <v>26</v>
      </c>
    </row>
    <row r="571" spans="1:3" x14ac:dyDescent="0.2">
      <c r="A571" s="8">
        <f t="shared" si="8"/>
        <v>45101.708333331953</v>
      </c>
      <c r="C571" t="s">
        <v>26</v>
      </c>
    </row>
    <row r="572" spans="1:3" x14ac:dyDescent="0.2">
      <c r="A572" s="8">
        <f t="shared" si="8"/>
        <v>45101.749999998618</v>
      </c>
      <c r="C572" t="s">
        <v>26</v>
      </c>
    </row>
    <row r="573" spans="1:3" x14ac:dyDescent="0.2">
      <c r="A573" s="8">
        <f t="shared" si="8"/>
        <v>45101.791666665282</v>
      </c>
      <c r="C573" t="s">
        <v>26</v>
      </c>
    </row>
    <row r="574" spans="1:3" x14ac:dyDescent="0.2">
      <c r="A574" s="8">
        <f t="shared" si="8"/>
        <v>45101.833333331946</v>
      </c>
      <c r="C574" t="s">
        <v>26</v>
      </c>
    </row>
    <row r="575" spans="1:3" x14ac:dyDescent="0.2">
      <c r="A575" s="8">
        <f t="shared" si="8"/>
        <v>45101.87499999861</v>
      </c>
      <c r="C575" t="s">
        <v>26</v>
      </c>
    </row>
    <row r="576" spans="1:3" x14ac:dyDescent="0.2">
      <c r="A576" s="8">
        <f t="shared" si="8"/>
        <v>45101.916666665275</v>
      </c>
      <c r="C576" t="s">
        <v>26</v>
      </c>
    </row>
    <row r="577" spans="1:3" x14ac:dyDescent="0.2">
      <c r="A577" s="8">
        <f t="shared" si="8"/>
        <v>45101.958333331939</v>
      </c>
      <c r="C577" t="s">
        <v>26</v>
      </c>
    </row>
    <row r="578" spans="1:3" x14ac:dyDescent="0.2">
      <c r="A578" s="8">
        <f t="shared" si="8"/>
        <v>45101.999999998603</v>
      </c>
      <c r="C578" t="s">
        <v>26</v>
      </c>
    </row>
    <row r="579" spans="1:3" x14ac:dyDescent="0.2">
      <c r="A579" s="8">
        <f t="shared" si="8"/>
        <v>45102.041666665267</v>
      </c>
      <c r="C579" t="s">
        <v>26</v>
      </c>
    </row>
    <row r="580" spans="1:3" x14ac:dyDescent="0.2">
      <c r="A580" s="8">
        <f t="shared" si="8"/>
        <v>45102.083333331931</v>
      </c>
      <c r="C580" t="s">
        <v>26</v>
      </c>
    </row>
    <row r="581" spans="1:3" x14ac:dyDescent="0.2">
      <c r="A581" s="8">
        <f t="shared" ref="A581:A644" si="9">+A580*2-A579</f>
        <v>45102.124999998596</v>
      </c>
      <c r="C581" t="s">
        <v>26</v>
      </c>
    </row>
    <row r="582" spans="1:3" x14ac:dyDescent="0.2">
      <c r="A582" s="8">
        <f t="shared" si="9"/>
        <v>45102.16666666526</v>
      </c>
      <c r="C582" t="s">
        <v>26</v>
      </c>
    </row>
    <row r="583" spans="1:3" x14ac:dyDescent="0.2">
      <c r="A583" s="8">
        <f t="shared" si="9"/>
        <v>45102.208333331924</v>
      </c>
      <c r="C583" t="s">
        <v>26</v>
      </c>
    </row>
    <row r="584" spans="1:3" x14ac:dyDescent="0.2">
      <c r="A584" s="8">
        <f t="shared" si="9"/>
        <v>45102.249999998588</v>
      </c>
      <c r="C584" t="s">
        <v>26</v>
      </c>
    </row>
    <row r="585" spans="1:3" x14ac:dyDescent="0.2">
      <c r="A585" s="8">
        <f t="shared" si="9"/>
        <v>45102.291666665253</v>
      </c>
      <c r="C585" t="s">
        <v>26</v>
      </c>
    </row>
    <row r="586" spans="1:3" x14ac:dyDescent="0.2">
      <c r="A586" s="8">
        <f t="shared" si="9"/>
        <v>45102.333333331917</v>
      </c>
      <c r="C586" t="s">
        <v>26</v>
      </c>
    </row>
    <row r="587" spans="1:3" x14ac:dyDescent="0.2">
      <c r="A587" s="8">
        <f t="shared" si="9"/>
        <v>45102.374999998581</v>
      </c>
      <c r="C587" t="s">
        <v>26</v>
      </c>
    </row>
    <row r="588" spans="1:3" x14ac:dyDescent="0.2">
      <c r="A588" s="8">
        <f t="shared" si="9"/>
        <v>45102.416666665245</v>
      </c>
      <c r="C588" t="s">
        <v>26</v>
      </c>
    </row>
    <row r="589" spans="1:3" x14ac:dyDescent="0.2">
      <c r="A589" s="8">
        <f t="shared" si="9"/>
        <v>45102.45833333191</v>
      </c>
      <c r="C589" t="s">
        <v>26</v>
      </c>
    </row>
    <row r="590" spans="1:3" x14ac:dyDescent="0.2">
      <c r="A590" s="8">
        <f t="shared" si="9"/>
        <v>45102.499999998574</v>
      </c>
      <c r="C590" t="s">
        <v>26</v>
      </c>
    </row>
    <row r="591" spans="1:3" x14ac:dyDescent="0.2">
      <c r="A591" s="8">
        <f t="shared" si="9"/>
        <v>45102.541666665238</v>
      </c>
      <c r="C591" t="s">
        <v>26</v>
      </c>
    </row>
    <row r="592" spans="1:3" x14ac:dyDescent="0.2">
      <c r="A592" s="8">
        <f t="shared" si="9"/>
        <v>45102.583333331902</v>
      </c>
      <c r="C592" t="s">
        <v>26</v>
      </c>
    </row>
    <row r="593" spans="1:3" x14ac:dyDescent="0.2">
      <c r="A593" s="8">
        <f t="shared" si="9"/>
        <v>45102.624999998567</v>
      </c>
      <c r="C593" t="s">
        <v>26</v>
      </c>
    </row>
    <row r="594" spans="1:3" x14ac:dyDescent="0.2">
      <c r="A594" s="8">
        <f t="shared" si="9"/>
        <v>45102.666666665231</v>
      </c>
      <c r="C594" t="s">
        <v>26</v>
      </c>
    </row>
    <row r="595" spans="1:3" x14ac:dyDescent="0.2">
      <c r="A595" s="8">
        <f t="shared" si="9"/>
        <v>45102.708333331895</v>
      </c>
      <c r="C595" t="s">
        <v>26</v>
      </c>
    </row>
    <row r="596" spans="1:3" x14ac:dyDescent="0.2">
      <c r="A596" s="8">
        <f t="shared" si="9"/>
        <v>45102.749999998559</v>
      </c>
      <c r="C596" t="s">
        <v>26</v>
      </c>
    </row>
    <row r="597" spans="1:3" x14ac:dyDescent="0.2">
      <c r="A597" s="8">
        <f t="shared" si="9"/>
        <v>45102.791666665224</v>
      </c>
      <c r="C597" t="s">
        <v>26</v>
      </c>
    </row>
    <row r="598" spans="1:3" x14ac:dyDescent="0.2">
      <c r="A598" s="8">
        <f t="shared" si="9"/>
        <v>45102.833333331888</v>
      </c>
      <c r="C598" t="s">
        <v>26</v>
      </c>
    </row>
    <row r="599" spans="1:3" x14ac:dyDescent="0.2">
      <c r="A599" s="8">
        <f t="shared" si="9"/>
        <v>45102.874999998552</v>
      </c>
      <c r="C599" t="s">
        <v>26</v>
      </c>
    </row>
    <row r="600" spans="1:3" x14ac:dyDescent="0.2">
      <c r="A600" s="8">
        <f t="shared" si="9"/>
        <v>45102.916666665216</v>
      </c>
      <c r="C600" t="s">
        <v>26</v>
      </c>
    </row>
    <row r="601" spans="1:3" x14ac:dyDescent="0.2">
      <c r="A601" s="8">
        <f t="shared" si="9"/>
        <v>45102.958333331881</v>
      </c>
      <c r="C601" t="s">
        <v>26</v>
      </c>
    </row>
    <row r="602" spans="1:3" x14ac:dyDescent="0.2">
      <c r="A602" s="8">
        <f t="shared" si="9"/>
        <v>45102.999999998545</v>
      </c>
      <c r="C602" t="s">
        <v>26</v>
      </c>
    </row>
    <row r="603" spans="1:3" x14ac:dyDescent="0.2">
      <c r="A603" s="8">
        <f t="shared" si="9"/>
        <v>45103.041666665209</v>
      </c>
      <c r="C603" t="s">
        <v>26</v>
      </c>
    </row>
    <row r="604" spans="1:3" x14ac:dyDescent="0.2">
      <c r="A604" s="8">
        <f t="shared" si="9"/>
        <v>45103.083333331873</v>
      </c>
      <c r="C604" t="s">
        <v>26</v>
      </c>
    </row>
    <row r="605" spans="1:3" x14ac:dyDescent="0.2">
      <c r="A605" s="8">
        <f t="shared" si="9"/>
        <v>45103.124999998538</v>
      </c>
      <c r="C605" t="s">
        <v>26</v>
      </c>
    </row>
    <row r="606" spans="1:3" x14ac:dyDescent="0.2">
      <c r="A606" s="8">
        <f t="shared" si="9"/>
        <v>45103.166666665202</v>
      </c>
      <c r="C606" t="s">
        <v>26</v>
      </c>
    </row>
    <row r="607" spans="1:3" x14ac:dyDescent="0.2">
      <c r="A607" s="8">
        <f t="shared" si="9"/>
        <v>45103.208333331866</v>
      </c>
      <c r="C607" t="s">
        <v>26</v>
      </c>
    </row>
    <row r="608" spans="1:3" x14ac:dyDescent="0.2">
      <c r="A608" s="8">
        <f t="shared" si="9"/>
        <v>45103.24999999853</v>
      </c>
      <c r="C608" t="s">
        <v>26</v>
      </c>
    </row>
    <row r="609" spans="1:3" x14ac:dyDescent="0.2">
      <c r="A609" s="8">
        <f t="shared" si="9"/>
        <v>45103.291666665194</v>
      </c>
      <c r="C609" t="s">
        <v>26</v>
      </c>
    </row>
    <row r="610" spans="1:3" x14ac:dyDescent="0.2">
      <c r="A610" s="8">
        <f t="shared" si="9"/>
        <v>45103.333333331859</v>
      </c>
      <c r="C610" t="s">
        <v>26</v>
      </c>
    </row>
    <row r="611" spans="1:3" x14ac:dyDescent="0.2">
      <c r="A611" s="8">
        <f t="shared" si="9"/>
        <v>45103.374999998523</v>
      </c>
      <c r="C611" t="s">
        <v>26</v>
      </c>
    </row>
    <row r="612" spans="1:3" x14ac:dyDescent="0.2">
      <c r="A612" s="8">
        <f t="shared" si="9"/>
        <v>45103.416666665187</v>
      </c>
      <c r="C612" t="s">
        <v>26</v>
      </c>
    </row>
    <row r="613" spans="1:3" x14ac:dyDescent="0.2">
      <c r="A613" s="8">
        <f t="shared" si="9"/>
        <v>45103.458333331851</v>
      </c>
      <c r="C613" t="s">
        <v>26</v>
      </c>
    </row>
    <row r="614" spans="1:3" x14ac:dyDescent="0.2">
      <c r="A614" s="8">
        <f t="shared" si="9"/>
        <v>45103.499999998516</v>
      </c>
      <c r="C614" t="s">
        <v>26</v>
      </c>
    </row>
    <row r="615" spans="1:3" x14ac:dyDescent="0.2">
      <c r="A615" s="8">
        <f t="shared" si="9"/>
        <v>45103.54166666518</v>
      </c>
      <c r="C615" t="s">
        <v>26</v>
      </c>
    </row>
    <row r="616" spans="1:3" x14ac:dyDescent="0.2">
      <c r="A616" s="8">
        <f t="shared" si="9"/>
        <v>45103.583333331844</v>
      </c>
      <c r="C616" t="s">
        <v>26</v>
      </c>
    </row>
    <row r="617" spans="1:3" x14ac:dyDescent="0.2">
      <c r="A617" s="8">
        <f t="shared" si="9"/>
        <v>45103.624999998508</v>
      </c>
      <c r="C617" t="s">
        <v>26</v>
      </c>
    </row>
    <row r="618" spans="1:3" x14ac:dyDescent="0.2">
      <c r="A618" s="8">
        <f t="shared" si="9"/>
        <v>45103.666666665173</v>
      </c>
      <c r="C618" t="s">
        <v>26</v>
      </c>
    </row>
    <row r="619" spans="1:3" x14ac:dyDescent="0.2">
      <c r="A619" s="8">
        <f t="shared" si="9"/>
        <v>45103.708333331837</v>
      </c>
      <c r="C619" t="s">
        <v>26</v>
      </c>
    </row>
    <row r="620" spans="1:3" x14ac:dyDescent="0.2">
      <c r="A620" s="8">
        <f t="shared" si="9"/>
        <v>45103.749999998501</v>
      </c>
      <c r="C620" t="s">
        <v>26</v>
      </c>
    </row>
    <row r="621" spans="1:3" x14ac:dyDescent="0.2">
      <c r="A621" s="8">
        <f t="shared" si="9"/>
        <v>45103.791666665165</v>
      </c>
      <c r="C621" t="s">
        <v>26</v>
      </c>
    </row>
    <row r="622" spans="1:3" x14ac:dyDescent="0.2">
      <c r="A622" s="8">
        <f t="shared" si="9"/>
        <v>45103.83333333183</v>
      </c>
      <c r="C622" t="s">
        <v>26</v>
      </c>
    </row>
    <row r="623" spans="1:3" x14ac:dyDescent="0.2">
      <c r="A623" s="8">
        <f t="shared" si="9"/>
        <v>45103.874999998494</v>
      </c>
      <c r="C623" t="s">
        <v>26</v>
      </c>
    </row>
    <row r="624" spans="1:3" x14ac:dyDescent="0.2">
      <c r="A624" s="8">
        <f t="shared" si="9"/>
        <v>45103.916666665158</v>
      </c>
      <c r="C624" t="s">
        <v>26</v>
      </c>
    </row>
    <row r="625" spans="1:3" x14ac:dyDescent="0.2">
      <c r="A625" s="8">
        <f t="shared" si="9"/>
        <v>45103.958333331822</v>
      </c>
      <c r="C625" t="s">
        <v>26</v>
      </c>
    </row>
    <row r="626" spans="1:3" x14ac:dyDescent="0.2">
      <c r="A626" s="8">
        <f t="shared" si="9"/>
        <v>45103.999999998487</v>
      </c>
      <c r="C626" t="s">
        <v>26</v>
      </c>
    </row>
    <row r="627" spans="1:3" x14ac:dyDescent="0.2">
      <c r="A627" s="8">
        <f t="shared" si="9"/>
        <v>45104.041666665151</v>
      </c>
      <c r="C627" t="s">
        <v>26</v>
      </c>
    </row>
    <row r="628" spans="1:3" x14ac:dyDescent="0.2">
      <c r="A628" s="8">
        <f t="shared" si="9"/>
        <v>45104.083333331815</v>
      </c>
      <c r="C628" t="s">
        <v>26</v>
      </c>
    </row>
    <row r="629" spans="1:3" x14ac:dyDescent="0.2">
      <c r="A629" s="8">
        <f t="shared" si="9"/>
        <v>45104.124999998479</v>
      </c>
      <c r="C629" t="s">
        <v>26</v>
      </c>
    </row>
    <row r="630" spans="1:3" x14ac:dyDescent="0.2">
      <c r="A630" s="8">
        <f t="shared" si="9"/>
        <v>45104.166666665144</v>
      </c>
      <c r="C630" t="s">
        <v>26</v>
      </c>
    </row>
    <row r="631" spans="1:3" x14ac:dyDescent="0.2">
      <c r="A631" s="8">
        <f t="shared" si="9"/>
        <v>45104.208333331808</v>
      </c>
      <c r="C631" t="s">
        <v>26</v>
      </c>
    </row>
    <row r="632" spans="1:3" x14ac:dyDescent="0.2">
      <c r="A632" s="8">
        <f t="shared" si="9"/>
        <v>45104.249999998472</v>
      </c>
      <c r="C632" t="s">
        <v>26</v>
      </c>
    </row>
    <row r="633" spans="1:3" x14ac:dyDescent="0.2">
      <c r="A633" s="8">
        <f t="shared" si="9"/>
        <v>45104.291666665136</v>
      </c>
      <c r="C633" t="s">
        <v>26</v>
      </c>
    </row>
    <row r="634" spans="1:3" x14ac:dyDescent="0.2">
      <c r="A634" s="8">
        <f t="shared" si="9"/>
        <v>45104.333333331801</v>
      </c>
      <c r="C634" t="s">
        <v>26</v>
      </c>
    </row>
    <row r="635" spans="1:3" x14ac:dyDescent="0.2">
      <c r="A635" s="8">
        <f t="shared" si="9"/>
        <v>45104.374999998465</v>
      </c>
      <c r="C635" t="s">
        <v>26</v>
      </c>
    </row>
    <row r="636" spans="1:3" x14ac:dyDescent="0.2">
      <c r="A636" s="8">
        <f t="shared" si="9"/>
        <v>45104.416666665129</v>
      </c>
      <c r="C636" t="s">
        <v>26</v>
      </c>
    </row>
    <row r="637" spans="1:3" x14ac:dyDescent="0.2">
      <c r="A637" s="8">
        <f t="shared" si="9"/>
        <v>45104.458333331793</v>
      </c>
      <c r="C637" t="s">
        <v>26</v>
      </c>
    </row>
    <row r="638" spans="1:3" x14ac:dyDescent="0.2">
      <c r="A638" s="8">
        <f t="shared" si="9"/>
        <v>45104.499999998457</v>
      </c>
      <c r="C638" t="s">
        <v>26</v>
      </c>
    </row>
    <row r="639" spans="1:3" x14ac:dyDescent="0.2">
      <c r="A639" s="8">
        <f t="shared" si="9"/>
        <v>45104.541666665122</v>
      </c>
      <c r="C639" t="s">
        <v>26</v>
      </c>
    </row>
    <row r="640" spans="1:3" x14ac:dyDescent="0.2">
      <c r="A640" s="8">
        <f t="shared" si="9"/>
        <v>45104.583333331786</v>
      </c>
      <c r="C640" t="s">
        <v>26</v>
      </c>
    </row>
    <row r="641" spans="1:3" x14ac:dyDescent="0.2">
      <c r="A641" s="8">
        <f t="shared" si="9"/>
        <v>45104.62499999845</v>
      </c>
      <c r="C641" t="s">
        <v>26</v>
      </c>
    </row>
    <row r="642" spans="1:3" x14ac:dyDescent="0.2">
      <c r="A642" s="8">
        <f t="shared" si="9"/>
        <v>45104.666666665114</v>
      </c>
      <c r="C642" t="s">
        <v>26</v>
      </c>
    </row>
    <row r="643" spans="1:3" x14ac:dyDescent="0.2">
      <c r="A643" s="8">
        <f t="shared" si="9"/>
        <v>45104.708333331779</v>
      </c>
      <c r="C643" t="s">
        <v>26</v>
      </c>
    </row>
    <row r="644" spans="1:3" x14ac:dyDescent="0.2">
      <c r="A644" s="8">
        <f t="shared" si="9"/>
        <v>45104.749999998443</v>
      </c>
      <c r="C644" t="s">
        <v>26</v>
      </c>
    </row>
    <row r="645" spans="1:3" x14ac:dyDescent="0.2">
      <c r="A645" s="8">
        <f t="shared" ref="A645:A708" si="10">+A644*2-A643</f>
        <v>45104.791666665107</v>
      </c>
      <c r="C645" t="s">
        <v>26</v>
      </c>
    </row>
    <row r="646" spans="1:3" x14ac:dyDescent="0.2">
      <c r="A646" s="8">
        <f t="shared" si="10"/>
        <v>45104.833333331771</v>
      </c>
      <c r="C646" t="s">
        <v>26</v>
      </c>
    </row>
    <row r="647" spans="1:3" x14ac:dyDescent="0.2">
      <c r="A647" s="8">
        <f t="shared" si="10"/>
        <v>45104.874999998436</v>
      </c>
      <c r="C647" t="s">
        <v>26</v>
      </c>
    </row>
    <row r="648" spans="1:3" x14ac:dyDescent="0.2">
      <c r="A648" s="8">
        <f t="shared" si="10"/>
        <v>45104.9166666651</v>
      </c>
      <c r="B648">
        <v>10</v>
      </c>
    </row>
    <row r="649" spans="1:3" x14ac:dyDescent="0.2">
      <c r="A649" s="8">
        <f t="shared" si="10"/>
        <v>45104.958333331764</v>
      </c>
      <c r="B649">
        <v>10</v>
      </c>
    </row>
    <row r="650" spans="1:3" x14ac:dyDescent="0.2">
      <c r="A650" s="8">
        <f t="shared" si="10"/>
        <v>45104.999999998428</v>
      </c>
      <c r="B650">
        <v>7</v>
      </c>
    </row>
    <row r="651" spans="1:3" x14ac:dyDescent="0.2">
      <c r="A651" s="8">
        <f t="shared" si="10"/>
        <v>45105.041666665093</v>
      </c>
      <c r="B651">
        <v>8</v>
      </c>
    </row>
    <row r="652" spans="1:3" x14ac:dyDescent="0.2">
      <c r="A652" s="8">
        <f t="shared" si="10"/>
        <v>45105.083333331757</v>
      </c>
      <c r="B652">
        <v>8</v>
      </c>
    </row>
    <row r="653" spans="1:3" x14ac:dyDescent="0.2">
      <c r="A653" s="8">
        <f t="shared" si="10"/>
        <v>45105.124999998421</v>
      </c>
      <c r="B653">
        <v>6</v>
      </c>
    </row>
    <row r="654" spans="1:3" x14ac:dyDescent="0.2">
      <c r="A654" s="8">
        <f t="shared" si="10"/>
        <v>45105.166666665085</v>
      </c>
      <c r="B654">
        <v>4</v>
      </c>
    </row>
    <row r="655" spans="1:3" x14ac:dyDescent="0.2">
      <c r="A655" s="8">
        <f t="shared" si="10"/>
        <v>45105.20833333175</v>
      </c>
      <c r="B655">
        <v>3</v>
      </c>
    </row>
    <row r="656" spans="1:3" x14ac:dyDescent="0.2">
      <c r="A656" s="8">
        <f t="shared" si="10"/>
        <v>45105.249999998414</v>
      </c>
      <c r="B656">
        <v>2</v>
      </c>
    </row>
    <row r="657" spans="1:3" x14ac:dyDescent="0.2">
      <c r="A657" s="8">
        <f t="shared" si="10"/>
        <v>45105.291666665078</v>
      </c>
      <c r="B657">
        <v>2</v>
      </c>
    </row>
    <row r="658" spans="1:3" x14ac:dyDescent="0.2">
      <c r="A658" s="8">
        <f t="shared" si="10"/>
        <v>45105.333333331742</v>
      </c>
      <c r="B658">
        <v>3</v>
      </c>
    </row>
    <row r="659" spans="1:3" x14ac:dyDescent="0.2">
      <c r="A659" s="8">
        <f t="shared" si="10"/>
        <v>45105.374999998407</v>
      </c>
      <c r="B659">
        <v>7</v>
      </c>
    </row>
    <row r="660" spans="1:3" x14ac:dyDescent="0.2">
      <c r="A660" s="8">
        <f t="shared" si="10"/>
        <v>45105.416666665071</v>
      </c>
      <c r="B660">
        <v>4</v>
      </c>
    </row>
    <row r="661" spans="1:3" x14ac:dyDescent="0.2">
      <c r="A661" s="8">
        <f t="shared" si="10"/>
        <v>45105.458333331735</v>
      </c>
      <c r="B661">
        <v>10</v>
      </c>
    </row>
    <row r="662" spans="1:3" x14ac:dyDescent="0.2">
      <c r="A662" s="8">
        <f t="shared" si="10"/>
        <v>45105.499999998399</v>
      </c>
      <c r="B662">
        <v>13</v>
      </c>
    </row>
    <row r="663" spans="1:3" x14ac:dyDescent="0.2">
      <c r="A663" s="8">
        <f t="shared" si="10"/>
        <v>45105.541666665064</v>
      </c>
      <c r="B663">
        <v>12</v>
      </c>
    </row>
    <row r="664" spans="1:3" x14ac:dyDescent="0.2">
      <c r="A664" s="8">
        <f t="shared" si="10"/>
        <v>45105.583333331728</v>
      </c>
      <c r="B664">
        <v>12</v>
      </c>
    </row>
    <row r="665" spans="1:3" x14ac:dyDescent="0.2">
      <c r="A665" s="8">
        <f t="shared" si="10"/>
        <v>45105.624999998392</v>
      </c>
      <c r="B665">
        <v>14</v>
      </c>
    </row>
    <row r="666" spans="1:3" x14ac:dyDescent="0.2">
      <c r="A666" s="8">
        <f t="shared" si="10"/>
        <v>45105.666666665056</v>
      </c>
      <c r="B666">
        <v>13</v>
      </c>
    </row>
    <row r="667" spans="1:3" x14ac:dyDescent="0.2">
      <c r="A667" s="8">
        <f t="shared" si="10"/>
        <v>45105.70833333172</v>
      </c>
      <c r="B667">
        <v>12</v>
      </c>
    </row>
    <row r="668" spans="1:3" x14ac:dyDescent="0.2">
      <c r="A668" s="8">
        <f t="shared" si="10"/>
        <v>45105.749999998385</v>
      </c>
      <c r="B668">
        <v>13</v>
      </c>
    </row>
    <row r="669" spans="1:3" x14ac:dyDescent="0.2">
      <c r="A669" s="8">
        <f t="shared" si="10"/>
        <v>45105.791666665049</v>
      </c>
      <c r="B669">
        <v>14</v>
      </c>
    </row>
    <row r="670" spans="1:3" x14ac:dyDescent="0.2">
      <c r="A670" s="8">
        <f t="shared" si="10"/>
        <v>45105.833333331713</v>
      </c>
      <c r="B670">
        <v>11</v>
      </c>
    </row>
    <row r="671" spans="1:3" x14ac:dyDescent="0.2">
      <c r="A671" s="8">
        <f t="shared" si="10"/>
        <v>45105.874999998377</v>
      </c>
      <c r="C671" t="s">
        <v>34</v>
      </c>
    </row>
    <row r="672" spans="1:3" x14ac:dyDescent="0.2">
      <c r="A672" s="8">
        <f t="shared" si="10"/>
        <v>45105.916666665042</v>
      </c>
      <c r="C672" t="s">
        <v>34</v>
      </c>
    </row>
    <row r="673" spans="1:3" x14ac:dyDescent="0.2">
      <c r="A673" s="8">
        <f t="shared" si="10"/>
        <v>45105.958333331706</v>
      </c>
      <c r="C673" t="s">
        <v>34</v>
      </c>
    </row>
    <row r="674" spans="1:3" x14ac:dyDescent="0.2">
      <c r="A674" s="8">
        <f t="shared" si="10"/>
        <v>45105.99999999837</v>
      </c>
      <c r="C674" t="s">
        <v>34</v>
      </c>
    </row>
    <row r="675" spans="1:3" x14ac:dyDescent="0.2">
      <c r="A675" s="8">
        <f t="shared" si="10"/>
        <v>45106.041666665034</v>
      </c>
      <c r="C675" t="s">
        <v>34</v>
      </c>
    </row>
    <row r="676" spans="1:3" x14ac:dyDescent="0.2">
      <c r="A676" s="8">
        <f t="shared" si="10"/>
        <v>45106.083333331699</v>
      </c>
      <c r="C676" t="s">
        <v>34</v>
      </c>
    </row>
    <row r="677" spans="1:3" x14ac:dyDescent="0.2">
      <c r="A677" s="8">
        <f t="shared" si="10"/>
        <v>45106.124999998363</v>
      </c>
      <c r="C677" t="s">
        <v>34</v>
      </c>
    </row>
    <row r="678" spans="1:3" x14ac:dyDescent="0.2">
      <c r="A678" s="8">
        <f t="shared" si="10"/>
        <v>45106.166666665027</v>
      </c>
      <c r="C678" t="s">
        <v>34</v>
      </c>
    </row>
    <row r="679" spans="1:3" x14ac:dyDescent="0.2">
      <c r="A679" s="8">
        <f t="shared" si="10"/>
        <v>45106.208333331691</v>
      </c>
      <c r="C679" t="s">
        <v>34</v>
      </c>
    </row>
    <row r="680" spans="1:3" x14ac:dyDescent="0.2">
      <c r="A680" s="8">
        <f t="shared" si="10"/>
        <v>45106.249999998356</v>
      </c>
      <c r="C680" t="s">
        <v>34</v>
      </c>
    </row>
    <row r="681" spans="1:3" x14ac:dyDescent="0.2">
      <c r="A681" s="8">
        <f t="shared" si="10"/>
        <v>45106.29166666502</v>
      </c>
      <c r="C681" t="s">
        <v>34</v>
      </c>
    </row>
    <row r="682" spans="1:3" x14ac:dyDescent="0.2">
      <c r="A682" s="8">
        <f t="shared" si="10"/>
        <v>45106.333333331684</v>
      </c>
      <c r="C682" t="s">
        <v>34</v>
      </c>
    </row>
    <row r="683" spans="1:3" x14ac:dyDescent="0.2">
      <c r="A683" s="8">
        <f t="shared" si="10"/>
        <v>45106.374999998348</v>
      </c>
      <c r="C683" t="s">
        <v>34</v>
      </c>
    </row>
    <row r="684" spans="1:3" x14ac:dyDescent="0.2">
      <c r="A684" s="8">
        <f t="shared" si="10"/>
        <v>45106.416666665013</v>
      </c>
      <c r="C684" t="s">
        <v>34</v>
      </c>
    </row>
    <row r="685" spans="1:3" x14ac:dyDescent="0.2">
      <c r="A685" s="8">
        <f t="shared" si="10"/>
        <v>45106.458333331677</v>
      </c>
      <c r="C685" t="s">
        <v>34</v>
      </c>
    </row>
    <row r="686" spans="1:3" x14ac:dyDescent="0.2">
      <c r="A686" s="8">
        <f t="shared" si="10"/>
        <v>45106.499999998341</v>
      </c>
      <c r="C686" t="s">
        <v>34</v>
      </c>
    </row>
    <row r="687" spans="1:3" x14ac:dyDescent="0.2">
      <c r="A687" s="8">
        <f t="shared" si="10"/>
        <v>45106.541666665005</v>
      </c>
      <c r="C687" t="s">
        <v>34</v>
      </c>
    </row>
    <row r="688" spans="1:3" x14ac:dyDescent="0.2">
      <c r="A688" s="8">
        <f t="shared" si="10"/>
        <v>45106.58333333167</v>
      </c>
      <c r="C688" t="s">
        <v>34</v>
      </c>
    </row>
    <row r="689" spans="1:3" x14ac:dyDescent="0.2">
      <c r="A689" s="8">
        <f t="shared" si="10"/>
        <v>45106.624999998334</v>
      </c>
      <c r="C689" t="s">
        <v>34</v>
      </c>
    </row>
    <row r="690" spans="1:3" x14ac:dyDescent="0.2">
      <c r="A690" s="8">
        <f t="shared" si="10"/>
        <v>45106.666666664998</v>
      </c>
      <c r="C690" t="s">
        <v>34</v>
      </c>
    </row>
    <row r="691" spans="1:3" x14ac:dyDescent="0.2">
      <c r="A691" s="8">
        <f t="shared" si="10"/>
        <v>45106.708333331662</v>
      </c>
      <c r="C691" t="s">
        <v>34</v>
      </c>
    </row>
    <row r="692" spans="1:3" x14ac:dyDescent="0.2">
      <c r="A692" s="8">
        <f t="shared" si="10"/>
        <v>45106.749999998327</v>
      </c>
      <c r="C692" t="s">
        <v>34</v>
      </c>
    </row>
    <row r="693" spans="1:3" x14ac:dyDescent="0.2">
      <c r="A693" s="8">
        <f t="shared" si="10"/>
        <v>45106.791666664991</v>
      </c>
      <c r="C693" t="s">
        <v>34</v>
      </c>
    </row>
    <row r="694" spans="1:3" x14ac:dyDescent="0.2">
      <c r="A694" s="8">
        <f t="shared" si="10"/>
        <v>45106.833333331655</v>
      </c>
      <c r="C694" t="s">
        <v>34</v>
      </c>
    </row>
    <row r="695" spans="1:3" x14ac:dyDescent="0.2">
      <c r="A695" s="8">
        <f t="shared" si="10"/>
        <v>45106.874999998319</v>
      </c>
      <c r="C695" t="s">
        <v>34</v>
      </c>
    </row>
    <row r="696" spans="1:3" x14ac:dyDescent="0.2">
      <c r="A696" s="8">
        <f t="shared" si="10"/>
        <v>45106.916666664983</v>
      </c>
      <c r="C696" t="s">
        <v>34</v>
      </c>
    </row>
    <row r="697" spans="1:3" x14ac:dyDescent="0.2">
      <c r="A697" s="8">
        <f t="shared" si="10"/>
        <v>45106.958333331648</v>
      </c>
      <c r="C697" t="s">
        <v>34</v>
      </c>
    </row>
    <row r="698" spans="1:3" x14ac:dyDescent="0.2">
      <c r="A698" s="8">
        <f t="shared" si="10"/>
        <v>45106.999999998312</v>
      </c>
      <c r="C698" t="s">
        <v>34</v>
      </c>
    </row>
    <row r="699" spans="1:3" x14ac:dyDescent="0.2">
      <c r="A699" s="8">
        <f t="shared" si="10"/>
        <v>45107.041666664976</v>
      </c>
      <c r="C699" t="s">
        <v>34</v>
      </c>
    </row>
    <row r="700" spans="1:3" x14ac:dyDescent="0.2">
      <c r="A700" s="8">
        <f t="shared" si="10"/>
        <v>45107.08333333164</v>
      </c>
      <c r="C700" t="s">
        <v>34</v>
      </c>
    </row>
    <row r="701" spans="1:3" x14ac:dyDescent="0.2">
      <c r="A701" s="8">
        <f t="shared" si="10"/>
        <v>45107.124999998305</v>
      </c>
      <c r="C701" t="s">
        <v>34</v>
      </c>
    </row>
    <row r="702" spans="1:3" x14ac:dyDescent="0.2">
      <c r="A702" s="8">
        <f t="shared" si="10"/>
        <v>45107.166666664969</v>
      </c>
      <c r="C702" t="s">
        <v>34</v>
      </c>
    </row>
    <row r="703" spans="1:3" x14ac:dyDescent="0.2">
      <c r="A703" s="8">
        <f t="shared" si="10"/>
        <v>45107.208333331633</v>
      </c>
      <c r="C703" t="s">
        <v>34</v>
      </c>
    </row>
    <row r="704" spans="1:3" x14ac:dyDescent="0.2">
      <c r="A704" s="8">
        <f t="shared" si="10"/>
        <v>45107.249999998297</v>
      </c>
      <c r="C704" t="s">
        <v>34</v>
      </c>
    </row>
    <row r="705" spans="1:3" x14ac:dyDescent="0.2">
      <c r="A705" s="8">
        <f t="shared" si="10"/>
        <v>45107.291666664962</v>
      </c>
      <c r="C705" t="s">
        <v>34</v>
      </c>
    </row>
    <row r="706" spans="1:3" x14ac:dyDescent="0.2">
      <c r="A706" s="8">
        <f t="shared" si="10"/>
        <v>45107.333333331626</v>
      </c>
      <c r="C706" t="s">
        <v>34</v>
      </c>
    </row>
    <row r="707" spans="1:3" x14ac:dyDescent="0.2">
      <c r="A707" s="8">
        <f t="shared" si="10"/>
        <v>45107.37499999829</v>
      </c>
      <c r="C707" t="s">
        <v>34</v>
      </c>
    </row>
    <row r="708" spans="1:3" x14ac:dyDescent="0.2">
      <c r="A708" s="8">
        <f t="shared" si="10"/>
        <v>45107.416666664954</v>
      </c>
      <c r="C708" t="s">
        <v>34</v>
      </c>
    </row>
    <row r="709" spans="1:3" x14ac:dyDescent="0.2">
      <c r="A709" s="8">
        <f t="shared" ref="A709:A745" si="11">+A708*2-A707</f>
        <v>45107.458333331619</v>
      </c>
      <c r="C709" t="s">
        <v>34</v>
      </c>
    </row>
    <row r="710" spans="1:3" x14ac:dyDescent="0.2">
      <c r="A710" s="8">
        <f t="shared" si="11"/>
        <v>45107.499999998283</v>
      </c>
      <c r="C710" t="s">
        <v>34</v>
      </c>
    </row>
    <row r="711" spans="1:3" x14ac:dyDescent="0.2">
      <c r="A711" s="8">
        <f t="shared" si="11"/>
        <v>45107.541666664947</v>
      </c>
      <c r="C711" t="s">
        <v>34</v>
      </c>
    </row>
    <row r="712" spans="1:3" x14ac:dyDescent="0.2">
      <c r="A712" s="8">
        <f t="shared" si="11"/>
        <v>45107.583333331611</v>
      </c>
      <c r="C712" t="s">
        <v>34</v>
      </c>
    </row>
    <row r="713" spans="1:3" x14ac:dyDescent="0.2">
      <c r="A713" s="8">
        <f t="shared" si="11"/>
        <v>45107.624999998276</v>
      </c>
      <c r="C713" t="s">
        <v>34</v>
      </c>
    </row>
    <row r="714" spans="1:3" x14ac:dyDescent="0.2">
      <c r="A714" s="8">
        <f t="shared" si="11"/>
        <v>45107.66666666494</v>
      </c>
      <c r="C714" t="s">
        <v>34</v>
      </c>
    </row>
    <row r="715" spans="1:3" x14ac:dyDescent="0.2">
      <c r="A715" s="8">
        <f t="shared" si="11"/>
        <v>45107.708333331604</v>
      </c>
      <c r="C715" t="s">
        <v>34</v>
      </c>
    </row>
    <row r="716" spans="1:3" x14ac:dyDescent="0.2">
      <c r="A716" s="8">
        <f t="shared" si="11"/>
        <v>45107.749999998268</v>
      </c>
      <c r="C716" t="s">
        <v>34</v>
      </c>
    </row>
    <row r="717" spans="1:3" x14ac:dyDescent="0.2">
      <c r="A717" s="8">
        <f t="shared" si="11"/>
        <v>45107.791666664933</v>
      </c>
      <c r="C717" t="s">
        <v>34</v>
      </c>
    </row>
    <row r="718" spans="1:3" x14ac:dyDescent="0.2">
      <c r="A718" s="8">
        <f t="shared" si="11"/>
        <v>45107.833333331597</v>
      </c>
      <c r="C718" t="s">
        <v>34</v>
      </c>
    </row>
    <row r="719" spans="1:3" x14ac:dyDescent="0.2">
      <c r="A719" s="8">
        <f t="shared" si="11"/>
        <v>45107.874999998261</v>
      </c>
      <c r="C719" t="s">
        <v>34</v>
      </c>
    </row>
    <row r="720" spans="1:3" x14ac:dyDescent="0.2">
      <c r="A720" s="8">
        <f t="shared" si="11"/>
        <v>45107.916666664925</v>
      </c>
      <c r="C720" t="s">
        <v>34</v>
      </c>
    </row>
    <row r="721" spans="1:3" x14ac:dyDescent="0.2">
      <c r="A721" s="8">
        <f t="shared" si="11"/>
        <v>45107.95833333159</v>
      </c>
      <c r="C721" t="s">
        <v>34</v>
      </c>
    </row>
    <row r="722" spans="1:3" x14ac:dyDescent="0.2">
      <c r="A722" s="8"/>
    </row>
    <row r="723" spans="1:3" x14ac:dyDescent="0.2">
      <c r="A723" s="8"/>
    </row>
    <row r="724" spans="1:3" x14ac:dyDescent="0.2">
      <c r="A724" s="8"/>
    </row>
    <row r="725" spans="1:3" x14ac:dyDescent="0.2">
      <c r="A725" s="8"/>
    </row>
    <row r="726" spans="1:3" x14ac:dyDescent="0.2">
      <c r="A726" s="8"/>
    </row>
    <row r="727" spans="1:3" x14ac:dyDescent="0.2">
      <c r="A727" s="8"/>
    </row>
    <row r="728" spans="1:3" x14ac:dyDescent="0.2">
      <c r="A728" s="8"/>
    </row>
    <row r="729" spans="1:3" x14ac:dyDescent="0.2">
      <c r="A729" s="8"/>
    </row>
    <row r="730" spans="1:3" x14ac:dyDescent="0.2">
      <c r="A730" s="8"/>
    </row>
    <row r="731" spans="1:3" x14ac:dyDescent="0.2">
      <c r="A731" s="8"/>
    </row>
    <row r="732" spans="1:3" x14ac:dyDescent="0.2">
      <c r="A732" s="8"/>
    </row>
    <row r="733" spans="1:3" x14ac:dyDescent="0.2">
      <c r="A733" s="8"/>
    </row>
    <row r="734" spans="1:3" x14ac:dyDescent="0.2">
      <c r="A734" s="8"/>
    </row>
    <row r="735" spans="1:3" x14ac:dyDescent="0.2">
      <c r="A735" s="8"/>
    </row>
    <row r="736" spans="1:3" x14ac:dyDescent="0.2">
      <c r="A736" s="8"/>
    </row>
    <row r="737" spans="1:2" x14ac:dyDescent="0.2">
      <c r="A737" s="8"/>
    </row>
    <row r="738" spans="1:2" x14ac:dyDescent="0.2">
      <c r="A738" s="8"/>
    </row>
    <row r="739" spans="1:2" x14ac:dyDescent="0.2">
      <c r="A739" s="8"/>
    </row>
    <row r="740" spans="1:2" x14ac:dyDescent="0.2">
      <c r="A740" s="8"/>
    </row>
    <row r="741" spans="1:2" x14ac:dyDescent="0.2">
      <c r="A741" s="8"/>
    </row>
    <row r="742" spans="1:2" x14ac:dyDescent="0.2">
      <c r="A742" s="8"/>
    </row>
    <row r="743" spans="1:2" x14ac:dyDescent="0.2">
      <c r="A743" s="8"/>
    </row>
    <row r="744" spans="1:2" x14ac:dyDescent="0.2">
      <c r="A744" s="8"/>
    </row>
    <row r="745" spans="1:2" x14ac:dyDescent="0.2">
      <c r="A745" s="8"/>
    </row>
    <row r="746" spans="1:2" x14ac:dyDescent="0.2">
      <c r="A746" s="8"/>
      <c r="B746" s="6"/>
    </row>
    <row r="747" spans="1:2" x14ac:dyDescent="0.2">
      <c r="A747" s="8"/>
      <c r="B747" s="6"/>
    </row>
    <row r="748" spans="1:2" x14ac:dyDescent="0.2">
      <c r="A748" s="8"/>
      <c r="B748" s="6"/>
    </row>
    <row r="749" spans="1:2" x14ac:dyDescent="0.2">
      <c r="A749" s="4"/>
      <c r="B749" s="6"/>
    </row>
    <row r="750" spans="1:2" x14ac:dyDescent="0.2">
      <c r="A750" s="4"/>
      <c r="B750" s="6"/>
    </row>
    <row r="751" spans="1:2" x14ac:dyDescent="0.2">
      <c r="A751" s="4"/>
      <c r="B751" s="6"/>
    </row>
    <row r="752" spans="1:2" x14ac:dyDescent="0.2">
      <c r="A752" s="4"/>
      <c r="B752" s="6"/>
    </row>
    <row r="753" spans="1:2" x14ac:dyDescent="0.2">
      <c r="A753" s="4"/>
      <c r="B753" s="6"/>
    </row>
    <row r="754" spans="1:2" x14ac:dyDescent="0.2">
      <c r="A754" s="4"/>
      <c r="B754" s="6"/>
    </row>
    <row r="755" spans="1:2" x14ac:dyDescent="0.2">
      <c r="A755" s="4"/>
      <c r="B755" s="6"/>
    </row>
    <row r="756" spans="1:2" x14ac:dyDescent="0.2">
      <c r="A756" s="4"/>
      <c r="B756" s="6"/>
    </row>
    <row r="757" spans="1:2" x14ac:dyDescent="0.2">
      <c r="A757" s="4"/>
      <c r="B757" s="6"/>
    </row>
    <row r="758" spans="1:2" x14ac:dyDescent="0.2">
      <c r="A758" s="4"/>
      <c r="B758" s="6"/>
    </row>
    <row r="759" spans="1:2" x14ac:dyDescent="0.2">
      <c r="A759" s="4"/>
      <c r="B759" s="6"/>
    </row>
    <row r="760" spans="1:2" x14ac:dyDescent="0.2">
      <c r="A760" s="4"/>
      <c r="B760" s="6"/>
    </row>
    <row r="761" spans="1:2" x14ac:dyDescent="0.2">
      <c r="A761" s="4"/>
      <c r="B761" s="6"/>
    </row>
    <row r="762" spans="1:2" x14ac:dyDescent="0.2">
      <c r="A762" s="4"/>
      <c r="B762" s="6"/>
    </row>
    <row r="763" spans="1:2" x14ac:dyDescent="0.2">
      <c r="A763" s="4"/>
      <c r="B763" s="6"/>
    </row>
    <row r="764" spans="1:2" x14ac:dyDescent="0.2">
      <c r="A764" s="4"/>
      <c r="B764" s="6"/>
    </row>
    <row r="765" spans="1:2" x14ac:dyDescent="0.2">
      <c r="A765" s="4"/>
      <c r="B765" s="6"/>
    </row>
    <row r="766" spans="1:2" x14ac:dyDescent="0.2">
      <c r="A766" s="4"/>
      <c r="B766" s="6"/>
    </row>
    <row r="767" spans="1:2" x14ac:dyDescent="0.2">
      <c r="A767" s="4"/>
      <c r="B767" s="6"/>
    </row>
    <row r="768" spans="1:2" x14ac:dyDescent="0.2">
      <c r="A768" s="4"/>
      <c r="B768" s="6"/>
    </row>
    <row r="769" spans="1:2" x14ac:dyDescent="0.2">
      <c r="A769" s="4"/>
      <c r="B769" s="6"/>
    </row>
    <row r="770" spans="1:2" x14ac:dyDescent="0.2">
      <c r="A770" s="4"/>
      <c r="B770" s="6"/>
    </row>
    <row r="771" spans="1:2" x14ac:dyDescent="0.2">
      <c r="A771" s="4"/>
      <c r="B771" s="6"/>
    </row>
    <row r="772" spans="1:2" x14ac:dyDescent="0.2">
      <c r="A772" s="4"/>
      <c r="B772" s="6"/>
    </row>
    <row r="773" spans="1:2" x14ac:dyDescent="0.2">
      <c r="A773" s="4"/>
      <c r="B773" s="6"/>
    </row>
    <row r="774" spans="1:2" x14ac:dyDescent="0.2">
      <c r="A774" s="4"/>
      <c r="B774" s="6"/>
    </row>
    <row r="775" spans="1:2" x14ac:dyDescent="0.2">
      <c r="A775" s="4"/>
      <c r="B775" s="6"/>
    </row>
    <row r="776" spans="1:2" x14ac:dyDescent="0.2">
      <c r="A776" s="4"/>
      <c r="B776" s="6"/>
    </row>
    <row r="777" spans="1:2" x14ac:dyDescent="0.2">
      <c r="A777" s="4"/>
      <c r="B777" s="6"/>
    </row>
    <row r="778" spans="1:2" x14ac:dyDescent="0.2">
      <c r="A778" s="4"/>
      <c r="B778" s="6"/>
    </row>
    <row r="779" spans="1:2" x14ac:dyDescent="0.2">
      <c r="A779" s="4"/>
      <c r="B779" s="6"/>
    </row>
    <row r="780" spans="1:2" x14ac:dyDescent="0.2">
      <c r="A780" s="4"/>
      <c r="B780" s="6"/>
    </row>
    <row r="781" spans="1:2" x14ac:dyDescent="0.2">
      <c r="A781" s="4"/>
      <c r="B781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B44641"/>
  <sheetViews>
    <sheetView workbookViewId="0">
      <selection activeCell="D18" sqref="D18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8">
        <v>45078.003472222219</v>
      </c>
      <c r="B2" s="9">
        <v>-1.5</v>
      </c>
    </row>
    <row r="3" spans="1:2" x14ac:dyDescent="0.2">
      <c r="A3" s="8">
        <v>45078.006944444445</v>
      </c>
      <c r="B3" s="9">
        <v>-1.5</v>
      </c>
    </row>
    <row r="4" spans="1:2" x14ac:dyDescent="0.2">
      <c r="A4" s="8">
        <f>+A3*2-A2</f>
        <v>45078.010416666672</v>
      </c>
      <c r="B4" s="9">
        <v>-1.4</v>
      </c>
    </row>
    <row r="5" spans="1:2" x14ac:dyDescent="0.2">
      <c r="A5" s="8">
        <f t="shared" ref="A5:A68" si="0">+A4*2-A3</f>
        <v>45078.013888888898</v>
      </c>
      <c r="B5" s="9">
        <v>-1.6</v>
      </c>
    </row>
    <row r="6" spans="1:2" x14ac:dyDescent="0.2">
      <c r="A6" s="8">
        <f t="shared" si="0"/>
        <v>45078.017361111124</v>
      </c>
      <c r="B6" s="9">
        <v>-1.4</v>
      </c>
    </row>
    <row r="7" spans="1:2" x14ac:dyDescent="0.2">
      <c r="A7" s="8">
        <f t="shared" si="0"/>
        <v>45078.02083333335</v>
      </c>
      <c r="B7" s="9">
        <v>-1.4</v>
      </c>
    </row>
    <row r="8" spans="1:2" x14ac:dyDescent="0.2">
      <c r="A8" s="8">
        <f t="shared" si="0"/>
        <v>45078.024305555577</v>
      </c>
      <c r="B8" s="9">
        <v>-1.4</v>
      </c>
    </row>
    <row r="9" spans="1:2" x14ac:dyDescent="0.2">
      <c r="A9" s="8">
        <f t="shared" si="0"/>
        <v>45078.027777777803</v>
      </c>
      <c r="B9" s="9">
        <v>-1.4</v>
      </c>
    </row>
    <row r="10" spans="1:2" x14ac:dyDescent="0.2">
      <c r="A10" s="8">
        <f t="shared" si="0"/>
        <v>45078.031250000029</v>
      </c>
      <c r="B10" s="9">
        <v>-1.4</v>
      </c>
    </row>
    <row r="11" spans="1:2" x14ac:dyDescent="0.2">
      <c r="A11" s="8">
        <f t="shared" si="0"/>
        <v>45078.034722222255</v>
      </c>
      <c r="B11" s="9">
        <v>-1.5</v>
      </c>
    </row>
    <row r="12" spans="1:2" x14ac:dyDescent="0.2">
      <c r="A12" s="8">
        <f t="shared" si="0"/>
        <v>45078.038194444482</v>
      </c>
      <c r="B12" s="9">
        <v>-1.5</v>
      </c>
    </row>
    <row r="13" spans="1:2" x14ac:dyDescent="0.2">
      <c r="A13" s="8">
        <f t="shared" si="0"/>
        <v>45078.041666666708</v>
      </c>
      <c r="B13" s="9">
        <v>-1.3</v>
      </c>
    </row>
    <row r="14" spans="1:2" x14ac:dyDescent="0.2">
      <c r="A14" s="8">
        <f t="shared" si="0"/>
        <v>45078.045138888934</v>
      </c>
      <c r="B14" s="9">
        <v>-1.4</v>
      </c>
    </row>
    <row r="15" spans="1:2" x14ac:dyDescent="0.2">
      <c r="A15" s="8">
        <f t="shared" si="0"/>
        <v>45078.04861111116</v>
      </c>
      <c r="B15" s="9">
        <v>-1.3</v>
      </c>
    </row>
    <row r="16" spans="1:2" x14ac:dyDescent="0.2">
      <c r="A16" s="8">
        <f t="shared" si="0"/>
        <v>45078.052083333387</v>
      </c>
      <c r="B16" s="9">
        <v>-1.5</v>
      </c>
    </row>
    <row r="17" spans="1:2" x14ac:dyDescent="0.2">
      <c r="A17" s="8">
        <f t="shared" si="0"/>
        <v>45078.055555555613</v>
      </c>
      <c r="B17" s="9">
        <v>-1.5</v>
      </c>
    </row>
    <row r="18" spans="1:2" x14ac:dyDescent="0.2">
      <c r="A18" s="8">
        <f t="shared" si="0"/>
        <v>45078.059027777839</v>
      </c>
      <c r="B18" s="9">
        <v>-1.6</v>
      </c>
    </row>
    <row r="19" spans="1:2" x14ac:dyDescent="0.2">
      <c r="A19" s="8">
        <f t="shared" si="0"/>
        <v>45078.062500000065</v>
      </c>
      <c r="B19" s="9">
        <v>-1.4</v>
      </c>
    </row>
    <row r="20" spans="1:2" x14ac:dyDescent="0.2">
      <c r="A20" s="8">
        <f t="shared" si="0"/>
        <v>45078.065972222292</v>
      </c>
      <c r="B20" s="9">
        <v>-1.5</v>
      </c>
    </row>
    <row r="21" spans="1:2" x14ac:dyDescent="0.2">
      <c r="A21" s="8">
        <f t="shared" si="0"/>
        <v>45078.069444444518</v>
      </c>
      <c r="B21" s="9">
        <v>-1.3</v>
      </c>
    </row>
    <row r="22" spans="1:2" x14ac:dyDescent="0.2">
      <c r="A22" s="8">
        <f t="shared" si="0"/>
        <v>45078.072916666744</v>
      </c>
      <c r="B22" s="9">
        <v>-1.3</v>
      </c>
    </row>
    <row r="23" spans="1:2" x14ac:dyDescent="0.2">
      <c r="A23" s="8">
        <f t="shared" si="0"/>
        <v>45078.076388888971</v>
      </c>
      <c r="B23" s="9">
        <v>-1.3</v>
      </c>
    </row>
    <row r="24" spans="1:2" x14ac:dyDescent="0.2">
      <c r="A24" s="8">
        <f t="shared" si="0"/>
        <v>45078.079861111197</v>
      </c>
      <c r="B24" s="9">
        <v>-1.5</v>
      </c>
    </row>
    <row r="25" spans="1:2" x14ac:dyDescent="0.2">
      <c r="A25" s="8">
        <f t="shared" si="0"/>
        <v>45078.083333333423</v>
      </c>
      <c r="B25" s="9">
        <v>-1.5</v>
      </c>
    </row>
    <row r="26" spans="1:2" x14ac:dyDescent="0.2">
      <c r="A26" s="8">
        <f t="shared" si="0"/>
        <v>45078.086805555649</v>
      </c>
      <c r="B26" s="9">
        <v>-1.5</v>
      </c>
    </row>
    <row r="27" spans="1:2" x14ac:dyDescent="0.2">
      <c r="A27" s="8">
        <f t="shared" si="0"/>
        <v>45078.090277777876</v>
      </c>
      <c r="B27" s="9">
        <v>-1.5</v>
      </c>
    </row>
    <row r="28" spans="1:2" x14ac:dyDescent="0.2">
      <c r="A28" s="8">
        <f t="shared" si="0"/>
        <v>45078.093750000102</v>
      </c>
      <c r="B28" s="9">
        <v>-1.8</v>
      </c>
    </row>
    <row r="29" spans="1:2" x14ac:dyDescent="0.2">
      <c r="A29" s="8">
        <f t="shared" si="0"/>
        <v>45078.097222222328</v>
      </c>
      <c r="B29" s="9">
        <v>-1.6</v>
      </c>
    </row>
    <row r="30" spans="1:2" x14ac:dyDescent="0.2">
      <c r="A30" s="8">
        <f t="shared" si="0"/>
        <v>45078.100694444554</v>
      </c>
      <c r="B30" s="9">
        <v>-1.5</v>
      </c>
    </row>
    <row r="31" spans="1:2" x14ac:dyDescent="0.2">
      <c r="A31" s="8">
        <f t="shared" si="0"/>
        <v>45078.104166666781</v>
      </c>
      <c r="B31" s="9">
        <v>-1.8</v>
      </c>
    </row>
    <row r="32" spans="1:2" x14ac:dyDescent="0.2">
      <c r="A32" s="8">
        <f t="shared" si="0"/>
        <v>45078.107638889007</v>
      </c>
      <c r="B32" s="9">
        <v>-1.7</v>
      </c>
    </row>
    <row r="33" spans="1:2" x14ac:dyDescent="0.2">
      <c r="A33" s="8">
        <f t="shared" si="0"/>
        <v>45078.111111111233</v>
      </c>
      <c r="B33" s="9">
        <v>-1.5</v>
      </c>
    </row>
    <row r="34" spans="1:2" x14ac:dyDescent="0.2">
      <c r="A34" s="8">
        <f t="shared" si="0"/>
        <v>45078.114583333459</v>
      </c>
      <c r="B34" s="9">
        <v>-1.4</v>
      </c>
    </row>
    <row r="35" spans="1:2" x14ac:dyDescent="0.2">
      <c r="A35" s="8">
        <f t="shared" si="0"/>
        <v>45078.118055555686</v>
      </c>
      <c r="B35" s="9">
        <v>-1.5</v>
      </c>
    </row>
    <row r="36" spans="1:2" x14ac:dyDescent="0.2">
      <c r="A36" s="8">
        <f t="shared" si="0"/>
        <v>45078.121527777912</v>
      </c>
      <c r="B36" s="9">
        <v>-1.4</v>
      </c>
    </row>
    <row r="37" spans="1:2" x14ac:dyDescent="0.2">
      <c r="A37" s="8">
        <f t="shared" si="0"/>
        <v>45078.125000000138</v>
      </c>
      <c r="B37" s="9">
        <v>-1.3</v>
      </c>
    </row>
    <row r="38" spans="1:2" x14ac:dyDescent="0.2">
      <c r="A38" s="8">
        <f t="shared" si="0"/>
        <v>45078.128472222365</v>
      </c>
      <c r="B38" s="9">
        <v>-1.4</v>
      </c>
    </row>
    <row r="39" spans="1:2" x14ac:dyDescent="0.2">
      <c r="A39" s="8">
        <f t="shared" si="0"/>
        <v>45078.131944444591</v>
      </c>
      <c r="B39" s="9">
        <v>-1.5</v>
      </c>
    </row>
    <row r="40" spans="1:2" x14ac:dyDescent="0.2">
      <c r="A40" s="8">
        <f t="shared" si="0"/>
        <v>45078.135416666817</v>
      </c>
      <c r="B40" s="9">
        <v>-1.4</v>
      </c>
    </row>
    <row r="41" spans="1:2" x14ac:dyDescent="0.2">
      <c r="A41" s="8">
        <f t="shared" si="0"/>
        <v>45078.138888889043</v>
      </c>
      <c r="B41" s="9">
        <v>-1.6</v>
      </c>
    </row>
    <row r="42" spans="1:2" x14ac:dyDescent="0.2">
      <c r="A42" s="8">
        <f t="shared" si="0"/>
        <v>45078.14236111127</v>
      </c>
      <c r="B42" s="9">
        <v>-1.7</v>
      </c>
    </row>
    <row r="43" spans="1:2" x14ac:dyDescent="0.2">
      <c r="A43" s="8">
        <f t="shared" si="0"/>
        <v>45078.145833333496</v>
      </c>
      <c r="B43" s="9">
        <v>-1.7</v>
      </c>
    </row>
    <row r="44" spans="1:2" x14ac:dyDescent="0.2">
      <c r="A44" s="8">
        <f t="shared" si="0"/>
        <v>45078.149305555722</v>
      </c>
      <c r="B44" s="9">
        <v>-1.7</v>
      </c>
    </row>
    <row r="45" spans="1:2" x14ac:dyDescent="0.2">
      <c r="A45" s="8">
        <f t="shared" si="0"/>
        <v>45078.152777777948</v>
      </c>
      <c r="B45" s="9">
        <v>-1.8</v>
      </c>
    </row>
    <row r="46" spans="1:2" x14ac:dyDescent="0.2">
      <c r="A46" s="8">
        <f t="shared" si="0"/>
        <v>45078.156250000175</v>
      </c>
      <c r="B46" s="9">
        <v>-1.6</v>
      </c>
    </row>
    <row r="47" spans="1:2" x14ac:dyDescent="0.2">
      <c r="A47" s="8">
        <f t="shared" si="0"/>
        <v>45078.159722222401</v>
      </c>
      <c r="B47" s="9">
        <v>-1.8</v>
      </c>
    </row>
    <row r="48" spans="1:2" x14ac:dyDescent="0.2">
      <c r="A48" s="8">
        <f t="shared" si="0"/>
        <v>45078.163194444627</v>
      </c>
      <c r="B48" s="9">
        <v>-1.7</v>
      </c>
    </row>
    <row r="49" spans="1:2" x14ac:dyDescent="0.2">
      <c r="A49" s="8">
        <f t="shared" si="0"/>
        <v>45078.166666666853</v>
      </c>
      <c r="B49" s="9">
        <v>-1.6</v>
      </c>
    </row>
    <row r="50" spans="1:2" x14ac:dyDescent="0.2">
      <c r="A50" s="8">
        <f t="shared" si="0"/>
        <v>45078.17013888908</v>
      </c>
      <c r="B50" s="9">
        <v>-1.7</v>
      </c>
    </row>
    <row r="51" spans="1:2" x14ac:dyDescent="0.2">
      <c r="A51" s="8">
        <f t="shared" si="0"/>
        <v>45078.173611111306</v>
      </c>
      <c r="B51" s="9">
        <v>-1.8</v>
      </c>
    </row>
    <row r="52" spans="1:2" x14ac:dyDescent="0.2">
      <c r="A52" s="8">
        <f t="shared" si="0"/>
        <v>45078.177083333532</v>
      </c>
      <c r="B52" s="9">
        <v>-1.9</v>
      </c>
    </row>
    <row r="53" spans="1:2" x14ac:dyDescent="0.2">
      <c r="A53" s="8">
        <f t="shared" si="0"/>
        <v>45078.180555555758</v>
      </c>
      <c r="B53" s="9">
        <v>-1.7</v>
      </c>
    </row>
    <row r="54" spans="1:2" x14ac:dyDescent="0.2">
      <c r="A54" s="8">
        <f t="shared" si="0"/>
        <v>45078.184027777985</v>
      </c>
      <c r="B54" s="9">
        <v>-1.9</v>
      </c>
    </row>
    <row r="55" spans="1:2" x14ac:dyDescent="0.2">
      <c r="A55" s="8">
        <f t="shared" si="0"/>
        <v>45078.187500000211</v>
      </c>
      <c r="B55" s="9">
        <v>-1.8</v>
      </c>
    </row>
    <row r="56" spans="1:2" x14ac:dyDescent="0.2">
      <c r="A56" s="8">
        <f t="shared" si="0"/>
        <v>45078.190972222437</v>
      </c>
      <c r="B56" s="9">
        <v>-1.7</v>
      </c>
    </row>
    <row r="57" spans="1:2" x14ac:dyDescent="0.2">
      <c r="A57" s="8">
        <f t="shared" si="0"/>
        <v>45078.194444444664</v>
      </c>
      <c r="B57" s="9">
        <v>-1.7</v>
      </c>
    </row>
    <row r="58" spans="1:2" x14ac:dyDescent="0.2">
      <c r="A58" s="8">
        <f t="shared" si="0"/>
        <v>45078.19791666689</v>
      </c>
      <c r="B58" s="9">
        <v>-1.6</v>
      </c>
    </row>
    <row r="59" spans="1:2" x14ac:dyDescent="0.2">
      <c r="A59" s="8">
        <f t="shared" si="0"/>
        <v>45078.201388889116</v>
      </c>
      <c r="B59" s="9">
        <v>-1.7</v>
      </c>
    </row>
    <row r="60" spans="1:2" x14ac:dyDescent="0.2">
      <c r="A60" s="8">
        <f t="shared" si="0"/>
        <v>45078.204861111342</v>
      </c>
      <c r="B60" s="9">
        <v>-2</v>
      </c>
    </row>
    <row r="61" spans="1:2" x14ac:dyDescent="0.2">
      <c r="A61" s="8">
        <f t="shared" si="0"/>
        <v>45078.208333333569</v>
      </c>
      <c r="B61" s="9">
        <v>-1.9</v>
      </c>
    </row>
    <row r="62" spans="1:2" x14ac:dyDescent="0.2">
      <c r="A62" s="8">
        <f t="shared" si="0"/>
        <v>45078.211805555795</v>
      </c>
      <c r="B62" s="9">
        <v>-1.8</v>
      </c>
    </row>
    <row r="63" spans="1:2" x14ac:dyDescent="0.2">
      <c r="A63" s="8">
        <f t="shared" si="0"/>
        <v>45078.215277778021</v>
      </c>
      <c r="B63" s="9">
        <v>-1.7</v>
      </c>
    </row>
    <row r="64" spans="1:2" x14ac:dyDescent="0.2">
      <c r="A64" s="8">
        <f t="shared" si="0"/>
        <v>45078.218750000247</v>
      </c>
      <c r="B64" s="9">
        <v>-1.7</v>
      </c>
    </row>
    <row r="65" spans="1:2" x14ac:dyDescent="0.2">
      <c r="A65" s="8">
        <f t="shared" si="0"/>
        <v>45078.222222222474</v>
      </c>
      <c r="B65" s="9">
        <v>-1.6</v>
      </c>
    </row>
    <row r="66" spans="1:2" x14ac:dyDescent="0.2">
      <c r="A66" s="8">
        <f t="shared" si="0"/>
        <v>45078.2256944447</v>
      </c>
      <c r="B66" s="9">
        <v>-1.5</v>
      </c>
    </row>
    <row r="67" spans="1:2" x14ac:dyDescent="0.2">
      <c r="A67" s="8">
        <f t="shared" si="0"/>
        <v>45078.229166666926</v>
      </c>
      <c r="B67" s="9">
        <v>-1.6</v>
      </c>
    </row>
    <row r="68" spans="1:2" x14ac:dyDescent="0.2">
      <c r="A68" s="8">
        <f t="shared" si="0"/>
        <v>45078.232638889152</v>
      </c>
      <c r="B68" s="9">
        <v>-1.6</v>
      </c>
    </row>
    <row r="69" spans="1:2" x14ac:dyDescent="0.2">
      <c r="A69" s="8">
        <f t="shared" ref="A69:A132" si="1">+A68*2-A67</f>
        <v>45078.236111111379</v>
      </c>
      <c r="B69" s="9">
        <v>-1.6</v>
      </c>
    </row>
    <row r="70" spans="1:2" x14ac:dyDescent="0.2">
      <c r="A70" s="8">
        <f t="shared" si="1"/>
        <v>45078.239583333605</v>
      </c>
      <c r="B70" s="9">
        <v>-1.5</v>
      </c>
    </row>
    <row r="71" spans="1:2" x14ac:dyDescent="0.2">
      <c r="A71" s="8">
        <f t="shared" si="1"/>
        <v>45078.243055555831</v>
      </c>
      <c r="B71" s="9">
        <v>-1.5</v>
      </c>
    </row>
    <row r="72" spans="1:2" x14ac:dyDescent="0.2">
      <c r="A72" s="8">
        <f t="shared" si="1"/>
        <v>45078.246527778057</v>
      </c>
      <c r="B72" s="9">
        <v>-1.6</v>
      </c>
    </row>
    <row r="73" spans="1:2" x14ac:dyDescent="0.2">
      <c r="A73" s="8">
        <f t="shared" si="1"/>
        <v>45078.250000000284</v>
      </c>
      <c r="B73" s="9">
        <v>-1.6</v>
      </c>
    </row>
    <row r="74" spans="1:2" x14ac:dyDescent="0.2">
      <c r="A74" s="8">
        <f t="shared" si="1"/>
        <v>45078.25347222251</v>
      </c>
      <c r="B74" s="9">
        <v>-1.5</v>
      </c>
    </row>
    <row r="75" spans="1:2" x14ac:dyDescent="0.2">
      <c r="A75" s="8">
        <f t="shared" si="1"/>
        <v>45078.256944444736</v>
      </c>
      <c r="B75" s="9">
        <v>-1.6</v>
      </c>
    </row>
    <row r="76" spans="1:2" x14ac:dyDescent="0.2">
      <c r="A76" s="8">
        <f t="shared" si="1"/>
        <v>45078.260416666963</v>
      </c>
      <c r="B76" s="9">
        <v>-1.5</v>
      </c>
    </row>
    <row r="77" spans="1:2" x14ac:dyDescent="0.2">
      <c r="A77" s="8">
        <f t="shared" si="1"/>
        <v>45078.263888889189</v>
      </c>
      <c r="B77" s="9">
        <v>-1.6</v>
      </c>
    </row>
    <row r="78" spans="1:2" x14ac:dyDescent="0.2">
      <c r="A78" s="8">
        <f t="shared" si="1"/>
        <v>45078.267361111415</v>
      </c>
      <c r="B78" s="9">
        <v>-1.6</v>
      </c>
    </row>
    <row r="79" spans="1:2" x14ac:dyDescent="0.2">
      <c r="A79" s="8">
        <f t="shared" si="1"/>
        <v>45078.270833333641</v>
      </c>
      <c r="B79" s="9">
        <v>-1.4</v>
      </c>
    </row>
    <row r="80" spans="1:2" x14ac:dyDescent="0.2">
      <c r="A80" s="8">
        <f t="shared" si="1"/>
        <v>45078.274305555868</v>
      </c>
      <c r="B80" s="9">
        <v>-1.4</v>
      </c>
    </row>
    <row r="81" spans="1:2" x14ac:dyDescent="0.2">
      <c r="A81" s="8">
        <f t="shared" si="1"/>
        <v>45078.277777778094</v>
      </c>
      <c r="B81" s="9">
        <v>-1.5</v>
      </c>
    </row>
    <row r="82" spans="1:2" x14ac:dyDescent="0.2">
      <c r="A82" s="8">
        <f t="shared" si="1"/>
        <v>45078.28125000032</v>
      </c>
      <c r="B82" s="9">
        <v>-1.3</v>
      </c>
    </row>
    <row r="83" spans="1:2" x14ac:dyDescent="0.2">
      <c r="A83" s="8">
        <f t="shared" si="1"/>
        <v>45078.284722222546</v>
      </c>
      <c r="B83" s="9">
        <v>-1.7</v>
      </c>
    </row>
    <row r="84" spans="1:2" x14ac:dyDescent="0.2">
      <c r="A84" s="8">
        <f t="shared" si="1"/>
        <v>45078.288194444773</v>
      </c>
      <c r="B84" s="9">
        <v>-1.6</v>
      </c>
    </row>
    <row r="85" spans="1:2" x14ac:dyDescent="0.2">
      <c r="A85" s="8">
        <f t="shared" si="1"/>
        <v>45078.291666666999</v>
      </c>
      <c r="B85" s="9">
        <v>-1.6</v>
      </c>
    </row>
    <row r="86" spans="1:2" x14ac:dyDescent="0.2">
      <c r="A86" s="8">
        <f t="shared" si="1"/>
        <v>45078.295138889225</v>
      </c>
      <c r="B86" s="9">
        <v>-1.6</v>
      </c>
    </row>
    <row r="87" spans="1:2" x14ac:dyDescent="0.2">
      <c r="A87" s="8">
        <f t="shared" si="1"/>
        <v>45078.298611111451</v>
      </c>
      <c r="B87" s="9">
        <v>-1.6</v>
      </c>
    </row>
    <row r="88" spans="1:2" x14ac:dyDescent="0.2">
      <c r="A88" s="8">
        <f t="shared" si="1"/>
        <v>45078.302083333678</v>
      </c>
      <c r="B88" s="9">
        <v>-1.6</v>
      </c>
    </row>
    <row r="89" spans="1:2" x14ac:dyDescent="0.2">
      <c r="A89" s="8">
        <f t="shared" si="1"/>
        <v>45078.305555555904</v>
      </c>
      <c r="B89" s="9">
        <v>-1.6</v>
      </c>
    </row>
    <row r="90" spans="1:2" x14ac:dyDescent="0.2">
      <c r="A90" s="8">
        <f t="shared" si="1"/>
        <v>45078.30902777813</v>
      </c>
      <c r="B90" s="9">
        <v>-1.7</v>
      </c>
    </row>
    <row r="91" spans="1:2" x14ac:dyDescent="0.2">
      <c r="A91" s="8">
        <f t="shared" si="1"/>
        <v>45078.312500000357</v>
      </c>
      <c r="B91" s="9">
        <v>-1.7</v>
      </c>
    </row>
    <row r="92" spans="1:2" x14ac:dyDescent="0.2">
      <c r="A92" s="8">
        <f t="shared" si="1"/>
        <v>45078.315972222583</v>
      </c>
      <c r="B92" s="9">
        <v>-1.7</v>
      </c>
    </row>
    <row r="93" spans="1:2" x14ac:dyDescent="0.2">
      <c r="A93" s="8">
        <f t="shared" si="1"/>
        <v>45078.319444444809</v>
      </c>
      <c r="B93" s="9">
        <v>-1.8</v>
      </c>
    </row>
    <row r="94" spans="1:2" x14ac:dyDescent="0.2">
      <c r="A94" s="8">
        <f t="shared" si="1"/>
        <v>45078.322916667035</v>
      </c>
      <c r="B94" s="9">
        <v>-1.6</v>
      </c>
    </row>
    <row r="95" spans="1:2" x14ac:dyDescent="0.2">
      <c r="A95" s="8">
        <f t="shared" si="1"/>
        <v>45078.326388889262</v>
      </c>
      <c r="B95" s="9">
        <v>-1.6</v>
      </c>
    </row>
    <row r="96" spans="1:2" x14ac:dyDescent="0.2">
      <c r="A96" s="8">
        <f t="shared" si="1"/>
        <v>45078.329861111488</v>
      </c>
      <c r="B96" s="9">
        <v>-1.7</v>
      </c>
    </row>
    <row r="97" spans="1:2" x14ac:dyDescent="0.2">
      <c r="A97" s="8">
        <f t="shared" si="1"/>
        <v>45078.333333333714</v>
      </c>
      <c r="B97" s="9">
        <v>-1.3</v>
      </c>
    </row>
    <row r="98" spans="1:2" x14ac:dyDescent="0.2">
      <c r="A98" s="8">
        <f t="shared" si="1"/>
        <v>45078.33680555594</v>
      </c>
      <c r="B98" s="9">
        <v>-1.3</v>
      </c>
    </row>
    <row r="99" spans="1:2" x14ac:dyDescent="0.2">
      <c r="A99" s="8">
        <f t="shared" si="1"/>
        <v>45078.340277778167</v>
      </c>
      <c r="B99" s="9">
        <v>-1.5</v>
      </c>
    </row>
    <row r="100" spans="1:2" x14ac:dyDescent="0.2">
      <c r="A100" s="8">
        <f t="shared" si="1"/>
        <v>45078.343750000393</v>
      </c>
      <c r="B100" s="9">
        <v>-1.6</v>
      </c>
    </row>
    <row r="101" spans="1:2" x14ac:dyDescent="0.2">
      <c r="A101" s="8">
        <f t="shared" si="1"/>
        <v>45078.347222222619</v>
      </c>
      <c r="B101" s="9">
        <v>-1.6</v>
      </c>
    </row>
    <row r="102" spans="1:2" x14ac:dyDescent="0.2">
      <c r="A102" s="8">
        <f t="shared" si="1"/>
        <v>45078.350694444845</v>
      </c>
      <c r="B102" s="9">
        <v>-1.5</v>
      </c>
    </row>
    <row r="103" spans="1:2" x14ac:dyDescent="0.2">
      <c r="A103" s="8">
        <f t="shared" si="1"/>
        <v>45078.354166667072</v>
      </c>
      <c r="B103" s="9">
        <v>-1.5</v>
      </c>
    </row>
    <row r="104" spans="1:2" x14ac:dyDescent="0.2">
      <c r="A104" s="8">
        <f t="shared" si="1"/>
        <v>45078.357638889298</v>
      </c>
      <c r="B104" s="9">
        <v>-1.5</v>
      </c>
    </row>
    <row r="105" spans="1:2" x14ac:dyDescent="0.2">
      <c r="A105" s="8">
        <f t="shared" si="1"/>
        <v>45078.361111111524</v>
      </c>
      <c r="B105" s="9">
        <v>-1.3</v>
      </c>
    </row>
    <row r="106" spans="1:2" x14ac:dyDescent="0.2">
      <c r="A106" s="8">
        <f t="shared" si="1"/>
        <v>45078.36458333375</v>
      </c>
      <c r="B106" s="9">
        <v>-1.4</v>
      </c>
    </row>
    <row r="107" spans="1:2" x14ac:dyDescent="0.2">
      <c r="A107" s="8">
        <f t="shared" si="1"/>
        <v>45078.368055555977</v>
      </c>
      <c r="B107" s="9">
        <v>-1.4</v>
      </c>
    </row>
    <row r="108" spans="1:2" x14ac:dyDescent="0.2">
      <c r="A108" s="8">
        <f t="shared" si="1"/>
        <v>45078.371527778203</v>
      </c>
      <c r="B108" s="9">
        <v>-1.7</v>
      </c>
    </row>
    <row r="109" spans="1:2" x14ac:dyDescent="0.2">
      <c r="A109" s="8">
        <f t="shared" si="1"/>
        <v>45078.375000000429</v>
      </c>
      <c r="B109" s="9">
        <v>-1.7</v>
      </c>
    </row>
    <row r="110" spans="1:2" x14ac:dyDescent="0.2">
      <c r="A110" s="8">
        <f t="shared" si="1"/>
        <v>45078.378472222656</v>
      </c>
      <c r="B110" s="9">
        <v>-1.7</v>
      </c>
    </row>
    <row r="111" spans="1:2" x14ac:dyDescent="0.2">
      <c r="A111" s="8">
        <f t="shared" si="1"/>
        <v>45078.381944444882</v>
      </c>
      <c r="B111" s="9">
        <v>-1.5</v>
      </c>
    </row>
    <row r="112" spans="1:2" x14ac:dyDescent="0.2">
      <c r="A112" s="8">
        <f t="shared" si="1"/>
        <v>45078.385416667108</v>
      </c>
      <c r="B112" s="9">
        <v>-1.5</v>
      </c>
    </row>
    <row r="113" spans="1:2" x14ac:dyDescent="0.2">
      <c r="A113" s="8">
        <f t="shared" si="1"/>
        <v>45078.388888889334</v>
      </c>
      <c r="B113" s="9">
        <v>-1.6</v>
      </c>
    </row>
    <row r="114" spans="1:2" x14ac:dyDescent="0.2">
      <c r="A114" s="8">
        <f t="shared" si="1"/>
        <v>45078.392361111561</v>
      </c>
      <c r="B114" s="9">
        <v>-1.6</v>
      </c>
    </row>
    <row r="115" spans="1:2" x14ac:dyDescent="0.2">
      <c r="A115" s="8">
        <f t="shared" si="1"/>
        <v>45078.395833333787</v>
      </c>
      <c r="B115" s="9">
        <v>-1.6</v>
      </c>
    </row>
    <row r="116" spans="1:2" x14ac:dyDescent="0.2">
      <c r="A116" s="8">
        <f t="shared" si="1"/>
        <v>45078.399305556013</v>
      </c>
      <c r="B116" s="9">
        <v>-1.7</v>
      </c>
    </row>
    <row r="117" spans="1:2" x14ac:dyDescent="0.2">
      <c r="A117" s="8">
        <f t="shared" si="1"/>
        <v>45078.402777778239</v>
      </c>
      <c r="B117" s="9">
        <v>-1.6</v>
      </c>
    </row>
    <row r="118" spans="1:2" x14ac:dyDescent="0.2">
      <c r="A118" s="8">
        <f t="shared" si="1"/>
        <v>45078.406250000466</v>
      </c>
      <c r="B118" s="9">
        <v>-1.4</v>
      </c>
    </row>
    <row r="119" spans="1:2" x14ac:dyDescent="0.2">
      <c r="A119" s="8">
        <f t="shared" si="1"/>
        <v>45078.409722222692</v>
      </c>
      <c r="B119" s="9">
        <v>-1.5</v>
      </c>
    </row>
    <row r="120" spans="1:2" x14ac:dyDescent="0.2">
      <c r="A120" s="8">
        <f t="shared" si="1"/>
        <v>45078.413194444918</v>
      </c>
      <c r="B120" s="9">
        <v>-1.6</v>
      </c>
    </row>
    <row r="121" spans="1:2" x14ac:dyDescent="0.2">
      <c r="A121" s="8">
        <f t="shared" si="1"/>
        <v>45078.416666667144</v>
      </c>
      <c r="B121" s="9">
        <v>-1.7</v>
      </c>
    </row>
    <row r="122" spans="1:2" x14ac:dyDescent="0.2">
      <c r="A122" s="8">
        <f t="shared" si="1"/>
        <v>45078.420138889371</v>
      </c>
      <c r="B122" s="9">
        <v>-1.7</v>
      </c>
    </row>
    <row r="123" spans="1:2" x14ac:dyDescent="0.2">
      <c r="A123" s="8">
        <f t="shared" si="1"/>
        <v>45078.423611111597</v>
      </c>
      <c r="B123" s="9">
        <v>-1.7</v>
      </c>
    </row>
    <row r="124" spans="1:2" x14ac:dyDescent="0.2">
      <c r="A124" s="8">
        <f t="shared" si="1"/>
        <v>45078.427083333823</v>
      </c>
      <c r="B124" s="9">
        <v>-1.8</v>
      </c>
    </row>
    <row r="125" spans="1:2" x14ac:dyDescent="0.2">
      <c r="A125" s="8">
        <f t="shared" si="1"/>
        <v>45078.43055555605</v>
      </c>
      <c r="B125" s="9">
        <v>-1.9</v>
      </c>
    </row>
    <row r="126" spans="1:2" x14ac:dyDescent="0.2">
      <c r="A126" s="8">
        <f t="shared" si="1"/>
        <v>45078.434027778276</v>
      </c>
      <c r="B126" s="9">
        <v>-1.8</v>
      </c>
    </row>
    <row r="127" spans="1:2" x14ac:dyDescent="0.2">
      <c r="A127" s="8">
        <f t="shared" si="1"/>
        <v>45078.437500000502</v>
      </c>
      <c r="B127" s="9">
        <v>-1.7</v>
      </c>
    </row>
    <row r="128" spans="1:2" x14ac:dyDescent="0.2">
      <c r="A128" s="8">
        <f t="shared" si="1"/>
        <v>45078.440972222728</v>
      </c>
      <c r="B128" s="9">
        <v>-1.4</v>
      </c>
    </row>
    <row r="129" spans="1:2" x14ac:dyDescent="0.2">
      <c r="A129" s="8">
        <f t="shared" si="1"/>
        <v>45078.444444444955</v>
      </c>
      <c r="B129" s="9">
        <v>-1.5</v>
      </c>
    </row>
    <row r="130" spans="1:2" x14ac:dyDescent="0.2">
      <c r="A130" s="8">
        <f t="shared" si="1"/>
        <v>45078.447916667181</v>
      </c>
      <c r="B130" s="9">
        <v>-1.3</v>
      </c>
    </row>
    <row r="131" spans="1:2" x14ac:dyDescent="0.2">
      <c r="A131" s="8">
        <f t="shared" si="1"/>
        <v>45078.451388889407</v>
      </c>
      <c r="B131" s="9">
        <v>-1.4</v>
      </c>
    </row>
    <row r="132" spans="1:2" x14ac:dyDescent="0.2">
      <c r="A132" s="8">
        <f t="shared" si="1"/>
        <v>45078.454861111633</v>
      </c>
      <c r="B132" s="9">
        <v>-0.6</v>
      </c>
    </row>
    <row r="133" spans="1:2" x14ac:dyDescent="0.2">
      <c r="A133" s="8">
        <f t="shared" ref="A133:A196" si="2">+A132*2-A131</f>
        <v>45078.45833333386</v>
      </c>
      <c r="B133" s="9">
        <v>0.6</v>
      </c>
    </row>
    <row r="134" spans="1:2" x14ac:dyDescent="0.2">
      <c r="A134" s="8">
        <f t="shared" si="2"/>
        <v>45078.461805556086</v>
      </c>
      <c r="B134" s="9">
        <v>-1.4</v>
      </c>
    </row>
    <row r="135" spans="1:2" x14ac:dyDescent="0.2">
      <c r="A135" s="8">
        <f t="shared" si="2"/>
        <v>45078.465277778312</v>
      </c>
      <c r="B135" s="9">
        <v>-1.3</v>
      </c>
    </row>
    <row r="136" spans="1:2" x14ac:dyDescent="0.2">
      <c r="A136" s="8">
        <f t="shared" si="2"/>
        <v>45078.468750000538</v>
      </c>
      <c r="B136" s="9">
        <v>-1.1000000000000001</v>
      </c>
    </row>
    <row r="137" spans="1:2" x14ac:dyDescent="0.2">
      <c r="A137" s="8">
        <f t="shared" si="2"/>
        <v>45078.472222222765</v>
      </c>
      <c r="B137" s="9">
        <v>169.9</v>
      </c>
    </row>
    <row r="138" spans="1:2" x14ac:dyDescent="0.2">
      <c r="A138" s="8">
        <f t="shared" si="2"/>
        <v>45078.475694444991</v>
      </c>
      <c r="B138" s="9">
        <v>396.8</v>
      </c>
    </row>
    <row r="139" spans="1:2" x14ac:dyDescent="0.2">
      <c r="A139" s="8">
        <f t="shared" si="2"/>
        <v>45078.479166667217</v>
      </c>
      <c r="B139" s="9">
        <v>59.6</v>
      </c>
    </row>
    <row r="140" spans="1:2" x14ac:dyDescent="0.2">
      <c r="A140" s="8">
        <f t="shared" si="2"/>
        <v>45078.482638889443</v>
      </c>
      <c r="B140" s="9">
        <v>-0.3</v>
      </c>
    </row>
    <row r="141" spans="1:2" x14ac:dyDescent="0.2">
      <c r="A141" s="8">
        <f t="shared" si="2"/>
        <v>45078.48611111167</v>
      </c>
      <c r="B141" s="9">
        <v>-0.4</v>
      </c>
    </row>
    <row r="142" spans="1:2" x14ac:dyDescent="0.2">
      <c r="A142" s="8">
        <f t="shared" si="2"/>
        <v>45078.489583333896</v>
      </c>
      <c r="B142" s="9">
        <v>-1</v>
      </c>
    </row>
    <row r="143" spans="1:2" x14ac:dyDescent="0.2">
      <c r="A143" s="8">
        <f t="shared" si="2"/>
        <v>45078.493055556122</v>
      </c>
      <c r="B143" s="9">
        <v>-1.2</v>
      </c>
    </row>
    <row r="144" spans="1:2" x14ac:dyDescent="0.2">
      <c r="A144" s="8">
        <f t="shared" si="2"/>
        <v>45078.496527778349</v>
      </c>
      <c r="B144" s="9">
        <v>-1.1000000000000001</v>
      </c>
    </row>
    <row r="145" spans="1:2" x14ac:dyDescent="0.2">
      <c r="A145" s="8">
        <f t="shared" si="2"/>
        <v>45078.500000000575</v>
      </c>
      <c r="B145" s="9">
        <v>-1.1000000000000001</v>
      </c>
    </row>
    <row r="146" spans="1:2" x14ac:dyDescent="0.2">
      <c r="A146" s="8">
        <f t="shared" si="2"/>
        <v>45078.503472222801</v>
      </c>
      <c r="B146" s="9">
        <v>-1.1000000000000001</v>
      </c>
    </row>
    <row r="147" spans="1:2" x14ac:dyDescent="0.2">
      <c r="A147" s="8">
        <f t="shared" si="2"/>
        <v>45078.506944445027</v>
      </c>
      <c r="B147" s="9">
        <v>-1.1000000000000001</v>
      </c>
    </row>
    <row r="148" spans="1:2" x14ac:dyDescent="0.2">
      <c r="A148" s="8">
        <f t="shared" si="2"/>
        <v>45078.510416667254</v>
      </c>
      <c r="B148" s="9">
        <v>-1.3</v>
      </c>
    </row>
    <row r="149" spans="1:2" x14ac:dyDescent="0.2">
      <c r="A149" s="8">
        <f t="shared" si="2"/>
        <v>45078.51388888948</v>
      </c>
      <c r="B149" s="9">
        <v>-1.3</v>
      </c>
    </row>
    <row r="150" spans="1:2" x14ac:dyDescent="0.2">
      <c r="A150" s="8">
        <f t="shared" si="2"/>
        <v>45078.517361111706</v>
      </c>
      <c r="B150" s="9">
        <v>-1.4</v>
      </c>
    </row>
    <row r="151" spans="1:2" x14ac:dyDescent="0.2">
      <c r="A151" s="8">
        <f t="shared" si="2"/>
        <v>45078.520833333932</v>
      </c>
      <c r="B151" s="9">
        <v>-1.4</v>
      </c>
    </row>
    <row r="152" spans="1:2" x14ac:dyDescent="0.2">
      <c r="A152" s="8">
        <f t="shared" si="2"/>
        <v>45078.524305556159</v>
      </c>
      <c r="B152" s="9">
        <v>-1.6</v>
      </c>
    </row>
    <row r="153" spans="1:2" x14ac:dyDescent="0.2">
      <c r="A153" s="8">
        <f t="shared" si="2"/>
        <v>45078.527777778385</v>
      </c>
      <c r="B153" s="9">
        <v>-1.5</v>
      </c>
    </row>
    <row r="154" spans="1:2" x14ac:dyDescent="0.2">
      <c r="A154" s="8">
        <f t="shared" si="2"/>
        <v>45078.531250000611</v>
      </c>
      <c r="B154" s="9">
        <v>-1.5</v>
      </c>
    </row>
    <row r="155" spans="1:2" x14ac:dyDescent="0.2">
      <c r="A155" s="8">
        <f t="shared" si="2"/>
        <v>45078.534722222837</v>
      </c>
      <c r="B155" s="9">
        <v>-1.5</v>
      </c>
    </row>
    <row r="156" spans="1:2" x14ac:dyDescent="0.2">
      <c r="A156" s="8">
        <f t="shared" si="2"/>
        <v>45078.538194445064</v>
      </c>
      <c r="B156" s="9">
        <v>-1.6</v>
      </c>
    </row>
    <row r="157" spans="1:2" x14ac:dyDescent="0.2">
      <c r="A157" s="8">
        <f t="shared" si="2"/>
        <v>45078.54166666729</v>
      </c>
      <c r="B157" s="9">
        <v>-1.6</v>
      </c>
    </row>
    <row r="158" spans="1:2" x14ac:dyDescent="0.2">
      <c r="A158" s="8">
        <f t="shared" si="2"/>
        <v>45078.545138889516</v>
      </c>
      <c r="B158" s="9">
        <v>-1.8</v>
      </c>
    </row>
    <row r="159" spans="1:2" x14ac:dyDescent="0.2">
      <c r="A159" s="8">
        <f t="shared" si="2"/>
        <v>45078.548611111743</v>
      </c>
      <c r="B159" s="9">
        <v>-1.9</v>
      </c>
    </row>
    <row r="160" spans="1:2" x14ac:dyDescent="0.2">
      <c r="A160" s="8">
        <f t="shared" si="2"/>
        <v>45078.552083333969</v>
      </c>
      <c r="B160" s="9">
        <v>-1.9</v>
      </c>
    </row>
    <row r="161" spans="1:2" x14ac:dyDescent="0.2">
      <c r="A161" s="8">
        <f t="shared" si="2"/>
        <v>45078.555555556195</v>
      </c>
      <c r="B161" s="9">
        <v>-2</v>
      </c>
    </row>
    <row r="162" spans="1:2" x14ac:dyDescent="0.2">
      <c r="A162" s="8">
        <f t="shared" si="2"/>
        <v>45078.559027778421</v>
      </c>
      <c r="B162" s="9">
        <v>-2.2000000000000002</v>
      </c>
    </row>
    <row r="163" spans="1:2" x14ac:dyDescent="0.2">
      <c r="A163" s="8">
        <f t="shared" si="2"/>
        <v>45078.562500000648</v>
      </c>
      <c r="B163" s="9">
        <v>-2.1</v>
      </c>
    </row>
    <row r="164" spans="1:2" x14ac:dyDescent="0.2">
      <c r="A164" s="8">
        <f t="shared" si="2"/>
        <v>45078.565972222874</v>
      </c>
      <c r="B164" s="9">
        <v>-2.4</v>
      </c>
    </row>
    <row r="165" spans="1:2" x14ac:dyDescent="0.2">
      <c r="A165" s="8">
        <f t="shared" si="2"/>
        <v>45078.5694444451</v>
      </c>
      <c r="B165" s="9">
        <v>-2.2000000000000002</v>
      </c>
    </row>
    <row r="166" spans="1:2" x14ac:dyDescent="0.2">
      <c r="A166" s="8">
        <f t="shared" si="2"/>
        <v>45078.572916667326</v>
      </c>
      <c r="B166" s="9">
        <v>-2.5</v>
      </c>
    </row>
    <row r="167" spans="1:2" x14ac:dyDescent="0.2">
      <c r="A167" s="8">
        <f t="shared" si="2"/>
        <v>45078.576388889553</v>
      </c>
      <c r="B167" s="9">
        <v>-2.2999999999999998</v>
      </c>
    </row>
    <row r="168" spans="1:2" x14ac:dyDescent="0.2">
      <c r="A168" s="8">
        <f t="shared" si="2"/>
        <v>45078.579861111779</v>
      </c>
      <c r="B168" s="9">
        <v>-2.4</v>
      </c>
    </row>
    <row r="169" spans="1:2" x14ac:dyDescent="0.2">
      <c r="A169" s="8">
        <f t="shared" si="2"/>
        <v>45078.583333334005</v>
      </c>
      <c r="B169" s="9">
        <v>-2.8</v>
      </c>
    </row>
    <row r="170" spans="1:2" x14ac:dyDescent="0.2">
      <c r="A170" s="8">
        <f t="shared" si="2"/>
        <v>45078.586805556231</v>
      </c>
      <c r="B170" s="9">
        <v>-2.6</v>
      </c>
    </row>
    <row r="171" spans="1:2" x14ac:dyDescent="0.2">
      <c r="A171" s="8">
        <f t="shared" si="2"/>
        <v>45078.590277778458</v>
      </c>
      <c r="B171" s="9">
        <v>-2.6</v>
      </c>
    </row>
    <row r="172" spans="1:2" x14ac:dyDescent="0.2">
      <c r="A172" s="8">
        <f t="shared" si="2"/>
        <v>45078.593750000684</v>
      </c>
      <c r="B172" s="9">
        <v>-2.7</v>
      </c>
    </row>
    <row r="173" spans="1:2" x14ac:dyDescent="0.2">
      <c r="A173" s="8">
        <f t="shared" si="2"/>
        <v>45078.59722222291</v>
      </c>
      <c r="B173" s="9">
        <v>-2.8</v>
      </c>
    </row>
    <row r="174" spans="1:2" x14ac:dyDescent="0.2">
      <c r="A174" s="8">
        <f t="shared" si="2"/>
        <v>45078.600694445136</v>
      </c>
      <c r="B174" s="9">
        <v>-2.8</v>
      </c>
    </row>
    <row r="175" spans="1:2" x14ac:dyDescent="0.2">
      <c r="A175" s="8">
        <f t="shared" si="2"/>
        <v>45078.604166667363</v>
      </c>
      <c r="B175" s="9">
        <v>-2.9</v>
      </c>
    </row>
    <row r="176" spans="1:2" x14ac:dyDescent="0.2">
      <c r="A176" s="8">
        <f t="shared" si="2"/>
        <v>45078.607638889589</v>
      </c>
      <c r="B176" s="9">
        <v>-3.1</v>
      </c>
    </row>
    <row r="177" spans="1:2" x14ac:dyDescent="0.2">
      <c r="A177" s="8">
        <f t="shared" si="2"/>
        <v>45078.611111111815</v>
      </c>
      <c r="B177" s="9">
        <v>-3</v>
      </c>
    </row>
    <row r="178" spans="1:2" x14ac:dyDescent="0.2">
      <c r="A178" s="8">
        <f t="shared" si="2"/>
        <v>45078.614583334042</v>
      </c>
      <c r="B178" s="9">
        <v>-3.1</v>
      </c>
    </row>
    <row r="179" spans="1:2" x14ac:dyDescent="0.2">
      <c r="A179" s="8">
        <f t="shared" si="2"/>
        <v>45078.618055556268</v>
      </c>
      <c r="B179" s="9">
        <v>-2.9</v>
      </c>
    </row>
    <row r="180" spans="1:2" x14ac:dyDescent="0.2">
      <c r="A180" s="8">
        <f t="shared" si="2"/>
        <v>45078.621527778494</v>
      </c>
      <c r="B180" s="9">
        <v>-2.8</v>
      </c>
    </row>
    <row r="181" spans="1:2" x14ac:dyDescent="0.2">
      <c r="A181" s="8">
        <f t="shared" si="2"/>
        <v>45078.62500000072</v>
      </c>
      <c r="B181" s="9">
        <v>-2.7</v>
      </c>
    </row>
    <row r="182" spans="1:2" x14ac:dyDescent="0.2">
      <c r="A182" s="8">
        <f t="shared" si="2"/>
        <v>45078.628472222947</v>
      </c>
      <c r="B182" s="9">
        <v>-2.7</v>
      </c>
    </row>
    <row r="183" spans="1:2" x14ac:dyDescent="0.2">
      <c r="A183" s="8">
        <f t="shared" si="2"/>
        <v>45078.631944445173</v>
      </c>
      <c r="B183" s="9">
        <v>-2.8</v>
      </c>
    </row>
    <row r="184" spans="1:2" x14ac:dyDescent="0.2">
      <c r="A184" s="8">
        <f t="shared" si="2"/>
        <v>45078.635416667399</v>
      </c>
      <c r="B184" s="9">
        <v>-3</v>
      </c>
    </row>
    <row r="185" spans="1:2" x14ac:dyDescent="0.2">
      <c r="A185" s="8">
        <f t="shared" si="2"/>
        <v>45078.638888889625</v>
      </c>
      <c r="B185" s="9">
        <v>-2.7</v>
      </c>
    </row>
    <row r="186" spans="1:2" x14ac:dyDescent="0.2">
      <c r="A186" s="8">
        <f t="shared" si="2"/>
        <v>45078.642361111852</v>
      </c>
      <c r="B186" s="9">
        <v>-2.6</v>
      </c>
    </row>
    <row r="187" spans="1:2" x14ac:dyDescent="0.2">
      <c r="A187" s="8">
        <f t="shared" si="2"/>
        <v>45078.645833334078</v>
      </c>
      <c r="B187" s="9">
        <v>-2.6</v>
      </c>
    </row>
    <row r="188" spans="1:2" x14ac:dyDescent="0.2">
      <c r="A188" s="8">
        <f t="shared" si="2"/>
        <v>45078.649305556304</v>
      </c>
      <c r="B188" s="9">
        <v>-2.5</v>
      </c>
    </row>
    <row r="189" spans="1:2" x14ac:dyDescent="0.2">
      <c r="A189" s="8">
        <f t="shared" si="2"/>
        <v>45078.65277777853</v>
      </c>
      <c r="B189" s="9">
        <v>-2.2999999999999998</v>
      </c>
    </row>
    <row r="190" spans="1:2" x14ac:dyDescent="0.2">
      <c r="A190" s="8">
        <f t="shared" si="2"/>
        <v>45078.656250000757</v>
      </c>
      <c r="B190" s="9">
        <v>-2.2999999999999998</v>
      </c>
    </row>
    <row r="191" spans="1:2" x14ac:dyDescent="0.2">
      <c r="A191" s="8">
        <f t="shared" si="2"/>
        <v>45078.659722222983</v>
      </c>
      <c r="B191" s="9">
        <v>-2.4</v>
      </c>
    </row>
    <row r="192" spans="1:2" x14ac:dyDescent="0.2">
      <c r="A192" s="8">
        <f t="shared" si="2"/>
        <v>45078.663194445209</v>
      </c>
      <c r="B192" s="9">
        <v>-2.4</v>
      </c>
    </row>
    <row r="193" spans="1:2" x14ac:dyDescent="0.2">
      <c r="A193" s="8">
        <f t="shared" si="2"/>
        <v>45078.666666667435</v>
      </c>
      <c r="B193" s="9">
        <v>-2.4</v>
      </c>
    </row>
    <row r="194" spans="1:2" x14ac:dyDescent="0.2">
      <c r="A194" s="8">
        <f t="shared" si="2"/>
        <v>45078.670138889662</v>
      </c>
      <c r="B194" s="9">
        <v>-2.6</v>
      </c>
    </row>
    <row r="195" spans="1:2" x14ac:dyDescent="0.2">
      <c r="A195" s="8">
        <f t="shared" si="2"/>
        <v>45078.673611111888</v>
      </c>
      <c r="B195" s="9">
        <v>-2.4</v>
      </c>
    </row>
    <row r="196" spans="1:2" x14ac:dyDescent="0.2">
      <c r="A196" s="8">
        <f t="shared" si="2"/>
        <v>45078.677083334114</v>
      </c>
      <c r="B196" s="9">
        <v>-2.5</v>
      </c>
    </row>
    <row r="197" spans="1:2" x14ac:dyDescent="0.2">
      <c r="A197" s="8">
        <f t="shared" ref="A197:A260" si="3">+A196*2-A195</f>
        <v>45078.680555556341</v>
      </c>
      <c r="B197" s="9">
        <v>-2.5</v>
      </c>
    </row>
    <row r="198" spans="1:2" x14ac:dyDescent="0.2">
      <c r="A198" s="8">
        <f t="shared" si="3"/>
        <v>45078.684027778567</v>
      </c>
      <c r="B198" s="9">
        <v>-2.5</v>
      </c>
    </row>
    <row r="199" spans="1:2" x14ac:dyDescent="0.2">
      <c r="A199" s="8">
        <f t="shared" si="3"/>
        <v>45078.687500000793</v>
      </c>
      <c r="B199" s="9">
        <v>-2.4</v>
      </c>
    </row>
    <row r="200" spans="1:2" x14ac:dyDescent="0.2">
      <c r="A200" s="8">
        <f t="shared" si="3"/>
        <v>45078.690972223019</v>
      </c>
      <c r="B200" s="9">
        <v>-2.5</v>
      </c>
    </row>
    <row r="201" spans="1:2" x14ac:dyDescent="0.2">
      <c r="A201" s="8">
        <f t="shared" si="3"/>
        <v>45078.694444445246</v>
      </c>
      <c r="B201" s="9">
        <v>-2.6</v>
      </c>
    </row>
    <row r="202" spans="1:2" x14ac:dyDescent="0.2">
      <c r="A202" s="8">
        <f t="shared" si="3"/>
        <v>45078.697916667472</v>
      </c>
      <c r="B202" s="9">
        <v>-2.5</v>
      </c>
    </row>
    <row r="203" spans="1:2" x14ac:dyDescent="0.2">
      <c r="A203" s="8">
        <f t="shared" si="3"/>
        <v>45078.701388889698</v>
      </c>
      <c r="B203" s="9">
        <v>-2.4</v>
      </c>
    </row>
    <row r="204" spans="1:2" x14ac:dyDescent="0.2">
      <c r="A204" s="8">
        <f t="shared" si="3"/>
        <v>45078.704861111924</v>
      </c>
      <c r="B204" s="9">
        <v>-2.2000000000000002</v>
      </c>
    </row>
    <row r="205" spans="1:2" x14ac:dyDescent="0.2">
      <c r="A205" s="8">
        <f t="shared" si="3"/>
        <v>45078.708333334151</v>
      </c>
      <c r="B205" s="9">
        <v>-2.2000000000000002</v>
      </c>
    </row>
    <row r="206" spans="1:2" x14ac:dyDescent="0.2">
      <c r="A206" s="8">
        <f t="shared" si="3"/>
        <v>45078.711805556377</v>
      </c>
      <c r="B206" s="9">
        <v>-2.2999999999999998</v>
      </c>
    </row>
    <row r="207" spans="1:2" x14ac:dyDescent="0.2">
      <c r="A207" s="8">
        <f t="shared" si="3"/>
        <v>45078.715277778603</v>
      </c>
      <c r="B207" s="9">
        <v>-2.2999999999999998</v>
      </c>
    </row>
    <row r="208" spans="1:2" x14ac:dyDescent="0.2">
      <c r="A208" s="8">
        <f t="shared" si="3"/>
        <v>45078.718750000829</v>
      </c>
      <c r="B208" s="9">
        <v>-2</v>
      </c>
    </row>
    <row r="209" spans="1:2" x14ac:dyDescent="0.2">
      <c r="A209" s="8">
        <f t="shared" si="3"/>
        <v>45078.722222223056</v>
      </c>
      <c r="B209" s="9">
        <v>-2</v>
      </c>
    </row>
    <row r="210" spans="1:2" x14ac:dyDescent="0.2">
      <c r="A210" s="8">
        <f t="shared" si="3"/>
        <v>45078.725694445282</v>
      </c>
      <c r="B210" s="9">
        <v>-1.9</v>
      </c>
    </row>
    <row r="211" spans="1:2" x14ac:dyDescent="0.2">
      <c r="A211" s="8">
        <f t="shared" si="3"/>
        <v>45078.729166667508</v>
      </c>
      <c r="B211" s="9">
        <v>-2</v>
      </c>
    </row>
    <row r="212" spans="1:2" x14ac:dyDescent="0.2">
      <c r="A212" s="8">
        <f t="shared" si="3"/>
        <v>45078.732638889735</v>
      </c>
      <c r="B212" s="9">
        <v>-2.1</v>
      </c>
    </row>
    <row r="213" spans="1:2" x14ac:dyDescent="0.2">
      <c r="A213" s="8">
        <f t="shared" si="3"/>
        <v>45078.736111111961</v>
      </c>
      <c r="B213" s="9">
        <v>-2</v>
      </c>
    </row>
    <row r="214" spans="1:2" x14ac:dyDescent="0.2">
      <c r="A214" s="8">
        <f t="shared" si="3"/>
        <v>45078.739583334187</v>
      </c>
      <c r="B214" s="9">
        <v>-1.9</v>
      </c>
    </row>
    <row r="215" spans="1:2" x14ac:dyDescent="0.2">
      <c r="A215" s="8">
        <f t="shared" si="3"/>
        <v>45078.743055556413</v>
      </c>
      <c r="B215" s="9">
        <v>-2</v>
      </c>
    </row>
    <row r="216" spans="1:2" x14ac:dyDescent="0.2">
      <c r="A216" s="8">
        <f t="shared" si="3"/>
        <v>45078.74652777864</v>
      </c>
      <c r="B216" s="9">
        <v>-2.2000000000000002</v>
      </c>
    </row>
    <row r="217" spans="1:2" x14ac:dyDescent="0.2">
      <c r="A217" s="8">
        <f t="shared" si="3"/>
        <v>45078.750000000866</v>
      </c>
      <c r="B217" s="9">
        <v>-2.2000000000000002</v>
      </c>
    </row>
    <row r="218" spans="1:2" x14ac:dyDescent="0.2">
      <c r="A218" s="8">
        <f t="shared" si="3"/>
        <v>45078.753472223092</v>
      </c>
      <c r="B218" s="9">
        <v>-2.2000000000000002</v>
      </c>
    </row>
    <row r="219" spans="1:2" x14ac:dyDescent="0.2">
      <c r="A219" s="8">
        <f t="shared" si="3"/>
        <v>45078.756944445318</v>
      </c>
      <c r="B219" s="9">
        <v>-2</v>
      </c>
    </row>
    <row r="220" spans="1:2" x14ac:dyDescent="0.2">
      <c r="A220" s="8">
        <f t="shared" si="3"/>
        <v>45078.760416667545</v>
      </c>
      <c r="B220" s="9">
        <v>-2.1</v>
      </c>
    </row>
    <row r="221" spans="1:2" x14ac:dyDescent="0.2">
      <c r="A221" s="8">
        <f t="shared" si="3"/>
        <v>45078.763888889771</v>
      </c>
      <c r="B221" s="9">
        <v>-2</v>
      </c>
    </row>
    <row r="222" spans="1:2" x14ac:dyDescent="0.2">
      <c r="A222" s="8">
        <f t="shared" si="3"/>
        <v>45078.767361111997</v>
      </c>
      <c r="B222" s="9">
        <v>-2</v>
      </c>
    </row>
    <row r="223" spans="1:2" x14ac:dyDescent="0.2">
      <c r="A223" s="8">
        <f t="shared" si="3"/>
        <v>45078.770833334223</v>
      </c>
      <c r="B223" s="9">
        <v>-1.9</v>
      </c>
    </row>
    <row r="224" spans="1:2" x14ac:dyDescent="0.2">
      <c r="A224" s="8">
        <f t="shared" si="3"/>
        <v>45078.77430555645</v>
      </c>
      <c r="B224" s="9">
        <v>-1.8</v>
      </c>
    </row>
    <row r="225" spans="1:2" x14ac:dyDescent="0.2">
      <c r="A225" s="8">
        <f t="shared" si="3"/>
        <v>45078.777777778676</v>
      </c>
      <c r="B225" s="9">
        <v>-1.9</v>
      </c>
    </row>
    <row r="226" spans="1:2" x14ac:dyDescent="0.2">
      <c r="A226" s="8">
        <f t="shared" si="3"/>
        <v>45078.781250000902</v>
      </c>
      <c r="B226" s="9">
        <v>-1.9</v>
      </c>
    </row>
    <row r="227" spans="1:2" x14ac:dyDescent="0.2">
      <c r="A227" s="8">
        <f t="shared" si="3"/>
        <v>45078.784722223128</v>
      </c>
      <c r="B227" s="9">
        <v>-1.8</v>
      </c>
    </row>
    <row r="228" spans="1:2" x14ac:dyDescent="0.2">
      <c r="A228" s="8">
        <f t="shared" si="3"/>
        <v>45078.788194445355</v>
      </c>
      <c r="B228" s="9">
        <v>-1.7</v>
      </c>
    </row>
    <row r="229" spans="1:2" x14ac:dyDescent="0.2">
      <c r="A229" s="8">
        <f t="shared" si="3"/>
        <v>45078.791666667581</v>
      </c>
      <c r="B229" s="9">
        <v>-2</v>
      </c>
    </row>
    <row r="230" spans="1:2" x14ac:dyDescent="0.2">
      <c r="A230" s="8">
        <f t="shared" si="3"/>
        <v>45078.795138889807</v>
      </c>
      <c r="B230" s="9">
        <v>-1.7</v>
      </c>
    </row>
    <row r="231" spans="1:2" x14ac:dyDescent="0.2">
      <c r="A231" s="8">
        <f t="shared" si="3"/>
        <v>45078.798611112034</v>
      </c>
      <c r="B231" s="9">
        <v>-1.7</v>
      </c>
    </row>
    <row r="232" spans="1:2" x14ac:dyDescent="0.2">
      <c r="A232" s="8">
        <f t="shared" si="3"/>
        <v>45078.80208333426</v>
      </c>
      <c r="B232" s="9">
        <v>-1.7</v>
      </c>
    </row>
    <row r="233" spans="1:2" x14ac:dyDescent="0.2">
      <c r="A233" s="8">
        <f t="shared" si="3"/>
        <v>45078.805555556486</v>
      </c>
      <c r="B233" s="9">
        <v>-1.7</v>
      </c>
    </row>
    <row r="234" spans="1:2" x14ac:dyDescent="0.2">
      <c r="A234" s="8">
        <f t="shared" si="3"/>
        <v>45078.809027778712</v>
      </c>
      <c r="B234" s="9">
        <v>-1.8</v>
      </c>
    </row>
    <row r="235" spans="1:2" x14ac:dyDescent="0.2">
      <c r="A235" s="8">
        <f t="shared" si="3"/>
        <v>45078.812500000939</v>
      </c>
      <c r="B235" s="9">
        <v>-1.8</v>
      </c>
    </row>
    <row r="236" spans="1:2" x14ac:dyDescent="0.2">
      <c r="A236" s="8">
        <f t="shared" si="3"/>
        <v>45078.815972223165</v>
      </c>
      <c r="B236" s="9">
        <v>-1.7</v>
      </c>
    </row>
    <row r="237" spans="1:2" x14ac:dyDescent="0.2">
      <c r="A237" s="8">
        <f t="shared" si="3"/>
        <v>45078.819444445391</v>
      </c>
      <c r="B237" s="9">
        <v>-1.7</v>
      </c>
    </row>
    <row r="238" spans="1:2" x14ac:dyDescent="0.2">
      <c r="A238" s="8">
        <f t="shared" si="3"/>
        <v>45078.822916667617</v>
      </c>
      <c r="B238" s="9">
        <v>-1.7</v>
      </c>
    </row>
    <row r="239" spans="1:2" x14ac:dyDescent="0.2">
      <c r="A239" s="8">
        <f t="shared" si="3"/>
        <v>45078.826388889844</v>
      </c>
      <c r="B239" s="9">
        <v>-1.8</v>
      </c>
    </row>
    <row r="240" spans="1:2" x14ac:dyDescent="0.2">
      <c r="A240" s="8">
        <f t="shared" si="3"/>
        <v>45078.82986111207</v>
      </c>
      <c r="B240" s="9">
        <v>-1.3</v>
      </c>
    </row>
    <row r="241" spans="1:2" x14ac:dyDescent="0.2">
      <c r="A241" s="8">
        <f t="shared" si="3"/>
        <v>45078.833333334296</v>
      </c>
      <c r="B241" s="9">
        <v>-1.7</v>
      </c>
    </row>
    <row r="242" spans="1:2" x14ac:dyDescent="0.2">
      <c r="A242" s="8">
        <f t="shared" si="3"/>
        <v>45078.836805556522</v>
      </c>
      <c r="B242" s="9">
        <v>-1.8</v>
      </c>
    </row>
    <row r="243" spans="1:2" x14ac:dyDescent="0.2">
      <c r="A243" s="8">
        <f t="shared" si="3"/>
        <v>45078.840277778749</v>
      </c>
      <c r="B243" s="9">
        <v>-1.6</v>
      </c>
    </row>
    <row r="244" spans="1:2" x14ac:dyDescent="0.2">
      <c r="A244" s="8">
        <f t="shared" si="3"/>
        <v>45078.843750000975</v>
      </c>
      <c r="B244" s="9">
        <v>-1.5</v>
      </c>
    </row>
    <row r="245" spans="1:2" x14ac:dyDescent="0.2">
      <c r="A245" s="8">
        <f t="shared" si="3"/>
        <v>45078.847222223201</v>
      </c>
      <c r="B245" s="9">
        <v>-1.4</v>
      </c>
    </row>
    <row r="246" spans="1:2" x14ac:dyDescent="0.2">
      <c r="A246" s="8">
        <f t="shared" si="3"/>
        <v>45078.850694445428</v>
      </c>
      <c r="B246" s="9">
        <v>-1.6</v>
      </c>
    </row>
    <row r="247" spans="1:2" x14ac:dyDescent="0.2">
      <c r="A247" s="8">
        <f t="shared" si="3"/>
        <v>45078.854166667654</v>
      </c>
      <c r="B247" s="9">
        <v>-1.7</v>
      </c>
    </row>
    <row r="248" spans="1:2" x14ac:dyDescent="0.2">
      <c r="A248" s="8">
        <f t="shared" si="3"/>
        <v>45078.85763888988</v>
      </c>
      <c r="B248" s="9">
        <v>-1.3</v>
      </c>
    </row>
    <row r="249" spans="1:2" x14ac:dyDescent="0.2">
      <c r="A249" s="8">
        <f t="shared" si="3"/>
        <v>45078.861111112106</v>
      </c>
      <c r="B249" s="9">
        <v>-1.4</v>
      </c>
    </row>
    <row r="250" spans="1:2" x14ac:dyDescent="0.2">
      <c r="A250" s="8">
        <f t="shared" si="3"/>
        <v>45078.864583334333</v>
      </c>
      <c r="B250" s="9">
        <v>-1.4</v>
      </c>
    </row>
    <row r="251" spans="1:2" x14ac:dyDescent="0.2">
      <c r="A251" s="8">
        <f t="shared" si="3"/>
        <v>45078.868055556559</v>
      </c>
      <c r="B251" s="9">
        <v>-1.4</v>
      </c>
    </row>
    <row r="252" spans="1:2" x14ac:dyDescent="0.2">
      <c r="A252" s="8">
        <f t="shared" si="3"/>
        <v>45078.871527778785</v>
      </c>
      <c r="B252" s="9">
        <v>-1.5</v>
      </c>
    </row>
    <row r="253" spans="1:2" x14ac:dyDescent="0.2">
      <c r="A253" s="8">
        <f t="shared" si="3"/>
        <v>45078.875000001011</v>
      </c>
      <c r="B253" s="9">
        <v>-1.3</v>
      </c>
    </row>
    <row r="254" spans="1:2" x14ac:dyDescent="0.2">
      <c r="A254" s="8">
        <f t="shared" si="3"/>
        <v>45078.878472223238</v>
      </c>
      <c r="B254" s="9">
        <v>-1.3</v>
      </c>
    </row>
    <row r="255" spans="1:2" x14ac:dyDescent="0.2">
      <c r="A255" s="8">
        <f t="shared" si="3"/>
        <v>45078.881944445464</v>
      </c>
      <c r="B255" s="9">
        <v>-1.4</v>
      </c>
    </row>
    <row r="256" spans="1:2" x14ac:dyDescent="0.2">
      <c r="A256" s="8">
        <f t="shared" si="3"/>
        <v>45078.88541666769</v>
      </c>
      <c r="B256" s="9">
        <v>-1.6</v>
      </c>
    </row>
    <row r="257" spans="1:2" x14ac:dyDescent="0.2">
      <c r="A257" s="8">
        <f t="shared" si="3"/>
        <v>45078.888888889916</v>
      </c>
      <c r="B257" s="9">
        <v>-1.4</v>
      </c>
    </row>
    <row r="258" spans="1:2" x14ac:dyDescent="0.2">
      <c r="A258" s="8">
        <f t="shared" si="3"/>
        <v>45078.892361112143</v>
      </c>
      <c r="B258" s="9">
        <v>-1.5</v>
      </c>
    </row>
    <row r="259" spans="1:2" x14ac:dyDescent="0.2">
      <c r="A259" s="8">
        <f t="shared" si="3"/>
        <v>45078.895833334369</v>
      </c>
      <c r="B259" s="9">
        <v>-1.5</v>
      </c>
    </row>
    <row r="260" spans="1:2" x14ac:dyDescent="0.2">
      <c r="A260" s="8">
        <f t="shared" si="3"/>
        <v>45078.899305556595</v>
      </c>
      <c r="B260" s="9">
        <v>-1.4</v>
      </c>
    </row>
    <row r="261" spans="1:2" x14ac:dyDescent="0.2">
      <c r="A261" s="8">
        <f t="shared" ref="A261:A324" si="4">+A260*2-A259</f>
        <v>45078.902777778821</v>
      </c>
      <c r="B261" s="9">
        <v>-1.4</v>
      </c>
    </row>
    <row r="262" spans="1:2" x14ac:dyDescent="0.2">
      <c r="A262" s="8">
        <f t="shared" si="4"/>
        <v>45078.906250001048</v>
      </c>
      <c r="B262" s="9">
        <v>-1.4</v>
      </c>
    </row>
    <row r="263" spans="1:2" x14ac:dyDescent="0.2">
      <c r="A263" s="8">
        <f t="shared" si="4"/>
        <v>45078.909722223274</v>
      </c>
      <c r="B263" s="9">
        <v>-1.4</v>
      </c>
    </row>
    <row r="264" spans="1:2" x14ac:dyDescent="0.2">
      <c r="A264" s="8">
        <f t="shared" si="4"/>
        <v>45078.9131944455</v>
      </c>
      <c r="B264" s="9">
        <v>-1.4</v>
      </c>
    </row>
    <row r="265" spans="1:2" x14ac:dyDescent="0.2">
      <c r="A265" s="8">
        <f t="shared" si="4"/>
        <v>45078.916666667727</v>
      </c>
      <c r="B265" s="9">
        <v>-1.4</v>
      </c>
    </row>
    <row r="266" spans="1:2" x14ac:dyDescent="0.2">
      <c r="A266" s="8">
        <f t="shared" si="4"/>
        <v>45078.920138889953</v>
      </c>
      <c r="B266" s="9">
        <v>-1.4</v>
      </c>
    </row>
    <row r="267" spans="1:2" x14ac:dyDescent="0.2">
      <c r="A267" s="8">
        <f t="shared" si="4"/>
        <v>45078.923611112179</v>
      </c>
      <c r="B267" s="9">
        <v>-1.5</v>
      </c>
    </row>
    <row r="268" spans="1:2" x14ac:dyDescent="0.2">
      <c r="A268" s="8">
        <f t="shared" si="4"/>
        <v>45078.927083334405</v>
      </c>
      <c r="B268" s="9">
        <v>-1.6</v>
      </c>
    </row>
    <row r="269" spans="1:2" x14ac:dyDescent="0.2">
      <c r="A269" s="8">
        <f t="shared" si="4"/>
        <v>45078.930555556632</v>
      </c>
      <c r="B269" s="9">
        <v>-1.5</v>
      </c>
    </row>
    <row r="270" spans="1:2" x14ac:dyDescent="0.2">
      <c r="A270" s="8">
        <f t="shared" si="4"/>
        <v>45078.934027778858</v>
      </c>
      <c r="B270" s="9">
        <v>-1.5</v>
      </c>
    </row>
    <row r="271" spans="1:2" x14ac:dyDescent="0.2">
      <c r="A271" s="8">
        <f t="shared" si="4"/>
        <v>45078.937500001084</v>
      </c>
      <c r="B271" s="9">
        <v>-1.7</v>
      </c>
    </row>
    <row r="272" spans="1:2" x14ac:dyDescent="0.2">
      <c r="A272" s="8">
        <f t="shared" si="4"/>
        <v>45078.94097222331</v>
      </c>
      <c r="B272" s="9">
        <v>-1.5</v>
      </c>
    </row>
    <row r="273" spans="1:2" x14ac:dyDescent="0.2">
      <c r="A273" s="8">
        <f t="shared" si="4"/>
        <v>45078.944444445537</v>
      </c>
      <c r="B273" s="9">
        <v>-1.6</v>
      </c>
    </row>
    <row r="274" spans="1:2" x14ac:dyDescent="0.2">
      <c r="A274" s="8">
        <f t="shared" si="4"/>
        <v>45078.947916667763</v>
      </c>
      <c r="B274" s="9">
        <v>-1.4</v>
      </c>
    </row>
    <row r="275" spans="1:2" x14ac:dyDescent="0.2">
      <c r="A275" s="8">
        <f t="shared" si="4"/>
        <v>45078.951388889989</v>
      </c>
      <c r="B275" s="9">
        <v>-1.6</v>
      </c>
    </row>
    <row r="276" spans="1:2" x14ac:dyDescent="0.2">
      <c r="A276" s="8">
        <f t="shared" si="4"/>
        <v>45078.954861112215</v>
      </c>
      <c r="B276" s="9">
        <v>-1.6</v>
      </c>
    </row>
    <row r="277" spans="1:2" x14ac:dyDescent="0.2">
      <c r="A277" s="8">
        <f t="shared" si="4"/>
        <v>45078.958333334442</v>
      </c>
      <c r="B277" s="9">
        <v>-1.7</v>
      </c>
    </row>
    <row r="278" spans="1:2" x14ac:dyDescent="0.2">
      <c r="A278" s="8">
        <f t="shared" si="4"/>
        <v>45078.961805556668</v>
      </c>
      <c r="B278" s="9">
        <v>-1.5</v>
      </c>
    </row>
    <row r="279" spans="1:2" x14ac:dyDescent="0.2">
      <c r="A279" s="8">
        <f t="shared" si="4"/>
        <v>45078.965277778894</v>
      </c>
      <c r="B279" s="9">
        <v>-1.4</v>
      </c>
    </row>
    <row r="280" spans="1:2" x14ac:dyDescent="0.2">
      <c r="A280" s="8">
        <f t="shared" si="4"/>
        <v>45078.96875000112</v>
      </c>
      <c r="B280" s="9">
        <v>-1.3</v>
      </c>
    </row>
    <row r="281" spans="1:2" x14ac:dyDescent="0.2">
      <c r="A281" s="8">
        <f t="shared" si="4"/>
        <v>45078.972222223347</v>
      </c>
      <c r="B281" s="9">
        <v>-1.6</v>
      </c>
    </row>
    <row r="282" spans="1:2" x14ac:dyDescent="0.2">
      <c r="A282" s="8">
        <f t="shared" si="4"/>
        <v>45078.975694445573</v>
      </c>
      <c r="B282" s="9">
        <v>-1.5</v>
      </c>
    </row>
    <row r="283" spans="1:2" x14ac:dyDescent="0.2">
      <c r="A283" s="8">
        <f t="shared" si="4"/>
        <v>45078.979166667799</v>
      </c>
      <c r="B283" s="9">
        <v>-1.7</v>
      </c>
    </row>
    <row r="284" spans="1:2" x14ac:dyDescent="0.2">
      <c r="A284" s="8">
        <f t="shared" si="4"/>
        <v>45078.982638890026</v>
      </c>
      <c r="B284" s="9">
        <v>-1.6</v>
      </c>
    </row>
    <row r="285" spans="1:2" x14ac:dyDescent="0.2">
      <c r="A285" s="8">
        <f t="shared" si="4"/>
        <v>45078.986111112252</v>
      </c>
      <c r="B285" s="9">
        <v>-1.6</v>
      </c>
    </row>
    <row r="286" spans="1:2" x14ac:dyDescent="0.2">
      <c r="A286" s="8">
        <f t="shared" si="4"/>
        <v>45078.989583334478</v>
      </c>
      <c r="B286" s="9">
        <v>-1.6</v>
      </c>
    </row>
    <row r="287" spans="1:2" x14ac:dyDescent="0.2">
      <c r="A287" s="8">
        <f t="shared" si="4"/>
        <v>45078.993055556704</v>
      </c>
      <c r="B287" s="9">
        <v>-1.8</v>
      </c>
    </row>
    <row r="288" spans="1:2" x14ac:dyDescent="0.2">
      <c r="A288" s="8">
        <f t="shared" si="4"/>
        <v>45078.996527778931</v>
      </c>
      <c r="B288" s="9">
        <v>-1.7</v>
      </c>
    </row>
    <row r="289" spans="1:2" x14ac:dyDescent="0.2">
      <c r="A289" s="8">
        <f t="shared" si="4"/>
        <v>45079.000000001157</v>
      </c>
      <c r="B289" s="9">
        <v>-1.8</v>
      </c>
    </row>
    <row r="290" spans="1:2" x14ac:dyDescent="0.2">
      <c r="A290" s="8">
        <f t="shared" si="4"/>
        <v>45079.003472223383</v>
      </c>
      <c r="B290" s="9">
        <v>-1.8</v>
      </c>
    </row>
    <row r="291" spans="1:2" x14ac:dyDescent="0.2">
      <c r="A291" s="8">
        <f t="shared" si="4"/>
        <v>45079.006944445609</v>
      </c>
      <c r="B291" s="9">
        <v>-1.8</v>
      </c>
    </row>
    <row r="292" spans="1:2" x14ac:dyDescent="0.2">
      <c r="A292" s="8">
        <f t="shared" si="4"/>
        <v>45079.010416667836</v>
      </c>
      <c r="B292" s="9">
        <v>-1.8</v>
      </c>
    </row>
    <row r="293" spans="1:2" x14ac:dyDescent="0.2">
      <c r="A293" s="8">
        <f t="shared" si="4"/>
        <v>45079.013888890062</v>
      </c>
      <c r="B293" s="9">
        <v>-1.8</v>
      </c>
    </row>
    <row r="294" spans="1:2" x14ac:dyDescent="0.2">
      <c r="A294" s="8">
        <f t="shared" si="4"/>
        <v>45079.017361112288</v>
      </c>
      <c r="B294" s="9">
        <v>-1.7</v>
      </c>
    </row>
    <row r="295" spans="1:2" x14ac:dyDescent="0.2">
      <c r="A295" s="8">
        <f t="shared" si="4"/>
        <v>45079.020833334514</v>
      </c>
      <c r="B295" s="9">
        <v>-1.8</v>
      </c>
    </row>
    <row r="296" spans="1:2" x14ac:dyDescent="0.2">
      <c r="A296" s="8">
        <f t="shared" si="4"/>
        <v>45079.024305556741</v>
      </c>
      <c r="B296" s="9">
        <v>-1.7</v>
      </c>
    </row>
    <row r="297" spans="1:2" x14ac:dyDescent="0.2">
      <c r="A297" s="8">
        <f t="shared" si="4"/>
        <v>45079.027777778967</v>
      </c>
      <c r="B297" s="9">
        <v>-1.5</v>
      </c>
    </row>
    <row r="298" spans="1:2" x14ac:dyDescent="0.2">
      <c r="A298" s="8">
        <f t="shared" si="4"/>
        <v>45079.031250001193</v>
      </c>
      <c r="B298" s="9">
        <v>-1.8</v>
      </c>
    </row>
    <row r="299" spans="1:2" x14ac:dyDescent="0.2">
      <c r="A299" s="8">
        <f t="shared" si="4"/>
        <v>45079.03472222342</v>
      </c>
      <c r="B299" s="9">
        <v>-1.8</v>
      </c>
    </row>
    <row r="300" spans="1:2" x14ac:dyDescent="0.2">
      <c r="A300" s="8">
        <f t="shared" si="4"/>
        <v>45079.038194445646</v>
      </c>
      <c r="B300" s="9">
        <v>-1.9</v>
      </c>
    </row>
    <row r="301" spans="1:2" x14ac:dyDescent="0.2">
      <c r="A301" s="8">
        <f t="shared" si="4"/>
        <v>45079.041666667872</v>
      </c>
      <c r="B301" s="9">
        <v>-1.8</v>
      </c>
    </row>
    <row r="302" spans="1:2" x14ac:dyDescent="0.2">
      <c r="A302" s="8">
        <f t="shared" si="4"/>
        <v>45079.045138890098</v>
      </c>
      <c r="B302" s="9">
        <v>-1.6</v>
      </c>
    </row>
    <row r="303" spans="1:2" x14ac:dyDescent="0.2">
      <c r="A303" s="8">
        <f t="shared" si="4"/>
        <v>45079.048611112325</v>
      </c>
      <c r="B303" s="9">
        <v>-1.6</v>
      </c>
    </row>
    <row r="304" spans="1:2" x14ac:dyDescent="0.2">
      <c r="A304" s="8">
        <f t="shared" si="4"/>
        <v>45079.052083334551</v>
      </c>
      <c r="B304" s="9">
        <v>-1.6</v>
      </c>
    </row>
    <row r="305" spans="1:2" x14ac:dyDescent="0.2">
      <c r="A305" s="8">
        <f t="shared" si="4"/>
        <v>45079.055555556777</v>
      </c>
      <c r="B305" s="9">
        <v>-1.7</v>
      </c>
    </row>
    <row r="306" spans="1:2" x14ac:dyDescent="0.2">
      <c r="A306" s="8">
        <f t="shared" si="4"/>
        <v>45079.059027779003</v>
      </c>
      <c r="B306" s="9">
        <v>-1.7</v>
      </c>
    </row>
    <row r="307" spans="1:2" x14ac:dyDescent="0.2">
      <c r="A307" s="8">
        <f t="shared" si="4"/>
        <v>45079.06250000123</v>
      </c>
      <c r="B307" s="9">
        <v>-1.8</v>
      </c>
    </row>
    <row r="308" spans="1:2" x14ac:dyDescent="0.2">
      <c r="A308" s="8">
        <f t="shared" si="4"/>
        <v>45079.065972223456</v>
      </c>
      <c r="B308" s="9">
        <v>-1.7</v>
      </c>
    </row>
    <row r="309" spans="1:2" x14ac:dyDescent="0.2">
      <c r="A309" s="8">
        <f t="shared" si="4"/>
        <v>45079.069444445682</v>
      </c>
      <c r="B309" s="9">
        <v>-1.8</v>
      </c>
    </row>
    <row r="310" spans="1:2" x14ac:dyDescent="0.2">
      <c r="A310" s="8">
        <f t="shared" si="4"/>
        <v>45079.072916667908</v>
      </c>
      <c r="B310" s="9">
        <v>-1.7</v>
      </c>
    </row>
    <row r="311" spans="1:2" x14ac:dyDescent="0.2">
      <c r="A311" s="8">
        <f t="shared" si="4"/>
        <v>45079.076388890135</v>
      </c>
      <c r="B311" s="9">
        <v>-1.7</v>
      </c>
    </row>
    <row r="312" spans="1:2" x14ac:dyDescent="0.2">
      <c r="A312" s="8">
        <f t="shared" si="4"/>
        <v>45079.079861112361</v>
      </c>
      <c r="B312" s="9">
        <v>-2</v>
      </c>
    </row>
    <row r="313" spans="1:2" x14ac:dyDescent="0.2">
      <c r="A313" s="8">
        <f t="shared" si="4"/>
        <v>45079.083333334587</v>
      </c>
      <c r="B313" s="9">
        <v>-1.7</v>
      </c>
    </row>
    <row r="314" spans="1:2" x14ac:dyDescent="0.2">
      <c r="A314" s="8">
        <f t="shared" si="4"/>
        <v>45079.086805556813</v>
      </c>
      <c r="B314" s="9">
        <v>-1.8</v>
      </c>
    </row>
    <row r="315" spans="1:2" x14ac:dyDescent="0.2">
      <c r="A315" s="8">
        <f t="shared" si="4"/>
        <v>45079.09027777904</v>
      </c>
      <c r="B315" s="9">
        <v>-1.9</v>
      </c>
    </row>
    <row r="316" spans="1:2" x14ac:dyDescent="0.2">
      <c r="A316" s="8">
        <f t="shared" si="4"/>
        <v>45079.093750001266</v>
      </c>
      <c r="B316" s="9">
        <v>-1.9</v>
      </c>
    </row>
    <row r="317" spans="1:2" x14ac:dyDescent="0.2">
      <c r="A317" s="8">
        <f t="shared" si="4"/>
        <v>45079.097222223492</v>
      </c>
      <c r="B317" s="9">
        <v>-1.9</v>
      </c>
    </row>
    <row r="318" spans="1:2" x14ac:dyDescent="0.2">
      <c r="A318" s="8">
        <f t="shared" si="4"/>
        <v>45079.100694445719</v>
      </c>
      <c r="B318" s="9">
        <v>-1.8</v>
      </c>
    </row>
    <row r="319" spans="1:2" x14ac:dyDescent="0.2">
      <c r="A319" s="8">
        <f t="shared" si="4"/>
        <v>45079.104166667945</v>
      </c>
      <c r="B319" s="9">
        <v>-1.7</v>
      </c>
    </row>
    <row r="320" spans="1:2" x14ac:dyDescent="0.2">
      <c r="A320" s="8">
        <f t="shared" si="4"/>
        <v>45079.107638890171</v>
      </c>
      <c r="B320" s="9">
        <v>-1.8</v>
      </c>
    </row>
    <row r="321" spans="1:2" x14ac:dyDescent="0.2">
      <c r="A321" s="8">
        <f t="shared" si="4"/>
        <v>45079.111111112397</v>
      </c>
      <c r="B321" s="9">
        <v>-1.5</v>
      </c>
    </row>
    <row r="322" spans="1:2" x14ac:dyDescent="0.2">
      <c r="A322" s="8">
        <f t="shared" si="4"/>
        <v>45079.114583334624</v>
      </c>
      <c r="B322" s="9">
        <v>-1.6</v>
      </c>
    </row>
    <row r="323" spans="1:2" x14ac:dyDescent="0.2">
      <c r="A323" s="8">
        <f t="shared" si="4"/>
        <v>45079.11805555685</v>
      </c>
      <c r="B323" s="9">
        <v>-1.6</v>
      </c>
    </row>
    <row r="324" spans="1:2" x14ac:dyDescent="0.2">
      <c r="A324" s="8">
        <f t="shared" si="4"/>
        <v>45079.121527779076</v>
      </c>
      <c r="B324" s="9">
        <v>-1.6</v>
      </c>
    </row>
    <row r="325" spans="1:2" x14ac:dyDescent="0.2">
      <c r="A325" s="8">
        <f t="shared" ref="A325:A388" si="5">+A324*2-A323</f>
        <v>45079.125000001302</v>
      </c>
      <c r="B325" s="9">
        <v>-1.8</v>
      </c>
    </row>
    <row r="326" spans="1:2" x14ac:dyDescent="0.2">
      <c r="A326" s="8">
        <f t="shared" si="5"/>
        <v>45079.128472223529</v>
      </c>
      <c r="B326" s="9">
        <v>-1.8</v>
      </c>
    </row>
    <row r="327" spans="1:2" x14ac:dyDescent="0.2">
      <c r="A327" s="8">
        <f t="shared" si="5"/>
        <v>45079.131944445755</v>
      </c>
      <c r="B327" s="9">
        <v>-1.7</v>
      </c>
    </row>
    <row r="328" spans="1:2" x14ac:dyDescent="0.2">
      <c r="A328" s="8">
        <f t="shared" si="5"/>
        <v>45079.135416667981</v>
      </c>
      <c r="B328" s="9">
        <v>-1.7</v>
      </c>
    </row>
    <row r="329" spans="1:2" x14ac:dyDescent="0.2">
      <c r="A329" s="8">
        <f t="shared" si="5"/>
        <v>45079.138888890207</v>
      </c>
      <c r="B329" s="9">
        <v>-1.8</v>
      </c>
    </row>
    <row r="330" spans="1:2" x14ac:dyDescent="0.2">
      <c r="A330" s="8">
        <f t="shared" si="5"/>
        <v>45079.142361112434</v>
      </c>
      <c r="B330" s="9">
        <v>-1.8</v>
      </c>
    </row>
    <row r="331" spans="1:2" x14ac:dyDescent="0.2">
      <c r="A331" s="8">
        <f t="shared" si="5"/>
        <v>45079.14583333466</v>
      </c>
      <c r="B331" s="9">
        <v>-1.7</v>
      </c>
    </row>
    <row r="332" spans="1:2" x14ac:dyDescent="0.2">
      <c r="A332" s="8">
        <f t="shared" si="5"/>
        <v>45079.149305556886</v>
      </c>
      <c r="B332" s="9">
        <v>-1.8</v>
      </c>
    </row>
    <row r="333" spans="1:2" x14ac:dyDescent="0.2">
      <c r="A333" s="8">
        <f t="shared" si="5"/>
        <v>45079.152777779113</v>
      </c>
      <c r="B333" s="9">
        <v>-1.7</v>
      </c>
    </row>
    <row r="334" spans="1:2" x14ac:dyDescent="0.2">
      <c r="A334" s="8">
        <f t="shared" si="5"/>
        <v>45079.156250001339</v>
      </c>
      <c r="B334" s="9">
        <v>-1.6</v>
      </c>
    </row>
    <row r="335" spans="1:2" x14ac:dyDescent="0.2">
      <c r="A335" s="8">
        <f t="shared" si="5"/>
        <v>45079.159722223565</v>
      </c>
      <c r="B335" s="9">
        <v>-1.6</v>
      </c>
    </row>
    <row r="336" spans="1:2" x14ac:dyDescent="0.2">
      <c r="A336" s="8">
        <f t="shared" si="5"/>
        <v>45079.163194445791</v>
      </c>
      <c r="B336" s="9">
        <v>-1.6</v>
      </c>
    </row>
    <row r="337" spans="1:2" x14ac:dyDescent="0.2">
      <c r="A337" s="8">
        <f t="shared" si="5"/>
        <v>45079.166666668018</v>
      </c>
      <c r="B337" s="9">
        <v>-1.8</v>
      </c>
    </row>
    <row r="338" spans="1:2" x14ac:dyDescent="0.2">
      <c r="A338" s="8">
        <f t="shared" si="5"/>
        <v>45079.170138890244</v>
      </c>
      <c r="B338" s="9">
        <v>-1.9</v>
      </c>
    </row>
    <row r="339" spans="1:2" x14ac:dyDescent="0.2">
      <c r="A339" s="8">
        <f t="shared" si="5"/>
        <v>45079.17361111247</v>
      </c>
      <c r="B339" s="9">
        <v>-1.8</v>
      </c>
    </row>
    <row r="340" spans="1:2" x14ac:dyDescent="0.2">
      <c r="A340" s="8">
        <f t="shared" si="5"/>
        <v>45079.177083334696</v>
      </c>
      <c r="B340" s="9">
        <v>-1.7</v>
      </c>
    </row>
    <row r="341" spans="1:2" x14ac:dyDescent="0.2">
      <c r="A341" s="8">
        <f t="shared" si="5"/>
        <v>45079.180555556923</v>
      </c>
      <c r="B341" s="9">
        <v>-1.7</v>
      </c>
    </row>
    <row r="342" spans="1:2" x14ac:dyDescent="0.2">
      <c r="A342" s="8">
        <f t="shared" si="5"/>
        <v>45079.184027779149</v>
      </c>
      <c r="B342" s="9">
        <v>-1.7</v>
      </c>
    </row>
    <row r="343" spans="1:2" x14ac:dyDescent="0.2">
      <c r="A343" s="8">
        <f t="shared" si="5"/>
        <v>45079.187500001375</v>
      </c>
      <c r="B343" s="9">
        <v>-1.6</v>
      </c>
    </row>
    <row r="344" spans="1:2" x14ac:dyDescent="0.2">
      <c r="A344" s="8">
        <f t="shared" si="5"/>
        <v>45079.190972223601</v>
      </c>
      <c r="B344" s="9">
        <v>-1.5</v>
      </c>
    </row>
    <row r="345" spans="1:2" x14ac:dyDescent="0.2">
      <c r="A345" s="8">
        <f t="shared" si="5"/>
        <v>45079.194444445828</v>
      </c>
      <c r="B345" s="9">
        <v>-1.5</v>
      </c>
    </row>
    <row r="346" spans="1:2" x14ac:dyDescent="0.2">
      <c r="A346" s="8">
        <f t="shared" si="5"/>
        <v>45079.197916668054</v>
      </c>
      <c r="B346" s="9">
        <v>-1.7</v>
      </c>
    </row>
    <row r="347" spans="1:2" x14ac:dyDescent="0.2">
      <c r="A347" s="8">
        <f t="shared" si="5"/>
        <v>45079.20138889028</v>
      </c>
      <c r="B347" s="9">
        <v>-1.6</v>
      </c>
    </row>
    <row r="348" spans="1:2" x14ac:dyDescent="0.2">
      <c r="A348" s="8">
        <f t="shared" si="5"/>
        <v>45079.204861112506</v>
      </c>
      <c r="B348" s="9">
        <v>-1.6</v>
      </c>
    </row>
    <row r="349" spans="1:2" x14ac:dyDescent="0.2">
      <c r="A349" s="8">
        <f t="shared" si="5"/>
        <v>45079.208333334733</v>
      </c>
      <c r="B349" s="9">
        <v>-1.5</v>
      </c>
    </row>
    <row r="350" spans="1:2" x14ac:dyDescent="0.2">
      <c r="A350" s="8">
        <f t="shared" si="5"/>
        <v>45079.211805556959</v>
      </c>
      <c r="B350" s="9">
        <v>-1.6</v>
      </c>
    </row>
    <row r="351" spans="1:2" x14ac:dyDescent="0.2">
      <c r="A351" s="8">
        <f t="shared" si="5"/>
        <v>45079.215277779185</v>
      </c>
      <c r="B351" s="9">
        <v>-1.6</v>
      </c>
    </row>
    <row r="352" spans="1:2" x14ac:dyDescent="0.2">
      <c r="A352" s="8">
        <f t="shared" si="5"/>
        <v>45079.218750001412</v>
      </c>
      <c r="B352" s="9">
        <v>-1.6</v>
      </c>
    </row>
    <row r="353" spans="1:2" x14ac:dyDescent="0.2">
      <c r="A353" s="8">
        <f t="shared" si="5"/>
        <v>45079.222222223638</v>
      </c>
      <c r="B353" s="9">
        <v>-1.6</v>
      </c>
    </row>
    <row r="354" spans="1:2" x14ac:dyDescent="0.2">
      <c r="A354" s="8">
        <f t="shared" si="5"/>
        <v>45079.225694445864</v>
      </c>
      <c r="B354" s="9">
        <v>-1.6</v>
      </c>
    </row>
    <row r="355" spans="1:2" x14ac:dyDescent="0.2">
      <c r="A355" s="8">
        <f t="shared" si="5"/>
        <v>45079.22916666809</v>
      </c>
      <c r="B355" s="9">
        <v>-1.7</v>
      </c>
    </row>
    <row r="356" spans="1:2" x14ac:dyDescent="0.2">
      <c r="A356" s="8">
        <f t="shared" si="5"/>
        <v>45079.232638890317</v>
      </c>
      <c r="B356" s="9">
        <v>-1.8</v>
      </c>
    </row>
    <row r="357" spans="1:2" x14ac:dyDescent="0.2">
      <c r="A357" s="8">
        <f t="shared" si="5"/>
        <v>45079.236111112543</v>
      </c>
      <c r="B357" s="9">
        <v>-1.8</v>
      </c>
    </row>
    <row r="358" spans="1:2" x14ac:dyDescent="0.2">
      <c r="A358" s="8">
        <f t="shared" si="5"/>
        <v>45079.239583334769</v>
      </c>
      <c r="B358" s="9">
        <v>-1.5</v>
      </c>
    </row>
    <row r="359" spans="1:2" x14ac:dyDescent="0.2">
      <c r="A359" s="8">
        <f t="shared" si="5"/>
        <v>45079.243055556995</v>
      </c>
      <c r="B359" s="9">
        <v>-1.5</v>
      </c>
    </row>
    <row r="360" spans="1:2" x14ac:dyDescent="0.2">
      <c r="A360" s="8">
        <f t="shared" si="5"/>
        <v>45079.246527779222</v>
      </c>
      <c r="B360" s="9">
        <v>-1.8</v>
      </c>
    </row>
    <row r="361" spans="1:2" x14ac:dyDescent="0.2">
      <c r="A361" s="8">
        <f t="shared" si="5"/>
        <v>45079.250000001448</v>
      </c>
      <c r="B361" s="9">
        <v>-1.8</v>
      </c>
    </row>
    <row r="362" spans="1:2" x14ac:dyDescent="0.2">
      <c r="A362" s="8">
        <f t="shared" si="5"/>
        <v>45079.253472223674</v>
      </c>
      <c r="B362" s="9">
        <v>-1.8</v>
      </c>
    </row>
    <row r="363" spans="1:2" x14ac:dyDescent="0.2">
      <c r="A363" s="8">
        <f t="shared" si="5"/>
        <v>45079.2569444459</v>
      </c>
      <c r="B363" s="9">
        <v>-1.6</v>
      </c>
    </row>
    <row r="364" spans="1:2" x14ac:dyDescent="0.2">
      <c r="A364" s="8">
        <f t="shared" si="5"/>
        <v>45079.260416668127</v>
      </c>
      <c r="B364" s="9">
        <v>-1.6</v>
      </c>
    </row>
    <row r="365" spans="1:2" x14ac:dyDescent="0.2">
      <c r="A365" s="8">
        <f t="shared" si="5"/>
        <v>45079.263888890353</v>
      </c>
      <c r="B365" s="9">
        <v>-1.7</v>
      </c>
    </row>
    <row r="366" spans="1:2" x14ac:dyDescent="0.2">
      <c r="A366" s="8">
        <f t="shared" si="5"/>
        <v>45079.267361112579</v>
      </c>
      <c r="B366" s="9">
        <v>-1.7</v>
      </c>
    </row>
    <row r="367" spans="1:2" x14ac:dyDescent="0.2">
      <c r="A367" s="8">
        <f t="shared" si="5"/>
        <v>45079.270833334806</v>
      </c>
      <c r="B367" s="9">
        <v>-1.7</v>
      </c>
    </row>
    <row r="368" spans="1:2" x14ac:dyDescent="0.2">
      <c r="A368" s="8">
        <f t="shared" si="5"/>
        <v>45079.274305557032</v>
      </c>
      <c r="B368" s="9">
        <v>-1.6</v>
      </c>
    </row>
    <row r="369" spans="1:2" x14ac:dyDescent="0.2">
      <c r="A369" s="8">
        <f t="shared" si="5"/>
        <v>45079.277777779258</v>
      </c>
      <c r="B369" s="9">
        <v>-1.7</v>
      </c>
    </row>
    <row r="370" spans="1:2" x14ac:dyDescent="0.2">
      <c r="A370" s="8">
        <f t="shared" si="5"/>
        <v>45079.281250001484</v>
      </c>
      <c r="B370" s="9">
        <v>-1.7</v>
      </c>
    </row>
    <row r="371" spans="1:2" x14ac:dyDescent="0.2">
      <c r="A371" s="8">
        <f t="shared" si="5"/>
        <v>45079.284722223711</v>
      </c>
      <c r="B371" s="9">
        <v>-1.8</v>
      </c>
    </row>
    <row r="372" spans="1:2" x14ac:dyDescent="0.2">
      <c r="A372" s="8">
        <f t="shared" si="5"/>
        <v>45079.288194445937</v>
      </c>
      <c r="B372" s="9">
        <v>-1.5</v>
      </c>
    </row>
    <row r="373" spans="1:2" x14ac:dyDescent="0.2">
      <c r="A373" s="8">
        <f t="shared" si="5"/>
        <v>45079.291666668163</v>
      </c>
      <c r="B373" s="9">
        <v>-1.7</v>
      </c>
    </row>
    <row r="374" spans="1:2" x14ac:dyDescent="0.2">
      <c r="A374" s="8">
        <f t="shared" si="5"/>
        <v>45079.295138890389</v>
      </c>
      <c r="B374" s="9">
        <v>-1.9</v>
      </c>
    </row>
    <row r="375" spans="1:2" x14ac:dyDescent="0.2">
      <c r="A375" s="8">
        <f t="shared" si="5"/>
        <v>45079.298611112616</v>
      </c>
      <c r="B375" s="9">
        <v>-1.9</v>
      </c>
    </row>
    <row r="376" spans="1:2" x14ac:dyDescent="0.2">
      <c r="A376" s="8">
        <f t="shared" si="5"/>
        <v>45079.302083334842</v>
      </c>
      <c r="B376" s="9">
        <v>-1.8</v>
      </c>
    </row>
    <row r="377" spans="1:2" x14ac:dyDescent="0.2">
      <c r="A377" s="8">
        <f t="shared" si="5"/>
        <v>45079.305555557068</v>
      </c>
      <c r="B377" s="9">
        <v>-1.8</v>
      </c>
    </row>
    <row r="378" spans="1:2" x14ac:dyDescent="0.2">
      <c r="A378" s="8">
        <f t="shared" si="5"/>
        <v>45079.309027779294</v>
      </c>
      <c r="B378" s="9">
        <v>-1.9</v>
      </c>
    </row>
    <row r="379" spans="1:2" x14ac:dyDescent="0.2">
      <c r="A379" s="8">
        <f t="shared" si="5"/>
        <v>45079.312500001521</v>
      </c>
      <c r="B379" s="9">
        <v>-1.9</v>
      </c>
    </row>
    <row r="380" spans="1:2" x14ac:dyDescent="0.2">
      <c r="A380" s="8">
        <f t="shared" si="5"/>
        <v>45079.315972223747</v>
      </c>
      <c r="B380" s="9">
        <v>-1.8</v>
      </c>
    </row>
    <row r="381" spans="1:2" x14ac:dyDescent="0.2">
      <c r="A381" s="8">
        <f t="shared" si="5"/>
        <v>45079.319444445973</v>
      </c>
      <c r="B381" s="9">
        <v>-1.9</v>
      </c>
    </row>
    <row r="382" spans="1:2" x14ac:dyDescent="0.2">
      <c r="A382" s="8">
        <f t="shared" si="5"/>
        <v>45079.322916668199</v>
      </c>
      <c r="B382" s="9">
        <v>-1.7</v>
      </c>
    </row>
    <row r="383" spans="1:2" x14ac:dyDescent="0.2">
      <c r="A383" s="8">
        <f t="shared" si="5"/>
        <v>45079.326388890426</v>
      </c>
      <c r="B383" s="9">
        <v>-1.8</v>
      </c>
    </row>
    <row r="384" spans="1:2" x14ac:dyDescent="0.2">
      <c r="A384" s="8">
        <f t="shared" si="5"/>
        <v>45079.329861112652</v>
      </c>
      <c r="B384" s="9">
        <v>-1.7</v>
      </c>
    </row>
    <row r="385" spans="1:2" x14ac:dyDescent="0.2">
      <c r="A385" s="8">
        <f t="shared" si="5"/>
        <v>45079.333333334878</v>
      </c>
      <c r="B385" s="9">
        <v>-1.7</v>
      </c>
    </row>
    <row r="386" spans="1:2" x14ac:dyDescent="0.2">
      <c r="A386" s="8">
        <f t="shared" si="5"/>
        <v>45079.336805557105</v>
      </c>
      <c r="B386" s="9">
        <v>-1.8</v>
      </c>
    </row>
    <row r="387" spans="1:2" x14ac:dyDescent="0.2">
      <c r="A387" s="8">
        <f t="shared" si="5"/>
        <v>45079.340277779331</v>
      </c>
      <c r="B387" s="9">
        <v>-1.9</v>
      </c>
    </row>
    <row r="388" spans="1:2" x14ac:dyDescent="0.2">
      <c r="A388" s="8">
        <f t="shared" si="5"/>
        <v>45079.343750001557</v>
      </c>
      <c r="B388" s="9">
        <v>-1.9</v>
      </c>
    </row>
    <row r="389" spans="1:2" x14ac:dyDescent="0.2">
      <c r="A389" s="8">
        <f t="shared" ref="A389:A452" si="6">+A388*2-A387</f>
        <v>45079.347222223783</v>
      </c>
      <c r="B389" s="9">
        <v>-1.9</v>
      </c>
    </row>
    <row r="390" spans="1:2" x14ac:dyDescent="0.2">
      <c r="A390" s="8">
        <f t="shared" si="6"/>
        <v>45079.35069444601</v>
      </c>
      <c r="B390" s="9">
        <v>-1.8</v>
      </c>
    </row>
    <row r="391" spans="1:2" x14ac:dyDescent="0.2">
      <c r="A391" s="8">
        <f t="shared" si="6"/>
        <v>45079.354166668236</v>
      </c>
      <c r="B391" s="9">
        <v>-1.8</v>
      </c>
    </row>
    <row r="392" spans="1:2" x14ac:dyDescent="0.2">
      <c r="A392" s="8">
        <f t="shared" si="6"/>
        <v>45079.357638890462</v>
      </c>
      <c r="B392" s="9">
        <v>-2</v>
      </c>
    </row>
    <row r="393" spans="1:2" x14ac:dyDescent="0.2">
      <c r="A393" s="8">
        <f t="shared" si="6"/>
        <v>45079.361111112688</v>
      </c>
      <c r="B393" s="9">
        <v>-1.8</v>
      </c>
    </row>
    <row r="394" spans="1:2" x14ac:dyDescent="0.2">
      <c r="A394" s="8">
        <f t="shared" si="6"/>
        <v>45079.364583334915</v>
      </c>
      <c r="B394" s="9">
        <v>-1.9</v>
      </c>
    </row>
    <row r="395" spans="1:2" x14ac:dyDescent="0.2">
      <c r="A395" s="8">
        <f t="shared" si="6"/>
        <v>45079.368055557141</v>
      </c>
      <c r="B395" s="9">
        <v>-1.7</v>
      </c>
    </row>
    <row r="396" spans="1:2" x14ac:dyDescent="0.2">
      <c r="A396" s="8">
        <f t="shared" si="6"/>
        <v>45079.371527779367</v>
      </c>
      <c r="B396" s="9">
        <v>-1.6</v>
      </c>
    </row>
    <row r="397" spans="1:2" x14ac:dyDescent="0.2">
      <c r="A397" s="8">
        <f t="shared" si="6"/>
        <v>45079.375000001593</v>
      </c>
      <c r="B397" s="9">
        <v>-1.6</v>
      </c>
    </row>
    <row r="398" spans="1:2" x14ac:dyDescent="0.2">
      <c r="A398" s="8">
        <f t="shared" si="6"/>
        <v>45079.37847222382</v>
      </c>
      <c r="B398" s="9">
        <v>-1.8</v>
      </c>
    </row>
    <row r="399" spans="1:2" x14ac:dyDescent="0.2">
      <c r="A399" s="8">
        <f t="shared" si="6"/>
        <v>45079.381944446046</v>
      </c>
      <c r="B399" s="9">
        <v>-1.9</v>
      </c>
    </row>
    <row r="400" spans="1:2" x14ac:dyDescent="0.2">
      <c r="A400" s="8">
        <f t="shared" si="6"/>
        <v>45079.385416668272</v>
      </c>
      <c r="B400" s="9">
        <v>-1.8</v>
      </c>
    </row>
    <row r="401" spans="1:2" x14ac:dyDescent="0.2">
      <c r="A401" s="8">
        <f t="shared" si="6"/>
        <v>45079.388888890498</v>
      </c>
      <c r="B401" s="9">
        <v>-2</v>
      </c>
    </row>
    <row r="402" spans="1:2" x14ac:dyDescent="0.2">
      <c r="A402" s="8">
        <f t="shared" si="6"/>
        <v>45079.392361112725</v>
      </c>
      <c r="B402" s="9">
        <v>-1.8</v>
      </c>
    </row>
    <row r="403" spans="1:2" x14ac:dyDescent="0.2">
      <c r="A403" s="8">
        <f t="shared" si="6"/>
        <v>45079.395833334951</v>
      </c>
      <c r="B403" s="9">
        <v>-1.9</v>
      </c>
    </row>
    <row r="404" spans="1:2" x14ac:dyDescent="0.2">
      <c r="A404" s="8">
        <f t="shared" si="6"/>
        <v>45079.399305557177</v>
      </c>
      <c r="B404" s="9">
        <v>-1.9</v>
      </c>
    </row>
    <row r="405" spans="1:2" x14ac:dyDescent="0.2">
      <c r="A405" s="8">
        <f t="shared" si="6"/>
        <v>45079.402777779404</v>
      </c>
      <c r="B405" s="9">
        <v>-1.9</v>
      </c>
    </row>
    <row r="406" spans="1:2" x14ac:dyDescent="0.2">
      <c r="A406" s="8">
        <f t="shared" si="6"/>
        <v>45079.40625000163</v>
      </c>
      <c r="B406" s="9">
        <v>-1.7</v>
      </c>
    </row>
    <row r="407" spans="1:2" x14ac:dyDescent="0.2">
      <c r="A407" s="8">
        <f t="shared" si="6"/>
        <v>45079.409722223856</v>
      </c>
      <c r="B407" s="9">
        <v>-1.6</v>
      </c>
    </row>
    <row r="408" spans="1:2" x14ac:dyDescent="0.2">
      <c r="A408" s="8">
        <f t="shared" si="6"/>
        <v>45079.413194446082</v>
      </c>
      <c r="B408" s="9">
        <v>-1.7</v>
      </c>
    </row>
    <row r="409" spans="1:2" x14ac:dyDescent="0.2">
      <c r="A409" s="8">
        <f t="shared" si="6"/>
        <v>45079.416666668309</v>
      </c>
      <c r="B409" s="9">
        <v>-1.8</v>
      </c>
    </row>
    <row r="410" spans="1:2" x14ac:dyDescent="0.2">
      <c r="A410" s="8">
        <f t="shared" si="6"/>
        <v>45079.420138890535</v>
      </c>
      <c r="B410" s="9">
        <v>-1.7</v>
      </c>
    </row>
    <row r="411" spans="1:2" x14ac:dyDescent="0.2">
      <c r="A411" s="8">
        <f t="shared" si="6"/>
        <v>45079.423611112761</v>
      </c>
      <c r="B411" s="9">
        <v>-1.7</v>
      </c>
    </row>
    <row r="412" spans="1:2" x14ac:dyDescent="0.2">
      <c r="A412" s="8">
        <f t="shared" si="6"/>
        <v>45079.427083334987</v>
      </c>
      <c r="B412" s="9">
        <v>-1.9</v>
      </c>
    </row>
    <row r="413" spans="1:2" x14ac:dyDescent="0.2">
      <c r="A413" s="8">
        <f t="shared" si="6"/>
        <v>45079.430555557214</v>
      </c>
      <c r="B413" s="9">
        <v>-1.9</v>
      </c>
    </row>
    <row r="414" spans="1:2" x14ac:dyDescent="0.2">
      <c r="A414" s="8">
        <f t="shared" si="6"/>
        <v>45079.43402777944</v>
      </c>
      <c r="B414" s="9">
        <v>-1.6</v>
      </c>
    </row>
    <row r="415" spans="1:2" x14ac:dyDescent="0.2">
      <c r="A415" s="8">
        <f t="shared" si="6"/>
        <v>45079.437500001666</v>
      </c>
      <c r="B415" s="9">
        <v>-1.9</v>
      </c>
    </row>
    <row r="416" spans="1:2" x14ac:dyDescent="0.2">
      <c r="A416" s="8">
        <f t="shared" si="6"/>
        <v>45079.440972223892</v>
      </c>
      <c r="B416" s="9">
        <v>-1.7</v>
      </c>
    </row>
    <row r="417" spans="1:2" x14ac:dyDescent="0.2">
      <c r="A417" s="8">
        <f t="shared" si="6"/>
        <v>45079.444444446119</v>
      </c>
      <c r="B417" s="9">
        <v>-1.8</v>
      </c>
    </row>
    <row r="418" spans="1:2" x14ac:dyDescent="0.2">
      <c r="A418" s="8">
        <f t="shared" si="6"/>
        <v>45079.447916668345</v>
      </c>
      <c r="B418" s="9">
        <v>-1.9</v>
      </c>
    </row>
    <row r="419" spans="1:2" x14ac:dyDescent="0.2">
      <c r="A419" s="8">
        <f t="shared" si="6"/>
        <v>45079.451388890571</v>
      </c>
      <c r="B419" s="9">
        <v>-1.7</v>
      </c>
    </row>
    <row r="420" spans="1:2" x14ac:dyDescent="0.2">
      <c r="A420" s="8">
        <f t="shared" si="6"/>
        <v>45079.454861112798</v>
      </c>
      <c r="B420" s="9">
        <v>-1.8</v>
      </c>
    </row>
    <row r="421" spans="1:2" x14ac:dyDescent="0.2">
      <c r="A421" s="8">
        <f t="shared" si="6"/>
        <v>45079.458333335024</v>
      </c>
      <c r="B421" s="9">
        <v>-1.8</v>
      </c>
    </row>
    <row r="422" spans="1:2" x14ac:dyDescent="0.2">
      <c r="A422" s="8">
        <f t="shared" si="6"/>
        <v>45079.46180555725</v>
      </c>
      <c r="B422" s="9">
        <v>-1.7</v>
      </c>
    </row>
    <row r="423" spans="1:2" x14ac:dyDescent="0.2">
      <c r="A423" s="8">
        <f t="shared" si="6"/>
        <v>45079.465277779476</v>
      </c>
      <c r="B423" s="9">
        <v>-1.9</v>
      </c>
    </row>
    <row r="424" spans="1:2" x14ac:dyDescent="0.2">
      <c r="A424" s="8">
        <f t="shared" si="6"/>
        <v>45079.468750001703</v>
      </c>
      <c r="B424" s="9">
        <v>-2</v>
      </c>
    </row>
    <row r="425" spans="1:2" x14ac:dyDescent="0.2">
      <c r="A425" s="8">
        <f t="shared" si="6"/>
        <v>45079.472222223929</v>
      </c>
      <c r="B425" s="9">
        <v>-2</v>
      </c>
    </row>
    <row r="426" spans="1:2" x14ac:dyDescent="0.2">
      <c r="A426" s="8">
        <f t="shared" si="6"/>
        <v>45079.475694446155</v>
      </c>
      <c r="B426" s="9">
        <v>-2</v>
      </c>
    </row>
    <row r="427" spans="1:2" x14ac:dyDescent="0.2">
      <c r="A427" s="8">
        <f t="shared" si="6"/>
        <v>45079.479166668381</v>
      </c>
      <c r="B427" s="9">
        <v>-1.9</v>
      </c>
    </row>
    <row r="428" spans="1:2" x14ac:dyDescent="0.2">
      <c r="A428" s="8">
        <f t="shared" si="6"/>
        <v>45079.482638890608</v>
      </c>
      <c r="B428" s="9">
        <v>-2.1</v>
      </c>
    </row>
    <row r="429" spans="1:2" x14ac:dyDescent="0.2">
      <c r="A429" s="8">
        <f t="shared" si="6"/>
        <v>45079.486111112834</v>
      </c>
      <c r="B429" s="9">
        <v>-1.9</v>
      </c>
    </row>
    <row r="430" spans="1:2" x14ac:dyDescent="0.2">
      <c r="A430" s="8">
        <f t="shared" si="6"/>
        <v>45079.48958333506</v>
      </c>
      <c r="B430" s="9">
        <v>-1.8</v>
      </c>
    </row>
    <row r="431" spans="1:2" x14ac:dyDescent="0.2">
      <c r="A431" s="8">
        <f t="shared" si="6"/>
        <v>45079.493055557286</v>
      </c>
      <c r="B431" s="9">
        <v>-1.8</v>
      </c>
    </row>
    <row r="432" spans="1:2" x14ac:dyDescent="0.2">
      <c r="A432" s="8">
        <f t="shared" si="6"/>
        <v>45079.496527779513</v>
      </c>
      <c r="B432" s="9">
        <v>-2</v>
      </c>
    </row>
    <row r="433" spans="1:2" x14ac:dyDescent="0.2">
      <c r="A433" s="8">
        <f t="shared" si="6"/>
        <v>45079.500000001739</v>
      </c>
      <c r="B433" s="9">
        <v>-2.1</v>
      </c>
    </row>
    <row r="434" spans="1:2" x14ac:dyDescent="0.2">
      <c r="A434" s="8">
        <f t="shared" si="6"/>
        <v>45079.503472223965</v>
      </c>
      <c r="B434" s="9">
        <v>-1.9</v>
      </c>
    </row>
    <row r="435" spans="1:2" x14ac:dyDescent="0.2">
      <c r="A435" s="8">
        <f t="shared" si="6"/>
        <v>45079.506944446191</v>
      </c>
      <c r="B435" s="9">
        <v>-2</v>
      </c>
    </row>
    <row r="436" spans="1:2" x14ac:dyDescent="0.2">
      <c r="A436" s="8">
        <f t="shared" si="6"/>
        <v>45079.510416668418</v>
      </c>
      <c r="B436" s="9">
        <v>-2.1</v>
      </c>
    </row>
    <row r="437" spans="1:2" x14ac:dyDescent="0.2">
      <c r="A437" s="8">
        <f t="shared" si="6"/>
        <v>45079.513888890644</v>
      </c>
      <c r="B437" s="9">
        <v>-2.2999999999999998</v>
      </c>
    </row>
    <row r="438" spans="1:2" x14ac:dyDescent="0.2">
      <c r="A438" s="8">
        <f t="shared" si="6"/>
        <v>45079.51736111287</v>
      </c>
      <c r="B438" s="9">
        <v>-2.1</v>
      </c>
    </row>
    <row r="439" spans="1:2" x14ac:dyDescent="0.2">
      <c r="A439" s="8">
        <f t="shared" si="6"/>
        <v>45079.520833335097</v>
      </c>
      <c r="B439" s="9">
        <v>-2.1</v>
      </c>
    </row>
    <row r="440" spans="1:2" x14ac:dyDescent="0.2">
      <c r="A440" s="8">
        <f t="shared" si="6"/>
        <v>45079.524305557323</v>
      </c>
      <c r="B440" s="9">
        <v>-2.1</v>
      </c>
    </row>
    <row r="441" spans="1:2" x14ac:dyDescent="0.2">
      <c r="A441" s="8">
        <f t="shared" si="6"/>
        <v>45079.527777779549</v>
      </c>
      <c r="B441" s="9">
        <v>-2.4</v>
      </c>
    </row>
    <row r="442" spans="1:2" x14ac:dyDescent="0.2">
      <c r="A442" s="8">
        <f t="shared" si="6"/>
        <v>45079.531250001775</v>
      </c>
      <c r="B442" s="9">
        <v>-2.2999999999999998</v>
      </c>
    </row>
    <row r="443" spans="1:2" x14ac:dyDescent="0.2">
      <c r="A443" s="8">
        <f t="shared" si="6"/>
        <v>45079.534722224002</v>
      </c>
      <c r="B443" s="9">
        <v>-2.2000000000000002</v>
      </c>
    </row>
    <row r="444" spans="1:2" x14ac:dyDescent="0.2">
      <c r="A444" s="8">
        <f t="shared" si="6"/>
        <v>45079.538194446228</v>
      </c>
      <c r="B444" s="9">
        <v>-2</v>
      </c>
    </row>
    <row r="445" spans="1:2" x14ac:dyDescent="0.2">
      <c r="A445" s="8">
        <f t="shared" si="6"/>
        <v>45079.541666668454</v>
      </c>
      <c r="B445" s="9">
        <v>-2</v>
      </c>
    </row>
    <row r="446" spans="1:2" x14ac:dyDescent="0.2">
      <c r="A446" s="8">
        <f t="shared" si="6"/>
        <v>45079.54513889068</v>
      </c>
      <c r="B446" s="9">
        <v>-2.2999999999999998</v>
      </c>
    </row>
    <row r="447" spans="1:2" x14ac:dyDescent="0.2">
      <c r="A447" s="8">
        <f t="shared" si="6"/>
        <v>45079.548611112907</v>
      </c>
      <c r="B447" s="9">
        <v>-2.1</v>
      </c>
    </row>
    <row r="448" spans="1:2" x14ac:dyDescent="0.2">
      <c r="A448" s="8">
        <f t="shared" si="6"/>
        <v>45079.552083335133</v>
      </c>
      <c r="B448" s="9">
        <v>-2.1</v>
      </c>
    </row>
    <row r="449" spans="1:2" x14ac:dyDescent="0.2">
      <c r="A449" s="8">
        <f t="shared" si="6"/>
        <v>45079.555555557359</v>
      </c>
      <c r="B449" s="9">
        <v>-2.1</v>
      </c>
    </row>
    <row r="450" spans="1:2" x14ac:dyDescent="0.2">
      <c r="A450" s="8">
        <f t="shared" si="6"/>
        <v>45079.559027779585</v>
      </c>
      <c r="B450" s="9">
        <v>-2.4</v>
      </c>
    </row>
    <row r="451" spans="1:2" x14ac:dyDescent="0.2">
      <c r="A451" s="8">
        <f t="shared" si="6"/>
        <v>45079.562500001812</v>
      </c>
      <c r="B451" s="9">
        <v>-2.2000000000000002</v>
      </c>
    </row>
    <row r="452" spans="1:2" x14ac:dyDescent="0.2">
      <c r="A452" s="8">
        <f t="shared" si="6"/>
        <v>45079.565972224038</v>
      </c>
      <c r="B452" s="9">
        <v>-2.2999999999999998</v>
      </c>
    </row>
    <row r="453" spans="1:2" x14ac:dyDescent="0.2">
      <c r="A453" s="8">
        <f t="shared" ref="A453:A516" si="7">+A452*2-A451</f>
        <v>45079.569444446264</v>
      </c>
      <c r="B453" s="9">
        <v>-2.2999999999999998</v>
      </c>
    </row>
    <row r="454" spans="1:2" x14ac:dyDescent="0.2">
      <c r="A454" s="8">
        <f t="shared" si="7"/>
        <v>45079.572916668491</v>
      </c>
      <c r="B454" s="9">
        <v>-2.2999999999999998</v>
      </c>
    </row>
    <row r="455" spans="1:2" x14ac:dyDescent="0.2">
      <c r="A455" s="8">
        <f t="shared" si="7"/>
        <v>45079.576388890717</v>
      </c>
      <c r="B455" s="9">
        <v>-2.6</v>
      </c>
    </row>
    <row r="456" spans="1:2" x14ac:dyDescent="0.2">
      <c r="A456" s="8">
        <f t="shared" si="7"/>
        <v>45079.579861112943</v>
      </c>
      <c r="B456" s="9">
        <v>-2.8</v>
      </c>
    </row>
    <row r="457" spans="1:2" x14ac:dyDescent="0.2">
      <c r="A457" s="8">
        <f t="shared" si="7"/>
        <v>45079.583333335169</v>
      </c>
      <c r="B457" s="9">
        <v>-2.6</v>
      </c>
    </row>
    <row r="458" spans="1:2" x14ac:dyDescent="0.2">
      <c r="A458" s="8">
        <f t="shared" si="7"/>
        <v>45079.586805557396</v>
      </c>
      <c r="B458" s="9">
        <v>-2.8</v>
      </c>
    </row>
    <row r="459" spans="1:2" x14ac:dyDescent="0.2">
      <c r="A459" s="8">
        <f t="shared" si="7"/>
        <v>45079.590277779622</v>
      </c>
      <c r="B459" s="9">
        <v>-2.6</v>
      </c>
    </row>
    <row r="460" spans="1:2" x14ac:dyDescent="0.2">
      <c r="A460" s="8">
        <f t="shared" si="7"/>
        <v>45079.593750001848</v>
      </c>
      <c r="B460" s="9">
        <v>-2.8</v>
      </c>
    </row>
    <row r="461" spans="1:2" x14ac:dyDescent="0.2">
      <c r="A461" s="8">
        <f t="shared" si="7"/>
        <v>45079.597222224074</v>
      </c>
      <c r="B461" s="9">
        <v>-2.7</v>
      </c>
    </row>
    <row r="462" spans="1:2" x14ac:dyDescent="0.2">
      <c r="A462" s="8">
        <f t="shared" si="7"/>
        <v>45079.600694446301</v>
      </c>
      <c r="B462" s="9">
        <v>-2.5</v>
      </c>
    </row>
    <row r="463" spans="1:2" x14ac:dyDescent="0.2">
      <c r="A463" s="8">
        <f t="shared" si="7"/>
        <v>45079.604166668527</v>
      </c>
      <c r="B463" s="9">
        <v>-2.8</v>
      </c>
    </row>
    <row r="464" spans="1:2" x14ac:dyDescent="0.2">
      <c r="A464" s="8">
        <f t="shared" si="7"/>
        <v>45079.607638890753</v>
      </c>
      <c r="B464" s="9">
        <v>-2.5</v>
      </c>
    </row>
    <row r="465" spans="1:2" x14ac:dyDescent="0.2">
      <c r="A465" s="8">
        <f t="shared" si="7"/>
        <v>45079.611111112979</v>
      </c>
      <c r="B465" s="9">
        <v>-2.6</v>
      </c>
    </row>
    <row r="466" spans="1:2" x14ac:dyDescent="0.2">
      <c r="A466" s="8">
        <f t="shared" si="7"/>
        <v>45079.614583335206</v>
      </c>
      <c r="B466" s="9">
        <v>-2.8</v>
      </c>
    </row>
    <row r="467" spans="1:2" x14ac:dyDescent="0.2">
      <c r="A467" s="8">
        <f t="shared" si="7"/>
        <v>45079.618055557432</v>
      </c>
      <c r="B467" s="9">
        <v>-2.7</v>
      </c>
    </row>
    <row r="468" spans="1:2" x14ac:dyDescent="0.2">
      <c r="A468" s="8">
        <f t="shared" si="7"/>
        <v>45079.621527779658</v>
      </c>
      <c r="B468" s="9">
        <v>-2.6</v>
      </c>
    </row>
    <row r="469" spans="1:2" x14ac:dyDescent="0.2">
      <c r="A469" s="8">
        <f t="shared" si="7"/>
        <v>45079.625000001884</v>
      </c>
      <c r="B469" s="9">
        <v>-2.8</v>
      </c>
    </row>
    <row r="470" spans="1:2" x14ac:dyDescent="0.2">
      <c r="A470" s="8">
        <f t="shared" si="7"/>
        <v>45079.628472224111</v>
      </c>
      <c r="B470" s="9">
        <v>-2.6</v>
      </c>
    </row>
    <row r="471" spans="1:2" x14ac:dyDescent="0.2">
      <c r="A471" s="8">
        <f t="shared" si="7"/>
        <v>45079.631944446337</v>
      </c>
      <c r="B471" s="9">
        <v>-2.5</v>
      </c>
    </row>
    <row r="472" spans="1:2" x14ac:dyDescent="0.2">
      <c r="A472" s="8">
        <f t="shared" si="7"/>
        <v>45079.635416668563</v>
      </c>
      <c r="B472" s="9">
        <v>-2.7</v>
      </c>
    </row>
    <row r="473" spans="1:2" x14ac:dyDescent="0.2">
      <c r="A473" s="8">
        <f t="shared" si="7"/>
        <v>45079.63888889079</v>
      </c>
      <c r="B473" s="9">
        <v>-2.6</v>
      </c>
    </row>
    <row r="474" spans="1:2" x14ac:dyDescent="0.2">
      <c r="A474" s="8">
        <f t="shared" si="7"/>
        <v>45079.642361113016</v>
      </c>
      <c r="B474" s="9">
        <v>-2.5</v>
      </c>
    </row>
    <row r="475" spans="1:2" x14ac:dyDescent="0.2">
      <c r="A475" s="8">
        <f t="shared" si="7"/>
        <v>45079.645833335242</v>
      </c>
      <c r="B475" s="9">
        <v>-2.7</v>
      </c>
    </row>
    <row r="476" spans="1:2" x14ac:dyDescent="0.2">
      <c r="A476" s="8">
        <f t="shared" si="7"/>
        <v>45079.649305557468</v>
      </c>
      <c r="B476" s="9">
        <v>-2.6</v>
      </c>
    </row>
    <row r="477" spans="1:2" x14ac:dyDescent="0.2">
      <c r="A477" s="8">
        <f t="shared" si="7"/>
        <v>45079.652777779695</v>
      </c>
      <c r="B477" s="9">
        <v>-2.7</v>
      </c>
    </row>
    <row r="478" spans="1:2" x14ac:dyDescent="0.2">
      <c r="A478" s="8">
        <f t="shared" si="7"/>
        <v>45079.656250001921</v>
      </c>
      <c r="B478" s="9">
        <v>-2.7</v>
      </c>
    </row>
    <row r="479" spans="1:2" x14ac:dyDescent="0.2">
      <c r="A479" s="8">
        <f t="shared" si="7"/>
        <v>45079.659722224147</v>
      </c>
      <c r="B479" s="9">
        <v>-2.8</v>
      </c>
    </row>
    <row r="480" spans="1:2" x14ac:dyDescent="0.2">
      <c r="A480" s="8">
        <f t="shared" si="7"/>
        <v>45079.663194446373</v>
      </c>
      <c r="B480" s="9">
        <v>-3</v>
      </c>
    </row>
    <row r="481" spans="1:2" x14ac:dyDescent="0.2">
      <c r="A481" s="8">
        <f t="shared" si="7"/>
        <v>45079.6666666686</v>
      </c>
      <c r="B481" s="9">
        <v>-2.9</v>
      </c>
    </row>
    <row r="482" spans="1:2" x14ac:dyDescent="0.2">
      <c r="A482" s="8">
        <f t="shared" si="7"/>
        <v>45079.670138890826</v>
      </c>
      <c r="B482" s="9">
        <v>-2.7</v>
      </c>
    </row>
    <row r="483" spans="1:2" x14ac:dyDescent="0.2">
      <c r="A483" s="8">
        <f t="shared" si="7"/>
        <v>45079.673611113052</v>
      </c>
      <c r="B483" s="9">
        <v>-2.6</v>
      </c>
    </row>
    <row r="484" spans="1:2" x14ac:dyDescent="0.2">
      <c r="A484" s="8">
        <f t="shared" si="7"/>
        <v>45079.677083335278</v>
      </c>
      <c r="B484" s="9">
        <v>-2.5</v>
      </c>
    </row>
    <row r="485" spans="1:2" x14ac:dyDescent="0.2">
      <c r="A485" s="8">
        <f t="shared" si="7"/>
        <v>45079.680555557505</v>
      </c>
      <c r="B485" s="9">
        <v>-2.8</v>
      </c>
    </row>
    <row r="486" spans="1:2" x14ac:dyDescent="0.2">
      <c r="A486" s="8">
        <f t="shared" si="7"/>
        <v>45079.684027779731</v>
      </c>
      <c r="B486" s="9">
        <v>-2.7</v>
      </c>
    </row>
    <row r="487" spans="1:2" x14ac:dyDescent="0.2">
      <c r="A487" s="8">
        <f t="shared" si="7"/>
        <v>45079.687500001957</v>
      </c>
      <c r="B487" s="9">
        <v>-2.7</v>
      </c>
    </row>
    <row r="488" spans="1:2" x14ac:dyDescent="0.2">
      <c r="A488" s="8">
        <f t="shared" si="7"/>
        <v>45079.690972224183</v>
      </c>
      <c r="B488" s="9">
        <v>-2.6</v>
      </c>
    </row>
    <row r="489" spans="1:2" x14ac:dyDescent="0.2">
      <c r="A489" s="8">
        <f t="shared" si="7"/>
        <v>45079.69444444641</v>
      </c>
      <c r="B489" s="9">
        <v>-2.5</v>
      </c>
    </row>
    <row r="490" spans="1:2" x14ac:dyDescent="0.2">
      <c r="A490" s="8">
        <f t="shared" si="7"/>
        <v>45079.697916668636</v>
      </c>
      <c r="B490" s="9">
        <v>-2.4</v>
      </c>
    </row>
    <row r="491" spans="1:2" x14ac:dyDescent="0.2">
      <c r="A491" s="8">
        <f t="shared" si="7"/>
        <v>45079.701388890862</v>
      </c>
      <c r="B491" s="9">
        <v>-2.5</v>
      </c>
    </row>
    <row r="492" spans="1:2" x14ac:dyDescent="0.2">
      <c r="A492" s="8">
        <f t="shared" si="7"/>
        <v>45079.704861113089</v>
      </c>
      <c r="B492" s="9">
        <v>-2.6</v>
      </c>
    </row>
    <row r="493" spans="1:2" x14ac:dyDescent="0.2">
      <c r="A493" s="8">
        <f t="shared" si="7"/>
        <v>45079.708333335315</v>
      </c>
      <c r="B493" s="9">
        <v>-2.6</v>
      </c>
    </row>
    <row r="494" spans="1:2" x14ac:dyDescent="0.2">
      <c r="A494" s="8">
        <f t="shared" si="7"/>
        <v>45079.711805557541</v>
      </c>
      <c r="B494" s="9">
        <v>-2.4</v>
      </c>
    </row>
    <row r="495" spans="1:2" x14ac:dyDescent="0.2">
      <c r="A495" s="8">
        <f t="shared" si="7"/>
        <v>45079.715277779767</v>
      </c>
      <c r="B495" s="9">
        <v>-2.4</v>
      </c>
    </row>
    <row r="496" spans="1:2" x14ac:dyDescent="0.2">
      <c r="A496" s="8">
        <f t="shared" si="7"/>
        <v>45079.718750001994</v>
      </c>
      <c r="B496" s="9">
        <v>-2.4</v>
      </c>
    </row>
    <row r="497" spans="1:2" x14ac:dyDescent="0.2">
      <c r="A497" s="8">
        <f t="shared" si="7"/>
        <v>45079.72222222422</v>
      </c>
      <c r="B497" s="9">
        <v>-2.4</v>
      </c>
    </row>
    <row r="498" spans="1:2" x14ac:dyDescent="0.2">
      <c r="A498" s="8">
        <f t="shared" si="7"/>
        <v>45079.725694446446</v>
      </c>
      <c r="B498" s="9">
        <v>-2.4</v>
      </c>
    </row>
    <row r="499" spans="1:2" x14ac:dyDescent="0.2">
      <c r="A499" s="8">
        <f t="shared" si="7"/>
        <v>45079.729166668672</v>
      </c>
      <c r="B499" s="9">
        <v>-2.5</v>
      </c>
    </row>
    <row r="500" spans="1:2" x14ac:dyDescent="0.2">
      <c r="A500" s="8">
        <f t="shared" si="7"/>
        <v>45079.732638890899</v>
      </c>
      <c r="B500" s="9">
        <v>-2.4</v>
      </c>
    </row>
    <row r="501" spans="1:2" x14ac:dyDescent="0.2">
      <c r="A501" s="8">
        <f t="shared" si="7"/>
        <v>45079.736111113125</v>
      </c>
      <c r="B501" s="9">
        <v>-2.4</v>
      </c>
    </row>
    <row r="502" spans="1:2" x14ac:dyDescent="0.2">
      <c r="A502" s="8">
        <f t="shared" si="7"/>
        <v>45079.739583335351</v>
      </c>
      <c r="B502" s="9">
        <v>-2.1</v>
      </c>
    </row>
    <row r="503" spans="1:2" x14ac:dyDescent="0.2">
      <c r="A503" s="8">
        <f t="shared" si="7"/>
        <v>45079.743055557577</v>
      </c>
      <c r="B503" s="9">
        <v>-2</v>
      </c>
    </row>
    <row r="504" spans="1:2" x14ac:dyDescent="0.2">
      <c r="A504" s="8">
        <f t="shared" si="7"/>
        <v>45079.746527779804</v>
      </c>
      <c r="B504" s="9">
        <v>-2.1</v>
      </c>
    </row>
    <row r="505" spans="1:2" x14ac:dyDescent="0.2">
      <c r="A505" s="8">
        <f t="shared" si="7"/>
        <v>45079.75000000203</v>
      </c>
      <c r="B505" s="9">
        <v>-2.1</v>
      </c>
    </row>
    <row r="506" spans="1:2" x14ac:dyDescent="0.2">
      <c r="A506" s="8">
        <f t="shared" si="7"/>
        <v>45079.753472224256</v>
      </c>
      <c r="B506" s="9">
        <v>-2.1</v>
      </c>
    </row>
    <row r="507" spans="1:2" x14ac:dyDescent="0.2">
      <c r="A507" s="8">
        <f t="shared" si="7"/>
        <v>45079.756944446483</v>
      </c>
      <c r="B507" s="9">
        <v>-1.8</v>
      </c>
    </row>
    <row r="508" spans="1:2" x14ac:dyDescent="0.2">
      <c r="A508" s="8">
        <f t="shared" si="7"/>
        <v>45079.760416668709</v>
      </c>
      <c r="B508" s="9">
        <v>-1.7</v>
      </c>
    </row>
    <row r="509" spans="1:2" x14ac:dyDescent="0.2">
      <c r="A509" s="8">
        <f t="shared" si="7"/>
        <v>45079.763888890935</v>
      </c>
      <c r="B509" s="9">
        <v>-1.7</v>
      </c>
    </row>
    <row r="510" spans="1:2" x14ac:dyDescent="0.2">
      <c r="A510" s="8">
        <f t="shared" si="7"/>
        <v>45079.767361113161</v>
      </c>
      <c r="B510" s="9">
        <v>-1.9</v>
      </c>
    </row>
    <row r="511" spans="1:2" x14ac:dyDescent="0.2">
      <c r="A511" s="8">
        <f t="shared" si="7"/>
        <v>45079.770833335388</v>
      </c>
      <c r="B511" s="9">
        <v>-1.8</v>
      </c>
    </row>
    <row r="512" spans="1:2" x14ac:dyDescent="0.2">
      <c r="A512" s="8">
        <f t="shared" si="7"/>
        <v>45079.774305557614</v>
      </c>
      <c r="B512" s="9">
        <v>-1.8</v>
      </c>
    </row>
    <row r="513" spans="1:2" x14ac:dyDescent="0.2">
      <c r="A513" s="8">
        <f t="shared" si="7"/>
        <v>45079.77777777984</v>
      </c>
      <c r="B513" s="9">
        <v>-1.6</v>
      </c>
    </row>
    <row r="514" spans="1:2" x14ac:dyDescent="0.2">
      <c r="A514" s="8">
        <f t="shared" si="7"/>
        <v>45079.781250002066</v>
      </c>
      <c r="B514" s="9">
        <v>-1.7</v>
      </c>
    </row>
    <row r="515" spans="1:2" x14ac:dyDescent="0.2">
      <c r="A515" s="8">
        <f t="shared" si="7"/>
        <v>45079.784722224293</v>
      </c>
      <c r="B515" s="9">
        <v>-1.6</v>
      </c>
    </row>
    <row r="516" spans="1:2" x14ac:dyDescent="0.2">
      <c r="A516" s="8">
        <f t="shared" si="7"/>
        <v>45079.788194446519</v>
      </c>
      <c r="B516" s="9">
        <v>-1.6</v>
      </c>
    </row>
    <row r="517" spans="1:2" x14ac:dyDescent="0.2">
      <c r="A517" s="8">
        <f t="shared" ref="A517:A580" si="8">+A516*2-A515</f>
        <v>45079.791666668745</v>
      </c>
      <c r="B517" s="9">
        <v>-1.4</v>
      </c>
    </row>
    <row r="518" spans="1:2" x14ac:dyDescent="0.2">
      <c r="A518" s="8">
        <f t="shared" si="8"/>
        <v>45079.795138890971</v>
      </c>
      <c r="B518" s="9">
        <v>-1.7</v>
      </c>
    </row>
    <row r="519" spans="1:2" x14ac:dyDescent="0.2">
      <c r="A519" s="8">
        <f t="shared" si="8"/>
        <v>45079.798611113198</v>
      </c>
      <c r="B519" s="9">
        <v>-1.7</v>
      </c>
    </row>
    <row r="520" spans="1:2" x14ac:dyDescent="0.2">
      <c r="A520" s="8">
        <f t="shared" si="8"/>
        <v>45079.802083335424</v>
      </c>
      <c r="B520" s="9">
        <v>-1.4</v>
      </c>
    </row>
    <row r="521" spans="1:2" x14ac:dyDescent="0.2">
      <c r="A521" s="8">
        <f t="shared" si="8"/>
        <v>45079.80555555765</v>
      </c>
      <c r="B521" s="9">
        <v>-1.7</v>
      </c>
    </row>
    <row r="522" spans="1:2" x14ac:dyDescent="0.2">
      <c r="A522" s="8">
        <f t="shared" si="8"/>
        <v>45079.809027779876</v>
      </c>
      <c r="B522" s="9">
        <v>-1.7</v>
      </c>
    </row>
    <row r="523" spans="1:2" x14ac:dyDescent="0.2">
      <c r="A523" s="8">
        <f t="shared" si="8"/>
        <v>45079.812500002103</v>
      </c>
      <c r="B523" s="9">
        <v>-1.5</v>
      </c>
    </row>
    <row r="524" spans="1:2" x14ac:dyDescent="0.2">
      <c r="A524" s="8">
        <f t="shared" si="8"/>
        <v>45079.815972224329</v>
      </c>
      <c r="B524" s="9">
        <v>-1.5</v>
      </c>
    </row>
    <row r="525" spans="1:2" x14ac:dyDescent="0.2">
      <c r="A525" s="8">
        <f t="shared" si="8"/>
        <v>45079.819444446555</v>
      </c>
      <c r="B525" s="9">
        <v>-1.5</v>
      </c>
    </row>
    <row r="526" spans="1:2" x14ac:dyDescent="0.2">
      <c r="A526" s="8">
        <f t="shared" si="8"/>
        <v>45079.822916668782</v>
      </c>
      <c r="B526" s="9">
        <v>-1.8</v>
      </c>
    </row>
    <row r="527" spans="1:2" x14ac:dyDescent="0.2">
      <c r="A527" s="8">
        <f t="shared" si="8"/>
        <v>45079.826388891008</v>
      </c>
      <c r="B527" s="9">
        <v>-1.4</v>
      </c>
    </row>
    <row r="528" spans="1:2" x14ac:dyDescent="0.2">
      <c r="A528" s="8">
        <f t="shared" si="8"/>
        <v>45079.829861113234</v>
      </c>
      <c r="B528" s="9">
        <v>-1.5</v>
      </c>
    </row>
    <row r="529" spans="1:2" x14ac:dyDescent="0.2">
      <c r="A529" s="8">
        <f t="shared" si="8"/>
        <v>45079.83333333546</v>
      </c>
      <c r="B529" s="9">
        <v>-1.6</v>
      </c>
    </row>
    <row r="530" spans="1:2" x14ac:dyDescent="0.2">
      <c r="A530" s="8">
        <f t="shared" si="8"/>
        <v>45079.836805557687</v>
      </c>
      <c r="B530" s="9">
        <v>-1.6</v>
      </c>
    </row>
    <row r="531" spans="1:2" x14ac:dyDescent="0.2">
      <c r="A531" s="8">
        <f t="shared" si="8"/>
        <v>45079.840277779913</v>
      </c>
      <c r="B531" s="9">
        <v>-1.6</v>
      </c>
    </row>
    <row r="532" spans="1:2" x14ac:dyDescent="0.2">
      <c r="A532" s="8">
        <f t="shared" si="8"/>
        <v>45079.843750002139</v>
      </c>
      <c r="B532" s="9">
        <v>-1.7</v>
      </c>
    </row>
    <row r="533" spans="1:2" x14ac:dyDescent="0.2">
      <c r="A533" s="8">
        <f t="shared" si="8"/>
        <v>45079.847222224365</v>
      </c>
      <c r="B533" s="9">
        <v>-1.7</v>
      </c>
    </row>
    <row r="534" spans="1:2" x14ac:dyDescent="0.2">
      <c r="A534" s="8">
        <f t="shared" si="8"/>
        <v>45079.850694446592</v>
      </c>
      <c r="B534" s="9">
        <v>-1.7</v>
      </c>
    </row>
    <row r="535" spans="1:2" x14ac:dyDescent="0.2">
      <c r="A535" s="8">
        <f t="shared" si="8"/>
        <v>45079.854166668818</v>
      </c>
      <c r="B535" s="9">
        <v>-1.3</v>
      </c>
    </row>
    <row r="536" spans="1:2" x14ac:dyDescent="0.2">
      <c r="A536" s="8">
        <f t="shared" si="8"/>
        <v>45079.857638891044</v>
      </c>
      <c r="B536" s="9">
        <v>-1.7</v>
      </c>
    </row>
    <row r="537" spans="1:2" x14ac:dyDescent="0.2">
      <c r="A537" s="8">
        <f t="shared" si="8"/>
        <v>45079.86111111327</v>
      </c>
      <c r="B537" s="9">
        <v>-1.5</v>
      </c>
    </row>
    <row r="538" spans="1:2" x14ac:dyDescent="0.2">
      <c r="A538" s="8">
        <f t="shared" si="8"/>
        <v>45079.864583335497</v>
      </c>
      <c r="B538" s="9">
        <v>-1.6</v>
      </c>
    </row>
    <row r="539" spans="1:2" x14ac:dyDescent="0.2">
      <c r="A539" s="8">
        <f t="shared" si="8"/>
        <v>45079.868055557723</v>
      </c>
      <c r="B539" s="9">
        <v>-1.8</v>
      </c>
    </row>
    <row r="540" spans="1:2" x14ac:dyDescent="0.2">
      <c r="A540" s="8">
        <f t="shared" si="8"/>
        <v>45079.871527779949</v>
      </c>
      <c r="B540" s="9">
        <v>-1.5</v>
      </c>
    </row>
    <row r="541" spans="1:2" x14ac:dyDescent="0.2">
      <c r="A541" s="8">
        <f t="shared" si="8"/>
        <v>45079.875000002176</v>
      </c>
      <c r="B541" s="9">
        <v>-1.5</v>
      </c>
    </row>
    <row r="542" spans="1:2" x14ac:dyDescent="0.2">
      <c r="A542" s="8">
        <f t="shared" si="8"/>
        <v>45079.878472224402</v>
      </c>
      <c r="B542" s="9">
        <v>-1.8</v>
      </c>
    </row>
    <row r="543" spans="1:2" x14ac:dyDescent="0.2">
      <c r="A543" s="8">
        <f t="shared" si="8"/>
        <v>45079.881944446628</v>
      </c>
      <c r="B543" s="9">
        <v>-1.5</v>
      </c>
    </row>
    <row r="544" spans="1:2" x14ac:dyDescent="0.2">
      <c r="A544" s="8">
        <f t="shared" si="8"/>
        <v>45079.885416668854</v>
      </c>
      <c r="B544" s="9">
        <v>-1.6</v>
      </c>
    </row>
    <row r="545" spans="1:2" x14ac:dyDescent="0.2">
      <c r="A545" s="8">
        <f t="shared" si="8"/>
        <v>45079.888888891081</v>
      </c>
      <c r="B545" s="9">
        <v>-1.6</v>
      </c>
    </row>
    <row r="546" spans="1:2" x14ac:dyDescent="0.2">
      <c r="A546" s="8">
        <f t="shared" si="8"/>
        <v>45079.892361113307</v>
      </c>
      <c r="B546" s="9">
        <v>-1.5</v>
      </c>
    </row>
    <row r="547" spans="1:2" x14ac:dyDescent="0.2">
      <c r="A547" s="8">
        <f t="shared" si="8"/>
        <v>45079.895833335533</v>
      </c>
      <c r="B547" s="9">
        <v>-1.7</v>
      </c>
    </row>
    <row r="548" spans="1:2" x14ac:dyDescent="0.2">
      <c r="A548" s="8">
        <f t="shared" si="8"/>
        <v>45079.899305557759</v>
      </c>
      <c r="B548" s="9">
        <v>-1.7</v>
      </c>
    </row>
    <row r="549" spans="1:2" x14ac:dyDescent="0.2">
      <c r="A549" s="8">
        <f t="shared" si="8"/>
        <v>45079.902777779986</v>
      </c>
      <c r="B549" s="9">
        <v>-1.8</v>
      </c>
    </row>
    <row r="550" spans="1:2" x14ac:dyDescent="0.2">
      <c r="A550" s="8">
        <f t="shared" si="8"/>
        <v>45079.906250002212</v>
      </c>
      <c r="B550" s="9">
        <v>-1.6</v>
      </c>
    </row>
    <row r="551" spans="1:2" x14ac:dyDescent="0.2">
      <c r="A551" s="8">
        <f t="shared" si="8"/>
        <v>45079.909722224438</v>
      </c>
      <c r="B551" s="9">
        <v>-1.5</v>
      </c>
    </row>
    <row r="552" spans="1:2" x14ac:dyDescent="0.2">
      <c r="A552" s="8">
        <f t="shared" si="8"/>
        <v>45079.913194446664</v>
      </c>
      <c r="B552" s="9">
        <v>-1.4</v>
      </c>
    </row>
    <row r="553" spans="1:2" x14ac:dyDescent="0.2">
      <c r="A553" s="8">
        <f t="shared" si="8"/>
        <v>45079.916666668891</v>
      </c>
      <c r="B553" s="9">
        <v>-1.6</v>
      </c>
    </row>
    <row r="554" spans="1:2" x14ac:dyDescent="0.2">
      <c r="A554" s="8">
        <f t="shared" si="8"/>
        <v>45079.920138891117</v>
      </c>
      <c r="B554" s="9">
        <v>-1.6</v>
      </c>
    </row>
    <row r="555" spans="1:2" x14ac:dyDescent="0.2">
      <c r="A555" s="8">
        <f t="shared" si="8"/>
        <v>45079.923611113343</v>
      </c>
      <c r="B555" s="9">
        <v>-1.7</v>
      </c>
    </row>
    <row r="556" spans="1:2" x14ac:dyDescent="0.2">
      <c r="A556" s="8">
        <f t="shared" si="8"/>
        <v>45079.927083335569</v>
      </c>
      <c r="B556" s="9">
        <v>-1.4</v>
      </c>
    </row>
    <row r="557" spans="1:2" x14ac:dyDescent="0.2">
      <c r="A557" s="8">
        <f t="shared" si="8"/>
        <v>45079.930555557796</v>
      </c>
      <c r="B557" s="9">
        <v>-1.7</v>
      </c>
    </row>
    <row r="558" spans="1:2" x14ac:dyDescent="0.2">
      <c r="A558" s="8">
        <f t="shared" si="8"/>
        <v>45079.934027780022</v>
      </c>
      <c r="B558" s="9">
        <v>-1.6</v>
      </c>
    </row>
    <row r="559" spans="1:2" x14ac:dyDescent="0.2">
      <c r="A559" s="8">
        <f t="shared" si="8"/>
        <v>45079.937500002248</v>
      </c>
      <c r="B559" s="9">
        <v>-1.7</v>
      </c>
    </row>
    <row r="560" spans="1:2" x14ac:dyDescent="0.2">
      <c r="A560" s="8">
        <f t="shared" si="8"/>
        <v>45079.940972224475</v>
      </c>
      <c r="B560" s="9">
        <v>-1.5</v>
      </c>
    </row>
    <row r="561" spans="1:2" x14ac:dyDescent="0.2">
      <c r="A561" s="8">
        <f t="shared" si="8"/>
        <v>45079.944444446701</v>
      </c>
      <c r="B561" s="9">
        <v>-1.4</v>
      </c>
    </row>
    <row r="562" spans="1:2" x14ac:dyDescent="0.2">
      <c r="A562" s="8">
        <f t="shared" si="8"/>
        <v>45079.947916668927</v>
      </c>
      <c r="B562" s="9">
        <v>-1.6</v>
      </c>
    </row>
    <row r="563" spans="1:2" x14ac:dyDescent="0.2">
      <c r="A563" s="8">
        <f t="shared" si="8"/>
        <v>45079.951388891153</v>
      </c>
      <c r="B563" s="9">
        <v>-1.4</v>
      </c>
    </row>
    <row r="564" spans="1:2" x14ac:dyDescent="0.2">
      <c r="A564" s="8">
        <f t="shared" si="8"/>
        <v>45079.95486111338</v>
      </c>
      <c r="B564" s="9">
        <v>-1.2</v>
      </c>
    </row>
    <row r="565" spans="1:2" x14ac:dyDescent="0.2">
      <c r="A565" s="8">
        <f t="shared" si="8"/>
        <v>45079.958333335606</v>
      </c>
      <c r="B565" s="9">
        <v>-1.4</v>
      </c>
    </row>
    <row r="566" spans="1:2" x14ac:dyDescent="0.2">
      <c r="A566" s="8">
        <f t="shared" si="8"/>
        <v>45079.961805557832</v>
      </c>
      <c r="B566" s="9">
        <v>-1.5</v>
      </c>
    </row>
    <row r="567" spans="1:2" x14ac:dyDescent="0.2">
      <c r="A567" s="8">
        <f t="shared" si="8"/>
        <v>45079.965277780058</v>
      </c>
      <c r="B567" s="9">
        <v>-1.6</v>
      </c>
    </row>
    <row r="568" spans="1:2" x14ac:dyDescent="0.2">
      <c r="A568" s="8">
        <f t="shared" si="8"/>
        <v>45079.968750002285</v>
      </c>
      <c r="B568" s="9">
        <v>-1.3</v>
      </c>
    </row>
    <row r="569" spans="1:2" x14ac:dyDescent="0.2">
      <c r="A569" s="8">
        <f t="shared" si="8"/>
        <v>45079.972222224511</v>
      </c>
      <c r="B569" s="9">
        <v>-1.4</v>
      </c>
    </row>
    <row r="570" spans="1:2" x14ac:dyDescent="0.2">
      <c r="A570" s="8">
        <f t="shared" si="8"/>
        <v>45079.975694446737</v>
      </c>
      <c r="B570" s="9">
        <v>-1.4</v>
      </c>
    </row>
    <row r="571" spans="1:2" x14ac:dyDescent="0.2">
      <c r="A571" s="8">
        <f t="shared" si="8"/>
        <v>45079.979166668963</v>
      </c>
      <c r="B571" s="9">
        <v>-1.6</v>
      </c>
    </row>
    <row r="572" spans="1:2" x14ac:dyDescent="0.2">
      <c r="A572" s="8">
        <f t="shared" si="8"/>
        <v>45079.98263889119</v>
      </c>
      <c r="B572" s="9">
        <v>-1.5</v>
      </c>
    </row>
    <row r="573" spans="1:2" x14ac:dyDescent="0.2">
      <c r="A573" s="8">
        <f t="shared" si="8"/>
        <v>45079.986111113416</v>
      </c>
      <c r="B573" s="9">
        <v>-1.7</v>
      </c>
    </row>
    <row r="574" spans="1:2" x14ac:dyDescent="0.2">
      <c r="A574" s="8">
        <f t="shared" si="8"/>
        <v>45079.989583335642</v>
      </c>
      <c r="B574" s="9">
        <v>-1.5</v>
      </c>
    </row>
    <row r="575" spans="1:2" x14ac:dyDescent="0.2">
      <c r="A575" s="8">
        <f t="shared" si="8"/>
        <v>45079.993055557869</v>
      </c>
      <c r="B575" s="9">
        <v>-1.4</v>
      </c>
    </row>
    <row r="576" spans="1:2" x14ac:dyDescent="0.2">
      <c r="A576" s="8">
        <f t="shared" si="8"/>
        <v>45079.996527780095</v>
      </c>
      <c r="B576" s="9">
        <v>-1.5</v>
      </c>
    </row>
    <row r="577" spans="1:2" x14ac:dyDescent="0.2">
      <c r="A577" s="8">
        <f t="shared" si="8"/>
        <v>45080.000000002321</v>
      </c>
      <c r="B577" s="9">
        <v>-1.4</v>
      </c>
    </row>
    <row r="578" spans="1:2" x14ac:dyDescent="0.2">
      <c r="A578" s="8">
        <f t="shared" si="8"/>
        <v>45080.003472224547</v>
      </c>
      <c r="B578" s="9">
        <v>-1.4</v>
      </c>
    </row>
    <row r="579" spans="1:2" x14ac:dyDescent="0.2">
      <c r="A579" s="8">
        <f t="shared" si="8"/>
        <v>45080.006944446774</v>
      </c>
      <c r="B579" s="9">
        <v>-1.5</v>
      </c>
    </row>
    <row r="580" spans="1:2" x14ac:dyDescent="0.2">
      <c r="A580" s="8">
        <f t="shared" si="8"/>
        <v>45080.010416669</v>
      </c>
      <c r="B580" s="9">
        <v>-1.4</v>
      </c>
    </row>
    <row r="581" spans="1:2" x14ac:dyDescent="0.2">
      <c r="A581" s="8">
        <f t="shared" ref="A581:A644" si="9">+A580*2-A579</f>
        <v>45080.013888891226</v>
      </c>
      <c r="B581" s="9">
        <v>-1.5</v>
      </c>
    </row>
    <row r="582" spans="1:2" x14ac:dyDescent="0.2">
      <c r="A582" s="8">
        <f t="shared" si="9"/>
        <v>45080.017361113452</v>
      </c>
      <c r="B582" s="9">
        <v>-1.4</v>
      </c>
    </row>
    <row r="583" spans="1:2" x14ac:dyDescent="0.2">
      <c r="A583" s="8">
        <f t="shared" si="9"/>
        <v>45080.020833335679</v>
      </c>
      <c r="B583" s="9">
        <v>-1.6</v>
      </c>
    </row>
    <row r="584" spans="1:2" x14ac:dyDescent="0.2">
      <c r="A584" s="8">
        <f t="shared" si="9"/>
        <v>45080.024305557905</v>
      </c>
      <c r="B584" s="9">
        <v>-1.5</v>
      </c>
    </row>
    <row r="585" spans="1:2" x14ac:dyDescent="0.2">
      <c r="A585" s="8">
        <f t="shared" si="9"/>
        <v>45080.027777780131</v>
      </c>
      <c r="B585" s="9">
        <v>-1.5</v>
      </c>
    </row>
    <row r="586" spans="1:2" x14ac:dyDescent="0.2">
      <c r="A586" s="8">
        <f t="shared" si="9"/>
        <v>45080.031250002357</v>
      </c>
      <c r="B586" s="9">
        <v>-1.5</v>
      </c>
    </row>
    <row r="587" spans="1:2" x14ac:dyDescent="0.2">
      <c r="A587" s="8">
        <f t="shared" si="9"/>
        <v>45080.034722224584</v>
      </c>
      <c r="B587" s="9">
        <v>-1.4</v>
      </c>
    </row>
    <row r="588" spans="1:2" x14ac:dyDescent="0.2">
      <c r="A588" s="8">
        <f t="shared" si="9"/>
        <v>45080.03819444681</v>
      </c>
      <c r="B588" s="9">
        <v>-1.3</v>
      </c>
    </row>
    <row r="589" spans="1:2" x14ac:dyDescent="0.2">
      <c r="A589" s="8">
        <f t="shared" si="9"/>
        <v>45080.041666669036</v>
      </c>
      <c r="B589" s="9">
        <v>-1.4</v>
      </c>
    </row>
    <row r="590" spans="1:2" x14ac:dyDescent="0.2">
      <c r="A590" s="8">
        <f t="shared" si="9"/>
        <v>45080.045138891262</v>
      </c>
      <c r="B590" s="9">
        <v>-1.4</v>
      </c>
    </row>
    <row r="591" spans="1:2" x14ac:dyDescent="0.2">
      <c r="A591" s="8">
        <f t="shared" si="9"/>
        <v>45080.048611113489</v>
      </c>
      <c r="B591" s="9">
        <v>-1.4</v>
      </c>
    </row>
    <row r="592" spans="1:2" x14ac:dyDescent="0.2">
      <c r="A592" s="8">
        <f t="shared" si="9"/>
        <v>45080.052083335715</v>
      </c>
      <c r="B592" s="9">
        <v>-1.5</v>
      </c>
    </row>
    <row r="593" spans="1:2" x14ac:dyDescent="0.2">
      <c r="A593" s="8">
        <f t="shared" si="9"/>
        <v>45080.055555557941</v>
      </c>
      <c r="B593" s="9">
        <v>-1.3</v>
      </c>
    </row>
    <row r="594" spans="1:2" x14ac:dyDescent="0.2">
      <c r="A594" s="8">
        <f t="shared" si="9"/>
        <v>45080.059027780168</v>
      </c>
      <c r="B594" s="9">
        <v>-1</v>
      </c>
    </row>
    <row r="595" spans="1:2" x14ac:dyDescent="0.2">
      <c r="A595" s="8">
        <f t="shared" si="9"/>
        <v>45080.062500002394</v>
      </c>
      <c r="B595" s="9">
        <v>-1.2</v>
      </c>
    </row>
    <row r="596" spans="1:2" x14ac:dyDescent="0.2">
      <c r="A596" s="8">
        <f t="shared" si="9"/>
        <v>45080.06597222462</v>
      </c>
      <c r="B596" s="9">
        <v>-1</v>
      </c>
    </row>
    <row r="597" spans="1:2" x14ac:dyDescent="0.2">
      <c r="A597" s="8">
        <f t="shared" si="9"/>
        <v>45080.069444446846</v>
      </c>
      <c r="B597" s="9">
        <v>-1.2</v>
      </c>
    </row>
    <row r="598" spans="1:2" x14ac:dyDescent="0.2">
      <c r="A598" s="8">
        <f t="shared" si="9"/>
        <v>45080.072916669073</v>
      </c>
      <c r="B598" s="9">
        <v>-1</v>
      </c>
    </row>
    <row r="599" spans="1:2" x14ac:dyDescent="0.2">
      <c r="A599" s="8">
        <f t="shared" si="9"/>
        <v>45080.076388891299</v>
      </c>
      <c r="B599" s="9">
        <v>-1.1000000000000001</v>
      </c>
    </row>
    <row r="600" spans="1:2" x14ac:dyDescent="0.2">
      <c r="A600" s="8">
        <f t="shared" si="9"/>
        <v>45080.079861113525</v>
      </c>
      <c r="B600" s="9">
        <v>-1.3</v>
      </c>
    </row>
    <row r="601" spans="1:2" x14ac:dyDescent="0.2">
      <c r="A601" s="8">
        <f t="shared" si="9"/>
        <v>45080.083333335751</v>
      </c>
      <c r="B601" s="9">
        <v>-1.4</v>
      </c>
    </row>
    <row r="602" spans="1:2" x14ac:dyDescent="0.2">
      <c r="A602" s="8">
        <f t="shared" si="9"/>
        <v>45080.086805557978</v>
      </c>
      <c r="B602" s="9">
        <v>-1.3</v>
      </c>
    </row>
    <row r="603" spans="1:2" x14ac:dyDescent="0.2">
      <c r="A603" s="8">
        <f t="shared" si="9"/>
        <v>45080.090277780204</v>
      </c>
      <c r="B603" s="9">
        <v>-1.3</v>
      </c>
    </row>
    <row r="604" spans="1:2" x14ac:dyDescent="0.2">
      <c r="A604" s="8">
        <f t="shared" si="9"/>
        <v>45080.09375000243</v>
      </c>
      <c r="B604" s="9">
        <v>-1.4</v>
      </c>
    </row>
    <row r="605" spans="1:2" x14ac:dyDescent="0.2">
      <c r="A605" s="8">
        <f t="shared" si="9"/>
        <v>45080.097222224656</v>
      </c>
      <c r="B605" s="9">
        <v>-1.5</v>
      </c>
    </row>
    <row r="606" spans="1:2" x14ac:dyDescent="0.2">
      <c r="A606" s="8">
        <f t="shared" si="9"/>
        <v>45080.100694446883</v>
      </c>
      <c r="B606" s="9">
        <v>-1.9</v>
      </c>
    </row>
    <row r="607" spans="1:2" x14ac:dyDescent="0.2">
      <c r="A607" s="8">
        <f t="shared" si="9"/>
        <v>45080.104166669109</v>
      </c>
      <c r="B607" s="9">
        <v>-2.2000000000000002</v>
      </c>
    </row>
    <row r="608" spans="1:2" x14ac:dyDescent="0.2">
      <c r="A608" s="8">
        <f t="shared" si="9"/>
        <v>45080.107638891335</v>
      </c>
      <c r="B608" s="9">
        <v>-1.9</v>
      </c>
    </row>
    <row r="609" spans="1:2" x14ac:dyDescent="0.2">
      <c r="A609" s="8">
        <f t="shared" si="9"/>
        <v>45080.111111113561</v>
      </c>
      <c r="B609" s="9">
        <v>-2</v>
      </c>
    </row>
    <row r="610" spans="1:2" x14ac:dyDescent="0.2">
      <c r="A610" s="8">
        <f t="shared" si="9"/>
        <v>45080.114583335788</v>
      </c>
      <c r="B610" s="9">
        <v>-1.5</v>
      </c>
    </row>
    <row r="611" spans="1:2" x14ac:dyDescent="0.2">
      <c r="A611" s="8">
        <f t="shared" si="9"/>
        <v>45080.118055558014</v>
      </c>
      <c r="B611" s="9">
        <v>-1</v>
      </c>
    </row>
    <row r="612" spans="1:2" x14ac:dyDescent="0.2">
      <c r="A612" s="8">
        <f t="shared" si="9"/>
        <v>45080.12152778024</v>
      </c>
      <c r="B612" s="9">
        <v>-1</v>
      </c>
    </row>
    <row r="613" spans="1:2" x14ac:dyDescent="0.2">
      <c r="A613" s="8">
        <f t="shared" si="9"/>
        <v>45080.125000002467</v>
      </c>
      <c r="B613" s="9">
        <v>-1.5</v>
      </c>
    </row>
    <row r="614" spans="1:2" x14ac:dyDescent="0.2">
      <c r="A614" s="8">
        <f t="shared" si="9"/>
        <v>45080.128472224693</v>
      </c>
      <c r="B614" s="9">
        <v>-1.8</v>
      </c>
    </row>
    <row r="615" spans="1:2" x14ac:dyDescent="0.2">
      <c r="A615" s="8">
        <f t="shared" si="9"/>
        <v>45080.131944446919</v>
      </c>
      <c r="B615" s="9">
        <v>-1.8</v>
      </c>
    </row>
    <row r="616" spans="1:2" x14ac:dyDescent="0.2">
      <c r="A616" s="8">
        <f t="shared" si="9"/>
        <v>45080.135416669145</v>
      </c>
      <c r="B616" s="9">
        <v>-1.9</v>
      </c>
    </row>
    <row r="617" spans="1:2" x14ac:dyDescent="0.2">
      <c r="A617" s="8">
        <f t="shared" si="9"/>
        <v>45080.138888891372</v>
      </c>
      <c r="B617" s="9">
        <v>-1.3</v>
      </c>
    </row>
    <row r="618" spans="1:2" x14ac:dyDescent="0.2">
      <c r="A618" s="8">
        <f t="shared" si="9"/>
        <v>45080.142361113598</v>
      </c>
      <c r="B618" s="9">
        <v>-0.9</v>
      </c>
    </row>
    <row r="619" spans="1:2" x14ac:dyDescent="0.2">
      <c r="A619" s="8">
        <f t="shared" si="9"/>
        <v>45080.145833335824</v>
      </c>
      <c r="B619" s="9">
        <v>-1.1000000000000001</v>
      </c>
    </row>
    <row r="620" spans="1:2" x14ac:dyDescent="0.2">
      <c r="A620" s="8">
        <f t="shared" si="9"/>
        <v>45080.14930555805</v>
      </c>
      <c r="B620" s="9">
        <v>-0.9</v>
      </c>
    </row>
    <row r="621" spans="1:2" x14ac:dyDescent="0.2">
      <c r="A621" s="8">
        <f t="shared" si="9"/>
        <v>45080.152777780277</v>
      </c>
      <c r="B621" s="9">
        <v>-0.9</v>
      </c>
    </row>
    <row r="622" spans="1:2" x14ac:dyDescent="0.2">
      <c r="A622" s="8">
        <f t="shared" si="9"/>
        <v>45080.156250002503</v>
      </c>
      <c r="B622" s="9">
        <v>-0.9</v>
      </c>
    </row>
    <row r="623" spans="1:2" x14ac:dyDescent="0.2">
      <c r="A623" s="8">
        <f t="shared" si="9"/>
        <v>45080.159722224729</v>
      </c>
      <c r="B623" s="9">
        <v>-0.9</v>
      </c>
    </row>
    <row r="624" spans="1:2" x14ac:dyDescent="0.2">
      <c r="A624" s="8">
        <f t="shared" si="9"/>
        <v>45080.163194446955</v>
      </c>
      <c r="B624" s="9">
        <v>-1.1000000000000001</v>
      </c>
    </row>
    <row r="625" spans="1:2" x14ac:dyDescent="0.2">
      <c r="A625" s="8">
        <f t="shared" si="9"/>
        <v>45080.166666669182</v>
      </c>
      <c r="B625" s="9">
        <v>-1.1000000000000001</v>
      </c>
    </row>
    <row r="626" spans="1:2" x14ac:dyDescent="0.2">
      <c r="A626" s="8">
        <f t="shared" si="9"/>
        <v>45080.170138891408</v>
      </c>
      <c r="B626" s="9">
        <v>-1</v>
      </c>
    </row>
    <row r="627" spans="1:2" x14ac:dyDescent="0.2">
      <c r="A627" s="8">
        <f t="shared" si="9"/>
        <v>45080.173611113634</v>
      </c>
      <c r="B627" s="9">
        <v>-0.9</v>
      </c>
    </row>
    <row r="628" spans="1:2" x14ac:dyDescent="0.2">
      <c r="A628" s="8">
        <f t="shared" si="9"/>
        <v>45080.177083335861</v>
      </c>
      <c r="B628" s="9">
        <v>-1.1000000000000001</v>
      </c>
    </row>
    <row r="629" spans="1:2" x14ac:dyDescent="0.2">
      <c r="A629" s="8">
        <f t="shared" si="9"/>
        <v>45080.180555558087</v>
      </c>
      <c r="B629" s="9">
        <v>-1</v>
      </c>
    </row>
    <row r="630" spans="1:2" x14ac:dyDescent="0.2">
      <c r="A630" s="8">
        <f t="shared" si="9"/>
        <v>45080.184027780313</v>
      </c>
      <c r="B630" s="9">
        <v>-1</v>
      </c>
    </row>
    <row r="631" spans="1:2" x14ac:dyDescent="0.2">
      <c r="A631" s="8">
        <f t="shared" si="9"/>
        <v>45080.187500002539</v>
      </c>
      <c r="B631" s="9">
        <v>-1.1000000000000001</v>
      </c>
    </row>
    <row r="632" spans="1:2" x14ac:dyDescent="0.2">
      <c r="A632" s="8">
        <f t="shared" si="9"/>
        <v>45080.190972224766</v>
      </c>
      <c r="B632" s="9">
        <v>-1</v>
      </c>
    </row>
    <row r="633" spans="1:2" x14ac:dyDescent="0.2">
      <c r="A633" s="8">
        <f t="shared" si="9"/>
        <v>45080.194444446992</v>
      </c>
      <c r="B633" s="9">
        <v>-0.9</v>
      </c>
    </row>
    <row r="634" spans="1:2" x14ac:dyDescent="0.2">
      <c r="A634" s="8">
        <f t="shared" si="9"/>
        <v>45080.197916669218</v>
      </c>
      <c r="B634" s="9">
        <v>-0.9</v>
      </c>
    </row>
    <row r="635" spans="1:2" x14ac:dyDescent="0.2">
      <c r="A635" s="8">
        <f t="shared" si="9"/>
        <v>45080.201388891444</v>
      </c>
      <c r="B635" s="9">
        <v>-1.1000000000000001</v>
      </c>
    </row>
    <row r="636" spans="1:2" x14ac:dyDescent="0.2">
      <c r="A636" s="8">
        <f t="shared" si="9"/>
        <v>45080.204861113671</v>
      </c>
      <c r="B636" s="9">
        <v>-0.8</v>
      </c>
    </row>
    <row r="637" spans="1:2" x14ac:dyDescent="0.2">
      <c r="A637" s="8">
        <f t="shared" si="9"/>
        <v>45080.208333335897</v>
      </c>
      <c r="B637" s="9">
        <v>-1</v>
      </c>
    </row>
    <row r="638" spans="1:2" x14ac:dyDescent="0.2">
      <c r="A638" s="8">
        <f t="shared" si="9"/>
        <v>45080.211805558123</v>
      </c>
      <c r="B638" s="9">
        <v>-1.1000000000000001</v>
      </c>
    </row>
    <row r="639" spans="1:2" x14ac:dyDescent="0.2">
      <c r="A639" s="8">
        <f t="shared" si="9"/>
        <v>45080.215277780349</v>
      </c>
      <c r="B639" s="9">
        <v>-1</v>
      </c>
    </row>
    <row r="640" spans="1:2" x14ac:dyDescent="0.2">
      <c r="A640" s="8">
        <f t="shared" si="9"/>
        <v>45080.218750002576</v>
      </c>
      <c r="B640" s="9">
        <v>-1</v>
      </c>
    </row>
    <row r="641" spans="1:2" x14ac:dyDescent="0.2">
      <c r="A641" s="8">
        <f t="shared" si="9"/>
        <v>45080.222222224802</v>
      </c>
      <c r="B641" s="9">
        <v>-1.1000000000000001</v>
      </c>
    </row>
    <row r="642" spans="1:2" x14ac:dyDescent="0.2">
      <c r="A642" s="8">
        <f t="shared" si="9"/>
        <v>45080.225694447028</v>
      </c>
      <c r="B642" s="9">
        <v>-0.9</v>
      </c>
    </row>
    <row r="643" spans="1:2" x14ac:dyDescent="0.2">
      <c r="A643" s="8">
        <f t="shared" si="9"/>
        <v>45080.229166669254</v>
      </c>
      <c r="B643" s="9">
        <v>-1</v>
      </c>
    </row>
    <row r="644" spans="1:2" x14ac:dyDescent="0.2">
      <c r="A644" s="8">
        <f t="shared" si="9"/>
        <v>45080.232638891481</v>
      </c>
      <c r="B644" s="9">
        <v>-0.8</v>
      </c>
    </row>
    <row r="645" spans="1:2" x14ac:dyDescent="0.2">
      <c r="A645" s="8">
        <f t="shared" ref="A645:A708" si="10">+A644*2-A643</f>
        <v>45080.236111113707</v>
      </c>
      <c r="B645" s="9">
        <v>-0.8</v>
      </c>
    </row>
    <row r="646" spans="1:2" x14ac:dyDescent="0.2">
      <c r="A646" s="8">
        <f t="shared" si="10"/>
        <v>45080.239583335933</v>
      </c>
      <c r="B646" s="9">
        <v>-0.9</v>
      </c>
    </row>
    <row r="647" spans="1:2" x14ac:dyDescent="0.2">
      <c r="A647" s="8">
        <f t="shared" si="10"/>
        <v>45080.24305555816</v>
      </c>
      <c r="B647" s="9">
        <v>-1.1000000000000001</v>
      </c>
    </row>
    <row r="648" spans="1:2" x14ac:dyDescent="0.2">
      <c r="A648" s="8">
        <f t="shared" si="10"/>
        <v>45080.246527780386</v>
      </c>
      <c r="B648" s="9">
        <v>-1</v>
      </c>
    </row>
    <row r="649" spans="1:2" x14ac:dyDescent="0.2">
      <c r="A649" s="8">
        <f t="shared" si="10"/>
        <v>45080.250000002612</v>
      </c>
      <c r="B649" s="9">
        <v>-1.2</v>
      </c>
    </row>
    <row r="650" spans="1:2" x14ac:dyDescent="0.2">
      <c r="A650" s="8">
        <f t="shared" si="10"/>
        <v>45080.253472224838</v>
      </c>
      <c r="B650" s="9">
        <v>-1.1000000000000001</v>
      </c>
    </row>
    <row r="651" spans="1:2" x14ac:dyDescent="0.2">
      <c r="A651" s="8">
        <f t="shared" si="10"/>
        <v>45080.256944447065</v>
      </c>
      <c r="B651" s="9">
        <v>-1</v>
      </c>
    </row>
    <row r="652" spans="1:2" x14ac:dyDescent="0.2">
      <c r="A652" s="8">
        <f t="shared" si="10"/>
        <v>45080.260416669291</v>
      </c>
      <c r="B652" s="9">
        <v>-1</v>
      </c>
    </row>
    <row r="653" spans="1:2" x14ac:dyDescent="0.2">
      <c r="A653" s="8">
        <f t="shared" si="10"/>
        <v>45080.263888891517</v>
      </c>
      <c r="B653" s="9">
        <v>-1</v>
      </c>
    </row>
    <row r="654" spans="1:2" x14ac:dyDescent="0.2">
      <c r="A654" s="8">
        <f t="shared" si="10"/>
        <v>45080.267361113743</v>
      </c>
      <c r="B654" s="9">
        <v>-1.3</v>
      </c>
    </row>
    <row r="655" spans="1:2" x14ac:dyDescent="0.2">
      <c r="A655" s="8">
        <f t="shared" si="10"/>
        <v>45080.27083333597</v>
      </c>
      <c r="B655" s="9">
        <v>-1.3</v>
      </c>
    </row>
    <row r="656" spans="1:2" x14ac:dyDescent="0.2">
      <c r="A656" s="8">
        <f t="shared" si="10"/>
        <v>45080.274305558196</v>
      </c>
      <c r="B656" s="9">
        <v>-1.1000000000000001</v>
      </c>
    </row>
    <row r="657" spans="1:2" x14ac:dyDescent="0.2">
      <c r="A657" s="8">
        <f t="shared" si="10"/>
        <v>45080.277777780422</v>
      </c>
      <c r="B657" s="9">
        <v>-1.1000000000000001</v>
      </c>
    </row>
    <row r="658" spans="1:2" x14ac:dyDescent="0.2">
      <c r="A658" s="8">
        <f t="shared" si="10"/>
        <v>45080.281250002648</v>
      </c>
      <c r="B658" s="9">
        <v>-1</v>
      </c>
    </row>
    <row r="659" spans="1:2" x14ac:dyDescent="0.2">
      <c r="A659" s="8">
        <f t="shared" si="10"/>
        <v>45080.284722224875</v>
      </c>
      <c r="B659" s="9">
        <v>-0.9</v>
      </c>
    </row>
    <row r="660" spans="1:2" x14ac:dyDescent="0.2">
      <c r="A660" s="8">
        <f t="shared" si="10"/>
        <v>45080.288194447101</v>
      </c>
      <c r="B660" s="9">
        <v>-1.1000000000000001</v>
      </c>
    </row>
    <row r="661" spans="1:2" x14ac:dyDescent="0.2">
      <c r="A661" s="8">
        <f t="shared" si="10"/>
        <v>45080.291666669327</v>
      </c>
      <c r="B661" s="9">
        <v>-0.9</v>
      </c>
    </row>
    <row r="662" spans="1:2" x14ac:dyDescent="0.2">
      <c r="A662" s="8">
        <f t="shared" si="10"/>
        <v>45080.295138891554</v>
      </c>
      <c r="B662" s="9">
        <v>-1</v>
      </c>
    </row>
    <row r="663" spans="1:2" x14ac:dyDescent="0.2">
      <c r="A663" s="8">
        <f t="shared" si="10"/>
        <v>45080.29861111378</v>
      </c>
      <c r="B663" s="9">
        <v>-1.1000000000000001</v>
      </c>
    </row>
    <row r="664" spans="1:2" x14ac:dyDescent="0.2">
      <c r="A664" s="8">
        <f t="shared" si="10"/>
        <v>45080.302083336006</v>
      </c>
      <c r="B664" s="9">
        <v>-0.8</v>
      </c>
    </row>
    <row r="665" spans="1:2" x14ac:dyDescent="0.2">
      <c r="A665" s="8">
        <f t="shared" si="10"/>
        <v>45080.305555558232</v>
      </c>
      <c r="B665" s="9">
        <v>-0.8</v>
      </c>
    </row>
    <row r="666" spans="1:2" x14ac:dyDescent="0.2">
      <c r="A666" s="8">
        <f t="shared" si="10"/>
        <v>45080.309027780459</v>
      </c>
      <c r="B666" s="9">
        <v>-0.9</v>
      </c>
    </row>
    <row r="667" spans="1:2" x14ac:dyDescent="0.2">
      <c r="A667" s="8">
        <f t="shared" si="10"/>
        <v>45080.312500002685</v>
      </c>
      <c r="B667" s="9">
        <v>-1</v>
      </c>
    </row>
    <row r="668" spans="1:2" x14ac:dyDescent="0.2">
      <c r="A668" s="8">
        <f t="shared" si="10"/>
        <v>45080.315972224911</v>
      </c>
      <c r="B668" s="9">
        <v>-0.9</v>
      </c>
    </row>
    <row r="669" spans="1:2" x14ac:dyDescent="0.2">
      <c r="A669" s="8">
        <f t="shared" si="10"/>
        <v>45080.319444447137</v>
      </c>
      <c r="B669" s="9">
        <v>-0.8</v>
      </c>
    </row>
    <row r="670" spans="1:2" x14ac:dyDescent="0.2">
      <c r="A670" s="8">
        <f t="shared" si="10"/>
        <v>45080.322916669364</v>
      </c>
      <c r="B670" s="9">
        <v>-1</v>
      </c>
    </row>
    <row r="671" spans="1:2" x14ac:dyDescent="0.2">
      <c r="A671" s="8">
        <f t="shared" si="10"/>
        <v>45080.32638889159</v>
      </c>
      <c r="B671" s="9">
        <v>-1.1000000000000001</v>
      </c>
    </row>
    <row r="672" spans="1:2" x14ac:dyDescent="0.2">
      <c r="A672" s="8">
        <f t="shared" si="10"/>
        <v>45080.329861113816</v>
      </c>
      <c r="B672" s="9">
        <v>-1.1000000000000001</v>
      </c>
    </row>
    <row r="673" spans="1:2" x14ac:dyDescent="0.2">
      <c r="A673" s="8">
        <f t="shared" si="10"/>
        <v>45080.333333336042</v>
      </c>
      <c r="B673" s="9">
        <v>-1.3</v>
      </c>
    </row>
    <row r="674" spans="1:2" x14ac:dyDescent="0.2">
      <c r="A674" s="8">
        <f t="shared" si="10"/>
        <v>45080.336805558269</v>
      </c>
      <c r="B674" s="9">
        <v>-1</v>
      </c>
    </row>
    <row r="675" spans="1:2" x14ac:dyDescent="0.2">
      <c r="A675" s="8">
        <f t="shared" si="10"/>
        <v>45080.340277780495</v>
      </c>
      <c r="B675" s="9">
        <v>-0.9</v>
      </c>
    </row>
    <row r="676" spans="1:2" x14ac:dyDescent="0.2">
      <c r="A676" s="8">
        <f t="shared" si="10"/>
        <v>45080.343750002721</v>
      </c>
      <c r="B676" s="9">
        <v>-0.9</v>
      </c>
    </row>
    <row r="677" spans="1:2" x14ac:dyDescent="0.2">
      <c r="A677" s="8">
        <f t="shared" si="10"/>
        <v>45080.347222224947</v>
      </c>
      <c r="B677" s="9">
        <v>-1</v>
      </c>
    </row>
    <row r="678" spans="1:2" x14ac:dyDescent="0.2">
      <c r="A678" s="8">
        <f t="shared" si="10"/>
        <v>45080.350694447174</v>
      </c>
      <c r="B678" s="9">
        <v>-1.1000000000000001</v>
      </c>
    </row>
    <row r="679" spans="1:2" x14ac:dyDescent="0.2">
      <c r="A679" s="8">
        <f t="shared" si="10"/>
        <v>45080.3541666694</v>
      </c>
      <c r="B679" s="9">
        <v>-1.2</v>
      </c>
    </row>
    <row r="680" spans="1:2" x14ac:dyDescent="0.2">
      <c r="A680" s="8">
        <f t="shared" si="10"/>
        <v>45080.357638891626</v>
      </c>
      <c r="B680" s="9">
        <v>-1</v>
      </c>
    </row>
    <row r="681" spans="1:2" x14ac:dyDescent="0.2">
      <c r="A681" s="8">
        <f t="shared" si="10"/>
        <v>45080.361111113853</v>
      </c>
      <c r="B681" s="9">
        <v>-1.1000000000000001</v>
      </c>
    </row>
    <row r="682" spans="1:2" x14ac:dyDescent="0.2">
      <c r="A682" s="8">
        <f t="shared" si="10"/>
        <v>45080.364583336079</v>
      </c>
      <c r="B682" s="9">
        <v>-1.2</v>
      </c>
    </row>
    <row r="683" spans="1:2" x14ac:dyDescent="0.2">
      <c r="A683" s="8">
        <f t="shared" si="10"/>
        <v>45080.368055558305</v>
      </c>
      <c r="B683" s="9">
        <v>-1.4</v>
      </c>
    </row>
    <row r="684" spans="1:2" x14ac:dyDescent="0.2">
      <c r="A684" s="8">
        <f t="shared" si="10"/>
        <v>45080.371527780531</v>
      </c>
      <c r="B684" s="9">
        <v>-1.2</v>
      </c>
    </row>
    <row r="685" spans="1:2" x14ac:dyDescent="0.2">
      <c r="A685" s="8">
        <f t="shared" si="10"/>
        <v>45080.375000002758</v>
      </c>
      <c r="B685" s="9">
        <v>-1.4</v>
      </c>
    </row>
    <row r="686" spans="1:2" x14ac:dyDescent="0.2">
      <c r="A686" s="8">
        <f t="shared" si="10"/>
        <v>45080.378472224984</v>
      </c>
      <c r="B686" s="9">
        <v>-1.4</v>
      </c>
    </row>
    <row r="687" spans="1:2" x14ac:dyDescent="0.2">
      <c r="A687" s="8">
        <f t="shared" si="10"/>
        <v>45080.38194444721</v>
      </c>
      <c r="B687" s="9">
        <v>-1.3</v>
      </c>
    </row>
    <row r="688" spans="1:2" x14ac:dyDescent="0.2">
      <c r="A688" s="8">
        <f t="shared" si="10"/>
        <v>45080.385416669436</v>
      </c>
      <c r="B688" s="9">
        <v>-1.1000000000000001</v>
      </c>
    </row>
    <row r="689" spans="1:2" x14ac:dyDescent="0.2">
      <c r="A689" s="8">
        <f t="shared" si="10"/>
        <v>45080.388888891663</v>
      </c>
      <c r="B689" s="9">
        <v>-1.1000000000000001</v>
      </c>
    </row>
    <row r="690" spans="1:2" x14ac:dyDescent="0.2">
      <c r="A690" s="8">
        <f t="shared" si="10"/>
        <v>45080.392361113889</v>
      </c>
      <c r="B690" s="9">
        <v>-1.2</v>
      </c>
    </row>
    <row r="691" spans="1:2" x14ac:dyDescent="0.2">
      <c r="A691" s="8">
        <f t="shared" si="10"/>
        <v>45080.395833336115</v>
      </c>
      <c r="B691" s="9">
        <v>-1</v>
      </c>
    </row>
    <row r="692" spans="1:2" x14ac:dyDescent="0.2">
      <c r="A692" s="8">
        <f t="shared" si="10"/>
        <v>45080.399305558341</v>
      </c>
      <c r="B692" s="9">
        <v>-1</v>
      </c>
    </row>
    <row r="693" spans="1:2" x14ac:dyDescent="0.2">
      <c r="A693" s="8">
        <f t="shared" si="10"/>
        <v>45080.402777780568</v>
      </c>
      <c r="B693" s="9">
        <v>-1.1000000000000001</v>
      </c>
    </row>
    <row r="694" spans="1:2" x14ac:dyDescent="0.2">
      <c r="A694" s="8">
        <f t="shared" si="10"/>
        <v>45080.406250002794</v>
      </c>
      <c r="B694" s="9">
        <v>-1.3</v>
      </c>
    </row>
    <row r="695" spans="1:2" x14ac:dyDescent="0.2">
      <c r="A695" s="8">
        <f t="shared" si="10"/>
        <v>45080.40972222502</v>
      </c>
      <c r="B695" s="9">
        <v>-1</v>
      </c>
    </row>
    <row r="696" spans="1:2" x14ac:dyDescent="0.2">
      <c r="A696" s="8">
        <f t="shared" si="10"/>
        <v>45080.413194447246</v>
      </c>
      <c r="B696" s="9">
        <v>-1</v>
      </c>
    </row>
    <row r="697" spans="1:2" x14ac:dyDescent="0.2">
      <c r="A697" s="8">
        <f t="shared" si="10"/>
        <v>45080.416666669473</v>
      </c>
      <c r="B697" s="9">
        <v>-1.2</v>
      </c>
    </row>
    <row r="698" spans="1:2" x14ac:dyDescent="0.2">
      <c r="A698" s="8">
        <f t="shared" si="10"/>
        <v>45080.420138891699</v>
      </c>
      <c r="B698" s="9">
        <v>-1.4</v>
      </c>
    </row>
    <row r="699" spans="1:2" x14ac:dyDescent="0.2">
      <c r="A699" s="8">
        <f t="shared" si="10"/>
        <v>45080.423611113925</v>
      </c>
      <c r="B699" s="9">
        <v>-1.2</v>
      </c>
    </row>
    <row r="700" spans="1:2" x14ac:dyDescent="0.2">
      <c r="A700" s="8">
        <f t="shared" si="10"/>
        <v>45080.427083336152</v>
      </c>
      <c r="B700" s="9">
        <v>-1.2</v>
      </c>
    </row>
    <row r="701" spans="1:2" x14ac:dyDescent="0.2">
      <c r="A701" s="8">
        <f t="shared" si="10"/>
        <v>45080.430555558378</v>
      </c>
      <c r="B701" s="9">
        <v>-1.1000000000000001</v>
      </c>
    </row>
    <row r="702" spans="1:2" x14ac:dyDescent="0.2">
      <c r="A702" s="8">
        <f t="shared" si="10"/>
        <v>45080.434027780604</v>
      </c>
      <c r="B702" s="9">
        <v>-1.1000000000000001</v>
      </c>
    </row>
    <row r="703" spans="1:2" x14ac:dyDescent="0.2">
      <c r="A703" s="8">
        <f t="shared" si="10"/>
        <v>45080.43750000283</v>
      </c>
      <c r="B703" s="9">
        <v>-1.4</v>
      </c>
    </row>
    <row r="704" spans="1:2" x14ac:dyDescent="0.2">
      <c r="A704" s="8">
        <f t="shared" si="10"/>
        <v>45080.440972225057</v>
      </c>
      <c r="B704" s="9">
        <v>-1.6</v>
      </c>
    </row>
    <row r="705" spans="1:2" x14ac:dyDescent="0.2">
      <c r="A705" s="8">
        <f t="shared" si="10"/>
        <v>45080.444444447283</v>
      </c>
      <c r="B705" s="9">
        <v>-1.6</v>
      </c>
    </row>
    <row r="706" spans="1:2" x14ac:dyDescent="0.2">
      <c r="A706" s="8">
        <f t="shared" si="10"/>
        <v>45080.447916669509</v>
      </c>
      <c r="B706" s="9">
        <v>-1.5</v>
      </c>
    </row>
    <row r="707" spans="1:2" x14ac:dyDescent="0.2">
      <c r="A707" s="8">
        <f t="shared" si="10"/>
        <v>45080.451388891735</v>
      </c>
      <c r="B707" s="9">
        <v>-1.4</v>
      </c>
    </row>
    <row r="708" spans="1:2" x14ac:dyDescent="0.2">
      <c r="A708" s="8">
        <f t="shared" si="10"/>
        <v>45080.454861113962</v>
      </c>
      <c r="B708" s="9">
        <v>-1.2</v>
      </c>
    </row>
    <row r="709" spans="1:2" x14ac:dyDescent="0.2">
      <c r="A709" s="8">
        <f t="shared" ref="A709:A772" si="11">+A708*2-A707</f>
        <v>45080.458333336188</v>
      </c>
      <c r="B709" s="9">
        <v>-1.3</v>
      </c>
    </row>
    <row r="710" spans="1:2" x14ac:dyDescent="0.2">
      <c r="A710" s="8">
        <f t="shared" si="11"/>
        <v>45080.461805558414</v>
      </c>
      <c r="B710" s="9">
        <v>-1.3</v>
      </c>
    </row>
    <row r="711" spans="1:2" x14ac:dyDescent="0.2">
      <c r="A711" s="8">
        <f t="shared" si="11"/>
        <v>45080.46527778064</v>
      </c>
      <c r="B711" s="9">
        <v>-1.4</v>
      </c>
    </row>
    <row r="712" spans="1:2" x14ac:dyDescent="0.2">
      <c r="A712" s="8">
        <f t="shared" si="11"/>
        <v>45080.468750002867</v>
      </c>
      <c r="B712" s="9">
        <v>-1.6</v>
      </c>
    </row>
    <row r="713" spans="1:2" x14ac:dyDescent="0.2">
      <c r="A713" s="8">
        <f t="shared" si="11"/>
        <v>45080.472222225093</v>
      </c>
      <c r="B713" s="9">
        <v>-1.6</v>
      </c>
    </row>
    <row r="714" spans="1:2" x14ac:dyDescent="0.2">
      <c r="A714" s="8">
        <f t="shared" si="11"/>
        <v>45080.475694447319</v>
      </c>
      <c r="B714" s="9">
        <v>-1.5</v>
      </c>
    </row>
    <row r="715" spans="1:2" x14ac:dyDescent="0.2">
      <c r="A715" s="8">
        <f t="shared" si="11"/>
        <v>45080.479166669546</v>
      </c>
      <c r="B715" s="9">
        <v>-1.6</v>
      </c>
    </row>
    <row r="716" spans="1:2" x14ac:dyDescent="0.2">
      <c r="A716" s="8">
        <f t="shared" si="11"/>
        <v>45080.482638891772</v>
      </c>
      <c r="B716" s="9">
        <v>-1.7</v>
      </c>
    </row>
    <row r="717" spans="1:2" x14ac:dyDescent="0.2">
      <c r="A717" s="8">
        <f t="shared" si="11"/>
        <v>45080.486111113998</v>
      </c>
      <c r="B717" s="9">
        <v>-1.7</v>
      </c>
    </row>
    <row r="718" spans="1:2" x14ac:dyDescent="0.2">
      <c r="A718" s="8">
        <f t="shared" si="11"/>
        <v>45080.489583336224</v>
      </c>
      <c r="B718" s="9">
        <v>-1.8</v>
      </c>
    </row>
    <row r="719" spans="1:2" x14ac:dyDescent="0.2">
      <c r="A719" s="8">
        <f t="shared" si="11"/>
        <v>45080.493055558451</v>
      </c>
      <c r="B719" s="9">
        <v>-1.9</v>
      </c>
    </row>
    <row r="720" spans="1:2" x14ac:dyDescent="0.2">
      <c r="A720" s="8">
        <f t="shared" si="11"/>
        <v>45080.496527780677</v>
      </c>
      <c r="B720" s="9">
        <v>-1.9</v>
      </c>
    </row>
    <row r="721" spans="1:2" x14ac:dyDescent="0.2">
      <c r="A721" s="8">
        <f t="shared" si="11"/>
        <v>45080.500000002903</v>
      </c>
      <c r="B721" s="9">
        <v>-1.9</v>
      </c>
    </row>
    <row r="722" spans="1:2" x14ac:dyDescent="0.2">
      <c r="A722" s="8">
        <f t="shared" si="11"/>
        <v>45080.503472225129</v>
      </c>
      <c r="B722" s="9">
        <v>-1.9</v>
      </c>
    </row>
    <row r="723" spans="1:2" x14ac:dyDescent="0.2">
      <c r="A723" s="8">
        <f t="shared" si="11"/>
        <v>45080.506944447356</v>
      </c>
      <c r="B723" s="9">
        <v>-1.8</v>
      </c>
    </row>
    <row r="724" spans="1:2" x14ac:dyDescent="0.2">
      <c r="A724" s="8">
        <f t="shared" si="11"/>
        <v>45080.510416669582</v>
      </c>
      <c r="B724" s="9">
        <v>-1.9</v>
      </c>
    </row>
    <row r="725" spans="1:2" x14ac:dyDescent="0.2">
      <c r="A725" s="8">
        <f t="shared" si="11"/>
        <v>45080.513888891808</v>
      </c>
      <c r="B725" s="9">
        <v>-2</v>
      </c>
    </row>
    <row r="726" spans="1:2" x14ac:dyDescent="0.2">
      <c r="A726" s="8">
        <f t="shared" si="11"/>
        <v>45080.517361114034</v>
      </c>
      <c r="B726" s="9">
        <v>-2.2000000000000002</v>
      </c>
    </row>
    <row r="727" spans="1:2" x14ac:dyDescent="0.2">
      <c r="A727" s="8">
        <f t="shared" si="11"/>
        <v>45080.520833336261</v>
      </c>
      <c r="B727" s="9">
        <v>-1.9</v>
      </c>
    </row>
    <row r="728" spans="1:2" x14ac:dyDescent="0.2">
      <c r="A728" s="8">
        <f t="shared" si="11"/>
        <v>45080.524305558487</v>
      </c>
      <c r="B728" s="9">
        <v>-2.1</v>
      </c>
    </row>
    <row r="729" spans="1:2" x14ac:dyDescent="0.2">
      <c r="A729" s="8">
        <f t="shared" si="11"/>
        <v>45080.527777780713</v>
      </c>
      <c r="B729" s="9">
        <v>-2.2000000000000002</v>
      </c>
    </row>
    <row r="730" spans="1:2" x14ac:dyDescent="0.2">
      <c r="A730" s="8">
        <f t="shared" si="11"/>
        <v>45080.531250002939</v>
      </c>
      <c r="B730" s="9">
        <v>-2.2999999999999998</v>
      </c>
    </row>
    <row r="731" spans="1:2" x14ac:dyDescent="0.2">
      <c r="A731" s="8">
        <f t="shared" si="11"/>
        <v>45080.534722225166</v>
      </c>
      <c r="B731" s="9">
        <v>-2.1</v>
      </c>
    </row>
    <row r="732" spans="1:2" x14ac:dyDescent="0.2">
      <c r="A732" s="8">
        <f t="shared" si="11"/>
        <v>45080.538194447392</v>
      </c>
      <c r="B732" s="9">
        <v>-2.2999999999999998</v>
      </c>
    </row>
    <row r="733" spans="1:2" x14ac:dyDescent="0.2">
      <c r="A733" s="8">
        <f t="shared" si="11"/>
        <v>45080.541666669618</v>
      </c>
      <c r="B733" s="9">
        <v>-2.2999999999999998</v>
      </c>
    </row>
    <row r="734" spans="1:2" x14ac:dyDescent="0.2">
      <c r="A734" s="8">
        <f t="shared" si="11"/>
        <v>45080.545138891845</v>
      </c>
      <c r="B734" s="9">
        <v>-2.2999999999999998</v>
      </c>
    </row>
    <row r="735" spans="1:2" x14ac:dyDescent="0.2">
      <c r="A735" s="8">
        <f t="shared" si="11"/>
        <v>45080.548611114071</v>
      </c>
      <c r="B735" s="9">
        <v>-2.2999999999999998</v>
      </c>
    </row>
    <row r="736" spans="1:2" x14ac:dyDescent="0.2">
      <c r="A736" s="8">
        <f t="shared" si="11"/>
        <v>45080.552083336297</v>
      </c>
      <c r="B736" s="9">
        <v>-2.2999999999999998</v>
      </c>
    </row>
    <row r="737" spans="1:2" x14ac:dyDescent="0.2">
      <c r="A737" s="8">
        <f t="shared" si="11"/>
        <v>45080.555555558523</v>
      </c>
      <c r="B737" s="9">
        <v>-2.2999999999999998</v>
      </c>
    </row>
    <row r="738" spans="1:2" x14ac:dyDescent="0.2">
      <c r="A738" s="8">
        <f t="shared" si="11"/>
        <v>45080.55902778075</v>
      </c>
      <c r="B738" s="9">
        <v>-2</v>
      </c>
    </row>
    <row r="739" spans="1:2" x14ac:dyDescent="0.2">
      <c r="A739" s="8">
        <f t="shared" si="11"/>
        <v>45080.562500002976</v>
      </c>
      <c r="B739" s="9">
        <v>-1.8</v>
      </c>
    </row>
    <row r="740" spans="1:2" x14ac:dyDescent="0.2">
      <c r="A740" s="8">
        <f t="shared" si="11"/>
        <v>45080.565972225202</v>
      </c>
      <c r="B740" s="9">
        <v>-2</v>
      </c>
    </row>
    <row r="741" spans="1:2" x14ac:dyDescent="0.2">
      <c r="A741" s="8">
        <f t="shared" si="11"/>
        <v>45080.569444447428</v>
      </c>
      <c r="B741" s="9">
        <v>-1.9</v>
      </c>
    </row>
    <row r="742" spans="1:2" x14ac:dyDescent="0.2">
      <c r="A742" s="8">
        <f t="shared" si="11"/>
        <v>45080.572916669655</v>
      </c>
      <c r="B742" s="9">
        <v>-2</v>
      </c>
    </row>
    <row r="743" spans="1:2" x14ac:dyDescent="0.2">
      <c r="A743" s="8">
        <f t="shared" si="11"/>
        <v>45080.576388891881</v>
      </c>
      <c r="B743" s="9">
        <v>-2</v>
      </c>
    </row>
    <row r="744" spans="1:2" x14ac:dyDescent="0.2">
      <c r="A744" s="8">
        <f t="shared" si="11"/>
        <v>45080.579861114107</v>
      </c>
      <c r="B744" s="9">
        <v>-2.1</v>
      </c>
    </row>
    <row r="745" spans="1:2" x14ac:dyDescent="0.2">
      <c r="A745" s="8">
        <f t="shared" si="11"/>
        <v>45080.583333336333</v>
      </c>
      <c r="B745" s="9">
        <v>-2.2000000000000002</v>
      </c>
    </row>
    <row r="746" spans="1:2" x14ac:dyDescent="0.2">
      <c r="A746" s="8">
        <f t="shared" si="11"/>
        <v>45080.58680555856</v>
      </c>
      <c r="B746" s="9">
        <v>-2.2999999999999998</v>
      </c>
    </row>
    <row r="747" spans="1:2" x14ac:dyDescent="0.2">
      <c r="A747" s="8">
        <f t="shared" si="11"/>
        <v>45080.590277780786</v>
      </c>
      <c r="B747" s="9">
        <v>-2.4</v>
      </c>
    </row>
    <row r="748" spans="1:2" x14ac:dyDescent="0.2">
      <c r="A748" s="8">
        <f t="shared" si="11"/>
        <v>45080.593750003012</v>
      </c>
      <c r="B748" s="9">
        <v>-2.4</v>
      </c>
    </row>
    <row r="749" spans="1:2" x14ac:dyDescent="0.2">
      <c r="A749" s="8">
        <f t="shared" si="11"/>
        <v>45080.597222225239</v>
      </c>
      <c r="B749" s="9">
        <v>-2.5</v>
      </c>
    </row>
    <row r="750" spans="1:2" x14ac:dyDescent="0.2">
      <c r="A750" s="8">
        <f t="shared" si="11"/>
        <v>45080.600694447465</v>
      </c>
      <c r="B750" s="9">
        <v>-2.6</v>
      </c>
    </row>
    <row r="751" spans="1:2" x14ac:dyDescent="0.2">
      <c r="A751" s="8">
        <f t="shared" si="11"/>
        <v>45080.604166669691</v>
      </c>
      <c r="B751" s="9">
        <v>-2.4</v>
      </c>
    </row>
    <row r="752" spans="1:2" x14ac:dyDescent="0.2">
      <c r="A752" s="8">
        <f t="shared" si="11"/>
        <v>45080.607638891917</v>
      </c>
      <c r="B752" s="9">
        <v>-2.2999999999999998</v>
      </c>
    </row>
    <row r="753" spans="1:2" x14ac:dyDescent="0.2">
      <c r="A753" s="8">
        <f t="shared" si="11"/>
        <v>45080.611111114144</v>
      </c>
      <c r="B753" s="9">
        <v>-2.1</v>
      </c>
    </row>
    <row r="754" spans="1:2" x14ac:dyDescent="0.2">
      <c r="A754" s="8">
        <f t="shared" si="11"/>
        <v>45080.61458333637</v>
      </c>
      <c r="B754" s="9">
        <v>-2.1</v>
      </c>
    </row>
    <row r="755" spans="1:2" x14ac:dyDescent="0.2">
      <c r="A755" s="8">
        <f t="shared" si="11"/>
        <v>45080.618055558596</v>
      </c>
      <c r="B755" s="9">
        <v>-2.2000000000000002</v>
      </c>
    </row>
    <row r="756" spans="1:2" x14ac:dyDescent="0.2">
      <c r="A756" s="8">
        <f t="shared" si="11"/>
        <v>45080.621527780822</v>
      </c>
      <c r="B756" s="9">
        <v>-2.2999999999999998</v>
      </c>
    </row>
    <row r="757" spans="1:2" x14ac:dyDescent="0.2">
      <c r="A757" s="8">
        <f t="shared" si="11"/>
        <v>45080.625000003049</v>
      </c>
      <c r="B757" s="9">
        <v>-2.2999999999999998</v>
      </c>
    </row>
    <row r="758" spans="1:2" x14ac:dyDescent="0.2">
      <c r="A758" s="8">
        <f t="shared" si="11"/>
        <v>45080.628472225275</v>
      </c>
      <c r="B758" s="9">
        <v>-2.2999999999999998</v>
      </c>
    </row>
    <row r="759" spans="1:2" x14ac:dyDescent="0.2">
      <c r="A759" s="8">
        <f t="shared" si="11"/>
        <v>45080.631944447501</v>
      </c>
      <c r="B759" s="9">
        <v>-2.2000000000000002</v>
      </c>
    </row>
    <row r="760" spans="1:2" x14ac:dyDescent="0.2">
      <c r="A760" s="8">
        <f t="shared" si="11"/>
        <v>45080.635416669727</v>
      </c>
      <c r="B760" s="9">
        <v>-2.2999999999999998</v>
      </c>
    </row>
    <row r="761" spans="1:2" x14ac:dyDescent="0.2">
      <c r="A761" s="8">
        <f t="shared" si="11"/>
        <v>45080.638888891954</v>
      </c>
      <c r="B761" s="9">
        <v>-2.2000000000000002</v>
      </c>
    </row>
    <row r="762" spans="1:2" x14ac:dyDescent="0.2">
      <c r="A762" s="8">
        <f t="shared" si="11"/>
        <v>45080.64236111418</v>
      </c>
      <c r="B762" s="9">
        <v>-2.4</v>
      </c>
    </row>
    <row r="763" spans="1:2" x14ac:dyDescent="0.2">
      <c r="A763" s="8">
        <f t="shared" si="11"/>
        <v>45080.645833336406</v>
      </c>
      <c r="B763" s="9">
        <v>-2.2999999999999998</v>
      </c>
    </row>
    <row r="764" spans="1:2" x14ac:dyDescent="0.2">
      <c r="A764" s="8">
        <f t="shared" si="11"/>
        <v>45080.649305558632</v>
      </c>
      <c r="B764" s="9">
        <v>-2.2000000000000002</v>
      </c>
    </row>
    <row r="765" spans="1:2" x14ac:dyDescent="0.2">
      <c r="A765" s="8">
        <f t="shared" si="11"/>
        <v>45080.652777780859</v>
      </c>
      <c r="B765" s="9">
        <v>-2.2999999999999998</v>
      </c>
    </row>
    <row r="766" spans="1:2" x14ac:dyDescent="0.2">
      <c r="A766" s="8">
        <f t="shared" si="11"/>
        <v>45080.656250003085</v>
      </c>
      <c r="B766" s="9">
        <v>-2.2999999999999998</v>
      </c>
    </row>
    <row r="767" spans="1:2" x14ac:dyDescent="0.2">
      <c r="A767" s="8">
        <f t="shared" si="11"/>
        <v>45080.659722225311</v>
      </c>
      <c r="B767" s="9">
        <v>-2</v>
      </c>
    </row>
    <row r="768" spans="1:2" x14ac:dyDescent="0.2">
      <c r="A768" s="8">
        <f t="shared" si="11"/>
        <v>45080.663194447538</v>
      </c>
      <c r="B768" s="9">
        <v>-2</v>
      </c>
    </row>
    <row r="769" spans="1:2" x14ac:dyDescent="0.2">
      <c r="A769" s="8">
        <f t="shared" si="11"/>
        <v>45080.666666669764</v>
      </c>
      <c r="B769" s="9">
        <v>-2.1</v>
      </c>
    </row>
    <row r="770" spans="1:2" x14ac:dyDescent="0.2">
      <c r="A770" s="8">
        <f t="shared" si="11"/>
        <v>45080.67013889199</v>
      </c>
      <c r="B770" s="9">
        <v>-2.2000000000000002</v>
      </c>
    </row>
    <row r="771" spans="1:2" x14ac:dyDescent="0.2">
      <c r="A771" s="8">
        <f t="shared" si="11"/>
        <v>45080.673611114216</v>
      </c>
      <c r="B771" s="9">
        <v>-2.2000000000000002</v>
      </c>
    </row>
    <row r="772" spans="1:2" x14ac:dyDescent="0.2">
      <c r="A772" s="8">
        <f t="shared" si="11"/>
        <v>45080.677083336443</v>
      </c>
      <c r="B772" s="9">
        <v>-2.2000000000000002</v>
      </c>
    </row>
    <row r="773" spans="1:2" x14ac:dyDescent="0.2">
      <c r="A773" s="8">
        <f t="shared" ref="A773:A836" si="12">+A772*2-A771</f>
        <v>45080.680555558669</v>
      </c>
      <c r="B773" s="9">
        <v>-1.9</v>
      </c>
    </row>
    <row r="774" spans="1:2" x14ac:dyDescent="0.2">
      <c r="A774" s="8">
        <f t="shared" si="12"/>
        <v>45080.684027780895</v>
      </c>
      <c r="B774" s="9">
        <v>-2</v>
      </c>
    </row>
    <row r="775" spans="1:2" x14ac:dyDescent="0.2">
      <c r="A775" s="8">
        <f t="shared" si="12"/>
        <v>45080.687500003121</v>
      </c>
      <c r="B775" s="9">
        <v>-2.1</v>
      </c>
    </row>
    <row r="776" spans="1:2" x14ac:dyDescent="0.2">
      <c r="A776" s="8">
        <f t="shared" si="12"/>
        <v>45080.690972225348</v>
      </c>
      <c r="B776" s="9">
        <v>-1.7</v>
      </c>
    </row>
    <row r="777" spans="1:2" x14ac:dyDescent="0.2">
      <c r="A777" s="8">
        <f t="shared" si="12"/>
        <v>45080.694444447574</v>
      </c>
      <c r="B777" s="9">
        <v>-1.6</v>
      </c>
    </row>
    <row r="778" spans="1:2" x14ac:dyDescent="0.2">
      <c r="A778" s="8">
        <f t="shared" si="12"/>
        <v>45080.6979166698</v>
      </c>
      <c r="B778" s="9">
        <v>-1.7</v>
      </c>
    </row>
    <row r="779" spans="1:2" x14ac:dyDescent="0.2">
      <c r="A779" s="8">
        <f t="shared" si="12"/>
        <v>45080.701388892026</v>
      </c>
      <c r="B779" s="9">
        <v>-1.8</v>
      </c>
    </row>
    <row r="780" spans="1:2" x14ac:dyDescent="0.2">
      <c r="A780" s="8">
        <f t="shared" si="12"/>
        <v>45080.704861114253</v>
      </c>
      <c r="B780" s="9">
        <v>-1.5</v>
      </c>
    </row>
    <row r="781" spans="1:2" x14ac:dyDescent="0.2">
      <c r="A781" s="8">
        <f t="shared" si="12"/>
        <v>45080.708333336479</v>
      </c>
      <c r="B781" s="9">
        <v>-1.5</v>
      </c>
    </row>
    <row r="782" spans="1:2" x14ac:dyDescent="0.2">
      <c r="A782" s="8">
        <f t="shared" si="12"/>
        <v>45080.711805558705</v>
      </c>
      <c r="B782" s="9">
        <v>-1.7</v>
      </c>
    </row>
    <row r="783" spans="1:2" x14ac:dyDescent="0.2">
      <c r="A783" s="8">
        <f t="shared" si="12"/>
        <v>45080.715277780932</v>
      </c>
      <c r="B783" s="9">
        <v>-1.6</v>
      </c>
    </row>
    <row r="784" spans="1:2" x14ac:dyDescent="0.2">
      <c r="A784" s="8">
        <f t="shared" si="12"/>
        <v>45080.718750003158</v>
      </c>
      <c r="B784" s="9">
        <v>-1.6</v>
      </c>
    </row>
    <row r="785" spans="1:2" x14ac:dyDescent="0.2">
      <c r="A785" s="8">
        <f t="shared" si="12"/>
        <v>45080.722222225384</v>
      </c>
      <c r="B785" s="9">
        <v>-1.4</v>
      </c>
    </row>
    <row r="786" spans="1:2" x14ac:dyDescent="0.2">
      <c r="A786" s="8">
        <f t="shared" si="12"/>
        <v>45080.72569444761</v>
      </c>
      <c r="B786" s="9">
        <v>-1.3</v>
      </c>
    </row>
    <row r="787" spans="1:2" x14ac:dyDescent="0.2">
      <c r="A787" s="8">
        <f t="shared" si="12"/>
        <v>45080.729166669837</v>
      </c>
      <c r="B787" s="9">
        <v>-1.4</v>
      </c>
    </row>
    <row r="788" spans="1:2" x14ac:dyDescent="0.2">
      <c r="A788" s="8">
        <f t="shared" si="12"/>
        <v>45080.732638892063</v>
      </c>
      <c r="B788" s="9">
        <v>-1.3</v>
      </c>
    </row>
    <row r="789" spans="1:2" x14ac:dyDescent="0.2">
      <c r="A789" s="8">
        <f t="shared" si="12"/>
        <v>45080.736111114289</v>
      </c>
      <c r="B789" s="9">
        <v>-1.3</v>
      </c>
    </row>
    <row r="790" spans="1:2" x14ac:dyDescent="0.2">
      <c r="A790" s="8">
        <f t="shared" si="12"/>
        <v>45080.739583336515</v>
      </c>
      <c r="B790" s="9">
        <v>-1.2</v>
      </c>
    </row>
    <row r="791" spans="1:2" x14ac:dyDescent="0.2">
      <c r="A791" s="8">
        <f t="shared" si="12"/>
        <v>45080.743055558742</v>
      </c>
      <c r="B791" s="9">
        <v>-1.4</v>
      </c>
    </row>
    <row r="792" spans="1:2" x14ac:dyDescent="0.2">
      <c r="A792" s="8">
        <f t="shared" si="12"/>
        <v>45080.746527780968</v>
      </c>
      <c r="B792" s="9">
        <v>-1.5</v>
      </c>
    </row>
    <row r="793" spans="1:2" x14ac:dyDescent="0.2">
      <c r="A793" s="8">
        <f t="shared" si="12"/>
        <v>45080.750000003194</v>
      </c>
      <c r="B793" s="9">
        <v>-1.7</v>
      </c>
    </row>
    <row r="794" spans="1:2" x14ac:dyDescent="0.2">
      <c r="A794" s="8">
        <f t="shared" si="12"/>
        <v>45080.75347222542</v>
      </c>
      <c r="B794" s="9">
        <v>-1.9</v>
      </c>
    </row>
    <row r="795" spans="1:2" x14ac:dyDescent="0.2">
      <c r="A795" s="8">
        <f t="shared" si="12"/>
        <v>45080.756944447647</v>
      </c>
      <c r="B795" s="9">
        <v>-1.9</v>
      </c>
    </row>
    <row r="796" spans="1:2" x14ac:dyDescent="0.2">
      <c r="A796" s="8">
        <f t="shared" si="12"/>
        <v>45080.760416669873</v>
      </c>
      <c r="B796" s="9">
        <v>-1.9</v>
      </c>
    </row>
    <row r="797" spans="1:2" x14ac:dyDescent="0.2">
      <c r="A797" s="8">
        <f t="shared" si="12"/>
        <v>45080.763888892099</v>
      </c>
      <c r="B797" s="9">
        <v>-1.8</v>
      </c>
    </row>
    <row r="798" spans="1:2" x14ac:dyDescent="0.2">
      <c r="A798" s="8">
        <f t="shared" si="12"/>
        <v>45080.767361114325</v>
      </c>
      <c r="B798" s="9">
        <v>-1.7</v>
      </c>
    </row>
    <row r="799" spans="1:2" x14ac:dyDescent="0.2">
      <c r="A799" s="8">
        <f t="shared" si="12"/>
        <v>45080.770833336552</v>
      </c>
      <c r="B799" s="9">
        <v>-1.8</v>
      </c>
    </row>
    <row r="800" spans="1:2" x14ac:dyDescent="0.2">
      <c r="A800" s="8">
        <f t="shared" si="12"/>
        <v>45080.774305558778</v>
      </c>
      <c r="B800" s="9">
        <v>-1.9</v>
      </c>
    </row>
    <row r="801" spans="1:2" x14ac:dyDescent="0.2">
      <c r="A801" s="8">
        <f t="shared" si="12"/>
        <v>45080.777777781004</v>
      </c>
      <c r="B801" s="9">
        <v>-2</v>
      </c>
    </row>
    <row r="802" spans="1:2" x14ac:dyDescent="0.2">
      <c r="A802" s="8">
        <f t="shared" si="12"/>
        <v>45080.781250003231</v>
      </c>
      <c r="B802" s="9">
        <v>-1.9</v>
      </c>
    </row>
    <row r="803" spans="1:2" x14ac:dyDescent="0.2">
      <c r="A803" s="8">
        <f t="shared" si="12"/>
        <v>45080.784722225457</v>
      </c>
      <c r="B803" s="9">
        <v>-2</v>
      </c>
    </row>
    <row r="804" spans="1:2" x14ac:dyDescent="0.2">
      <c r="A804" s="8">
        <f t="shared" si="12"/>
        <v>45080.788194447683</v>
      </c>
      <c r="B804" s="9">
        <v>-1.8</v>
      </c>
    </row>
    <row r="805" spans="1:2" x14ac:dyDescent="0.2">
      <c r="A805" s="8">
        <f t="shared" si="12"/>
        <v>45080.791666669909</v>
      </c>
      <c r="B805" s="9">
        <v>-1.7</v>
      </c>
    </row>
    <row r="806" spans="1:2" x14ac:dyDescent="0.2">
      <c r="A806" s="8">
        <f t="shared" si="12"/>
        <v>45080.795138892136</v>
      </c>
      <c r="B806" s="9">
        <v>-1.7</v>
      </c>
    </row>
    <row r="807" spans="1:2" x14ac:dyDescent="0.2">
      <c r="A807" s="8">
        <f t="shared" si="12"/>
        <v>45080.798611114362</v>
      </c>
      <c r="B807" s="9">
        <v>-1.5</v>
      </c>
    </row>
    <row r="808" spans="1:2" x14ac:dyDescent="0.2">
      <c r="A808" s="8">
        <f t="shared" si="12"/>
        <v>45080.802083336588</v>
      </c>
      <c r="B808" s="9">
        <v>-1.6</v>
      </c>
    </row>
    <row r="809" spans="1:2" x14ac:dyDescent="0.2">
      <c r="A809" s="8">
        <f t="shared" si="12"/>
        <v>45080.805555558814</v>
      </c>
      <c r="B809" s="9">
        <v>-1.8</v>
      </c>
    </row>
    <row r="810" spans="1:2" x14ac:dyDescent="0.2">
      <c r="A810" s="8">
        <f t="shared" si="12"/>
        <v>45080.809027781041</v>
      </c>
      <c r="B810" s="9">
        <v>-1.4</v>
      </c>
    </row>
    <row r="811" spans="1:2" x14ac:dyDescent="0.2">
      <c r="A811" s="8">
        <f t="shared" si="12"/>
        <v>45080.812500003267</v>
      </c>
      <c r="B811" s="9">
        <v>-1.4</v>
      </c>
    </row>
    <row r="812" spans="1:2" x14ac:dyDescent="0.2">
      <c r="A812" s="8">
        <f t="shared" si="12"/>
        <v>45080.815972225493</v>
      </c>
      <c r="B812" s="9">
        <v>-1.4</v>
      </c>
    </row>
    <row r="813" spans="1:2" x14ac:dyDescent="0.2">
      <c r="A813" s="8">
        <f t="shared" si="12"/>
        <v>45080.819444447719</v>
      </c>
      <c r="B813" s="9">
        <v>-1.5</v>
      </c>
    </row>
    <row r="814" spans="1:2" x14ac:dyDescent="0.2">
      <c r="A814" s="8">
        <f t="shared" si="12"/>
        <v>45080.822916669946</v>
      </c>
      <c r="B814" s="9">
        <v>-1.6</v>
      </c>
    </row>
    <row r="815" spans="1:2" x14ac:dyDescent="0.2">
      <c r="A815" s="8">
        <f t="shared" si="12"/>
        <v>45080.826388892172</v>
      </c>
      <c r="B815" s="9">
        <v>-1.6</v>
      </c>
    </row>
    <row r="816" spans="1:2" x14ac:dyDescent="0.2">
      <c r="A816" s="8">
        <f t="shared" si="12"/>
        <v>45080.829861114398</v>
      </c>
      <c r="B816" s="9">
        <v>-1.5</v>
      </c>
    </row>
    <row r="817" spans="1:2" x14ac:dyDescent="0.2">
      <c r="A817" s="8">
        <f t="shared" si="12"/>
        <v>45080.833333336624</v>
      </c>
      <c r="B817" s="9">
        <v>-1.5</v>
      </c>
    </row>
    <row r="818" spans="1:2" x14ac:dyDescent="0.2">
      <c r="A818" s="8">
        <f t="shared" si="12"/>
        <v>45080.836805558851</v>
      </c>
      <c r="B818" s="9">
        <v>-1.4</v>
      </c>
    </row>
    <row r="819" spans="1:2" x14ac:dyDescent="0.2">
      <c r="A819" s="8">
        <f t="shared" si="12"/>
        <v>45080.840277781077</v>
      </c>
      <c r="B819" s="9">
        <v>-1.5</v>
      </c>
    </row>
    <row r="820" spans="1:2" x14ac:dyDescent="0.2">
      <c r="A820" s="8">
        <f t="shared" si="12"/>
        <v>45080.843750003303</v>
      </c>
      <c r="B820" s="9">
        <v>-1.6</v>
      </c>
    </row>
    <row r="821" spans="1:2" x14ac:dyDescent="0.2">
      <c r="A821" s="8">
        <f t="shared" si="12"/>
        <v>45080.84722222553</v>
      </c>
      <c r="B821" s="9">
        <v>-1.5</v>
      </c>
    </row>
    <row r="822" spans="1:2" x14ac:dyDescent="0.2">
      <c r="A822" s="8">
        <f t="shared" si="12"/>
        <v>45080.850694447756</v>
      </c>
      <c r="B822" s="9">
        <v>-1.5</v>
      </c>
    </row>
    <row r="823" spans="1:2" x14ac:dyDescent="0.2">
      <c r="A823" s="8">
        <f t="shared" si="12"/>
        <v>45080.854166669982</v>
      </c>
      <c r="B823" s="9">
        <v>-1.7</v>
      </c>
    </row>
    <row r="824" spans="1:2" x14ac:dyDescent="0.2">
      <c r="A824" s="8">
        <f t="shared" si="12"/>
        <v>45080.857638892208</v>
      </c>
      <c r="B824" s="9">
        <v>-1.7</v>
      </c>
    </row>
    <row r="825" spans="1:2" x14ac:dyDescent="0.2">
      <c r="A825" s="8">
        <f t="shared" si="12"/>
        <v>45080.861111114435</v>
      </c>
      <c r="B825" s="9">
        <v>-1.6</v>
      </c>
    </row>
    <row r="826" spans="1:2" x14ac:dyDescent="0.2">
      <c r="A826" s="8">
        <f t="shared" si="12"/>
        <v>45080.864583336661</v>
      </c>
      <c r="B826" s="9">
        <v>-1.7</v>
      </c>
    </row>
    <row r="827" spans="1:2" x14ac:dyDescent="0.2">
      <c r="A827" s="8">
        <f t="shared" si="12"/>
        <v>45080.868055558887</v>
      </c>
      <c r="B827" s="9">
        <v>-1.6</v>
      </c>
    </row>
    <row r="828" spans="1:2" x14ac:dyDescent="0.2">
      <c r="A828" s="8">
        <f t="shared" si="12"/>
        <v>45080.871527781113</v>
      </c>
      <c r="B828" s="9">
        <v>-1.5</v>
      </c>
    </row>
    <row r="829" spans="1:2" x14ac:dyDescent="0.2">
      <c r="A829" s="8">
        <f t="shared" si="12"/>
        <v>45080.87500000334</v>
      </c>
      <c r="B829" s="9">
        <v>-1.3</v>
      </c>
    </row>
    <row r="830" spans="1:2" x14ac:dyDescent="0.2">
      <c r="A830" s="8">
        <f t="shared" si="12"/>
        <v>45080.878472225566</v>
      </c>
      <c r="B830" s="9">
        <v>-1.4</v>
      </c>
    </row>
    <row r="831" spans="1:2" x14ac:dyDescent="0.2">
      <c r="A831" s="8">
        <f t="shared" si="12"/>
        <v>45080.881944447792</v>
      </c>
      <c r="B831" s="9">
        <v>-1.6</v>
      </c>
    </row>
    <row r="832" spans="1:2" x14ac:dyDescent="0.2">
      <c r="A832" s="8">
        <f t="shared" si="12"/>
        <v>45080.885416670018</v>
      </c>
      <c r="B832" s="9">
        <v>-1.7</v>
      </c>
    </row>
    <row r="833" spans="1:2" x14ac:dyDescent="0.2">
      <c r="A833" s="8">
        <f t="shared" si="12"/>
        <v>45080.888888892245</v>
      </c>
      <c r="B833" s="9">
        <v>-1.7</v>
      </c>
    </row>
    <row r="834" spans="1:2" x14ac:dyDescent="0.2">
      <c r="A834" s="8">
        <f t="shared" si="12"/>
        <v>45080.892361114471</v>
      </c>
      <c r="B834" s="9">
        <v>-1.4</v>
      </c>
    </row>
    <row r="835" spans="1:2" x14ac:dyDescent="0.2">
      <c r="A835" s="8">
        <f t="shared" si="12"/>
        <v>45080.895833336697</v>
      </c>
      <c r="B835" s="9">
        <v>-1</v>
      </c>
    </row>
    <row r="836" spans="1:2" x14ac:dyDescent="0.2">
      <c r="A836" s="8">
        <f t="shared" si="12"/>
        <v>45080.899305558924</v>
      </c>
      <c r="B836" s="9">
        <v>-1</v>
      </c>
    </row>
    <row r="837" spans="1:2" x14ac:dyDescent="0.2">
      <c r="A837" s="8">
        <f t="shared" ref="A837:A900" si="13">+A836*2-A835</f>
        <v>45080.90277778115</v>
      </c>
      <c r="B837" s="9">
        <v>-1.2</v>
      </c>
    </row>
    <row r="838" spans="1:2" x14ac:dyDescent="0.2">
      <c r="A838" s="8">
        <f t="shared" si="13"/>
        <v>45080.906250003376</v>
      </c>
      <c r="B838" s="9">
        <v>-1.2</v>
      </c>
    </row>
    <row r="839" spans="1:2" x14ac:dyDescent="0.2">
      <c r="A839" s="8">
        <f t="shared" si="13"/>
        <v>45080.909722225602</v>
      </c>
      <c r="B839" s="9">
        <v>-1.2</v>
      </c>
    </row>
    <row r="840" spans="1:2" x14ac:dyDescent="0.2">
      <c r="A840" s="8">
        <f t="shared" si="13"/>
        <v>45080.913194447829</v>
      </c>
      <c r="B840" s="9">
        <v>-1.3</v>
      </c>
    </row>
    <row r="841" spans="1:2" x14ac:dyDescent="0.2">
      <c r="A841" s="8">
        <f t="shared" si="13"/>
        <v>45080.916666670055</v>
      </c>
      <c r="B841" s="9">
        <v>-1.7</v>
      </c>
    </row>
    <row r="842" spans="1:2" x14ac:dyDescent="0.2">
      <c r="A842" s="8">
        <f t="shared" si="13"/>
        <v>45080.920138892281</v>
      </c>
      <c r="B842" s="9">
        <v>-1.6</v>
      </c>
    </row>
    <row r="843" spans="1:2" x14ac:dyDescent="0.2">
      <c r="A843" s="8">
        <f t="shared" si="13"/>
        <v>45080.923611114507</v>
      </c>
      <c r="B843" s="9">
        <v>-1.3</v>
      </c>
    </row>
    <row r="844" spans="1:2" x14ac:dyDescent="0.2">
      <c r="A844" s="8">
        <f t="shared" si="13"/>
        <v>45080.927083336734</v>
      </c>
      <c r="B844" s="9">
        <v>-1.3</v>
      </c>
    </row>
    <row r="845" spans="1:2" x14ac:dyDescent="0.2">
      <c r="A845" s="8">
        <f t="shared" si="13"/>
        <v>45080.93055555896</v>
      </c>
      <c r="B845" s="9">
        <v>-1.1000000000000001</v>
      </c>
    </row>
    <row r="846" spans="1:2" x14ac:dyDescent="0.2">
      <c r="A846" s="8">
        <f t="shared" si="13"/>
        <v>45080.934027781186</v>
      </c>
      <c r="B846" s="9">
        <v>-1.2</v>
      </c>
    </row>
    <row r="847" spans="1:2" x14ac:dyDescent="0.2">
      <c r="A847" s="8">
        <f t="shared" si="13"/>
        <v>45080.937500003412</v>
      </c>
      <c r="B847" s="9">
        <v>-1.4</v>
      </c>
    </row>
    <row r="848" spans="1:2" x14ac:dyDescent="0.2">
      <c r="A848" s="8">
        <f t="shared" si="13"/>
        <v>45080.940972225639</v>
      </c>
      <c r="B848" s="9">
        <v>-1.2</v>
      </c>
    </row>
    <row r="849" spans="1:2" x14ac:dyDescent="0.2">
      <c r="A849" s="8">
        <f t="shared" si="13"/>
        <v>45080.944444447865</v>
      </c>
      <c r="B849" s="9">
        <v>-1.2</v>
      </c>
    </row>
    <row r="850" spans="1:2" x14ac:dyDescent="0.2">
      <c r="A850" s="8">
        <f t="shared" si="13"/>
        <v>45080.947916670091</v>
      </c>
      <c r="B850" s="9">
        <v>-1.5</v>
      </c>
    </row>
    <row r="851" spans="1:2" x14ac:dyDescent="0.2">
      <c r="A851" s="8">
        <f t="shared" si="13"/>
        <v>45080.951388892317</v>
      </c>
      <c r="B851" s="9">
        <v>-1.2</v>
      </c>
    </row>
    <row r="852" spans="1:2" x14ac:dyDescent="0.2">
      <c r="A852" s="8">
        <f t="shared" si="13"/>
        <v>45080.954861114544</v>
      </c>
      <c r="B852" s="9">
        <v>-1.3</v>
      </c>
    </row>
    <row r="853" spans="1:2" x14ac:dyDescent="0.2">
      <c r="A853" s="8">
        <f t="shared" si="13"/>
        <v>45080.95833333677</v>
      </c>
      <c r="B853" s="9">
        <v>-1.2</v>
      </c>
    </row>
    <row r="854" spans="1:2" x14ac:dyDescent="0.2">
      <c r="A854" s="8">
        <f t="shared" si="13"/>
        <v>45080.961805558996</v>
      </c>
      <c r="B854" s="9">
        <v>-1.3</v>
      </c>
    </row>
    <row r="855" spans="1:2" x14ac:dyDescent="0.2">
      <c r="A855" s="8">
        <f t="shared" si="13"/>
        <v>45080.965277781223</v>
      </c>
      <c r="B855" s="9">
        <v>-1.1000000000000001</v>
      </c>
    </row>
    <row r="856" spans="1:2" x14ac:dyDescent="0.2">
      <c r="A856" s="8">
        <f t="shared" si="13"/>
        <v>45080.968750003449</v>
      </c>
      <c r="B856" s="9">
        <v>-1.2</v>
      </c>
    </row>
    <row r="857" spans="1:2" x14ac:dyDescent="0.2">
      <c r="A857" s="8">
        <f t="shared" si="13"/>
        <v>45080.972222225675</v>
      </c>
      <c r="B857" s="9">
        <v>-1.1000000000000001</v>
      </c>
    </row>
    <row r="858" spans="1:2" x14ac:dyDescent="0.2">
      <c r="A858" s="8">
        <f t="shared" si="13"/>
        <v>45080.975694447901</v>
      </c>
      <c r="B858" s="9">
        <v>-1.4</v>
      </c>
    </row>
    <row r="859" spans="1:2" x14ac:dyDescent="0.2">
      <c r="A859" s="8">
        <f t="shared" si="13"/>
        <v>45080.979166670128</v>
      </c>
      <c r="B859" s="9">
        <v>-1.1000000000000001</v>
      </c>
    </row>
    <row r="860" spans="1:2" x14ac:dyDescent="0.2">
      <c r="A860" s="8">
        <f t="shared" si="13"/>
        <v>45080.982638892354</v>
      </c>
      <c r="B860" s="9">
        <v>-1.2</v>
      </c>
    </row>
    <row r="861" spans="1:2" x14ac:dyDescent="0.2">
      <c r="A861" s="8">
        <f t="shared" si="13"/>
        <v>45080.98611111458</v>
      </c>
      <c r="B861" s="9">
        <v>-1.1000000000000001</v>
      </c>
    </row>
    <row r="862" spans="1:2" x14ac:dyDescent="0.2">
      <c r="A862" s="8">
        <f t="shared" si="13"/>
        <v>45080.989583336806</v>
      </c>
      <c r="B862" s="9">
        <v>-1.2</v>
      </c>
    </row>
    <row r="863" spans="1:2" x14ac:dyDescent="0.2">
      <c r="A863" s="8">
        <f t="shared" si="13"/>
        <v>45080.993055559033</v>
      </c>
      <c r="B863" s="9">
        <v>-1.3</v>
      </c>
    </row>
    <row r="864" spans="1:2" x14ac:dyDescent="0.2">
      <c r="A864" s="8">
        <f t="shared" si="13"/>
        <v>45080.996527781259</v>
      </c>
      <c r="B864" s="9">
        <v>-1.3</v>
      </c>
    </row>
    <row r="865" spans="1:2" x14ac:dyDescent="0.2">
      <c r="A865" s="8">
        <f t="shared" si="13"/>
        <v>45081.000000003485</v>
      </c>
      <c r="B865" s="9">
        <v>-1.2</v>
      </c>
    </row>
    <row r="866" spans="1:2" x14ac:dyDescent="0.2">
      <c r="A866" s="8">
        <f t="shared" si="13"/>
        <v>45081.003472225711</v>
      </c>
      <c r="B866" s="9">
        <v>-1.4</v>
      </c>
    </row>
    <row r="867" spans="1:2" x14ac:dyDescent="0.2">
      <c r="A867" s="8">
        <f t="shared" si="13"/>
        <v>45081.006944447938</v>
      </c>
      <c r="B867" s="9">
        <v>-1.2</v>
      </c>
    </row>
    <row r="868" spans="1:2" x14ac:dyDescent="0.2">
      <c r="A868" s="8">
        <f t="shared" si="13"/>
        <v>45081.010416670164</v>
      </c>
      <c r="B868" s="9">
        <v>-1.4</v>
      </c>
    </row>
    <row r="869" spans="1:2" x14ac:dyDescent="0.2">
      <c r="A869" s="8">
        <f t="shared" si="13"/>
        <v>45081.01388889239</v>
      </c>
      <c r="B869" s="9">
        <v>-1.4</v>
      </c>
    </row>
    <row r="870" spans="1:2" x14ac:dyDescent="0.2">
      <c r="A870" s="8">
        <f t="shared" si="13"/>
        <v>45081.017361114617</v>
      </c>
      <c r="B870" s="9">
        <v>-1.4</v>
      </c>
    </row>
    <row r="871" spans="1:2" x14ac:dyDescent="0.2">
      <c r="A871" s="8">
        <f t="shared" si="13"/>
        <v>45081.020833336843</v>
      </c>
      <c r="B871" s="9">
        <v>-1.4</v>
      </c>
    </row>
    <row r="872" spans="1:2" x14ac:dyDescent="0.2">
      <c r="A872" s="8">
        <f t="shared" si="13"/>
        <v>45081.024305559069</v>
      </c>
      <c r="B872" s="9">
        <v>-1.4</v>
      </c>
    </row>
    <row r="873" spans="1:2" x14ac:dyDescent="0.2">
      <c r="A873" s="8">
        <f t="shared" si="13"/>
        <v>45081.027777781295</v>
      </c>
      <c r="B873" s="9">
        <v>-1.4</v>
      </c>
    </row>
    <row r="874" spans="1:2" x14ac:dyDescent="0.2">
      <c r="A874" s="8">
        <f t="shared" si="13"/>
        <v>45081.031250003522</v>
      </c>
      <c r="B874" s="9">
        <v>-1.3</v>
      </c>
    </row>
    <row r="875" spans="1:2" x14ac:dyDescent="0.2">
      <c r="A875" s="8">
        <f t="shared" si="13"/>
        <v>45081.034722225748</v>
      </c>
      <c r="B875" s="9">
        <v>-1.3</v>
      </c>
    </row>
    <row r="876" spans="1:2" x14ac:dyDescent="0.2">
      <c r="A876" s="8">
        <f t="shared" si="13"/>
        <v>45081.038194447974</v>
      </c>
      <c r="B876" s="9">
        <v>-1.3</v>
      </c>
    </row>
    <row r="877" spans="1:2" x14ac:dyDescent="0.2">
      <c r="A877" s="8">
        <f t="shared" si="13"/>
        <v>45081.0416666702</v>
      </c>
      <c r="B877" s="9">
        <v>-1.2</v>
      </c>
    </row>
    <row r="878" spans="1:2" x14ac:dyDescent="0.2">
      <c r="A878" s="8">
        <f t="shared" si="13"/>
        <v>45081.045138892427</v>
      </c>
      <c r="B878" s="9">
        <v>-1.2</v>
      </c>
    </row>
    <row r="879" spans="1:2" x14ac:dyDescent="0.2">
      <c r="A879" s="8">
        <f t="shared" si="13"/>
        <v>45081.048611114653</v>
      </c>
      <c r="B879" s="9">
        <v>-1.5</v>
      </c>
    </row>
    <row r="880" spans="1:2" x14ac:dyDescent="0.2">
      <c r="A880" s="8">
        <f t="shared" si="13"/>
        <v>45081.052083336879</v>
      </c>
      <c r="B880" s="9">
        <v>-1.4</v>
      </c>
    </row>
    <row r="881" spans="1:2" x14ac:dyDescent="0.2">
      <c r="A881" s="8">
        <f t="shared" si="13"/>
        <v>45081.055555559105</v>
      </c>
      <c r="B881" s="9">
        <v>-1.2</v>
      </c>
    </row>
    <row r="882" spans="1:2" x14ac:dyDescent="0.2">
      <c r="A882" s="8">
        <f t="shared" si="13"/>
        <v>45081.059027781332</v>
      </c>
      <c r="B882" s="9">
        <v>-1.2</v>
      </c>
    </row>
    <row r="883" spans="1:2" x14ac:dyDescent="0.2">
      <c r="A883" s="8">
        <f t="shared" si="13"/>
        <v>45081.062500003558</v>
      </c>
      <c r="B883" s="9">
        <v>-1.4</v>
      </c>
    </row>
    <row r="884" spans="1:2" x14ac:dyDescent="0.2">
      <c r="A884" s="8">
        <f t="shared" si="13"/>
        <v>45081.065972225784</v>
      </c>
      <c r="B884" s="9">
        <v>-1.2</v>
      </c>
    </row>
    <row r="885" spans="1:2" x14ac:dyDescent="0.2">
      <c r="A885" s="8">
        <f t="shared" si="13"/>
        <v>45081.06944444801</v>
      </c>
      <c r="B885" s="9">
        <v>-1.2</v>
      </c>
    </row>
    <row r="886" spans="1:2" x14ac:dyDescent="0.2">
      <c r="A886" s="8">
        <f t="shared" si="13"/>
        <v>45081.072916670237</v>
      </c>
      <c r="B886" s="9">
        <v>-1</v>
      </c>
    </row>
    <row r="887" spans="1:2" x14ac:dyDescent="0.2">
      <c r="A887" s="8">
        <f t="shared" si="13"/>
        <v>45081.076388892463</v>
      </c>
      <c r="B887" s="9">
        <v>-1</v>
      </c>
    </row>
    <row r="888" spans="1:2" x14ac:dyDescent="0.2">
      <c r="A888" s="8">
        <f t="shared" si="13"/>
        <v>45081.079861114689</v>
      </c>
      <c r="B888" s="9">
        <v>-1.1000000000000001</v>
      </c>
    </row>
    <row r="889" spans="1:2" x14ac:dyDescent="0.2">
      <c r="A889" s="8">
        <f t="shared" si="13"/>
        <v>45081.083333336916</v>
      </c>
      <c r="B889" s="9">
        <v>-1.1000000000000001</v>
      </c>
    </row>
    <row r="890" spans="1:2" x14ac:dyDescent="0.2">
      <c r="A890" s="8">
        <f t="shared" si="13"/>
        <v>45081.086805559142</v>
      </c>
      <c r="B890" s="9">
        <v>-1.3</v>
      </c>
    </row>
    <row r="891" spans="1:2" x14ac:dyDescent="0.2">
      <c r="A891" s="8">
        <f t="shared" si="13"/>
        <v>45081.090277781368</v>
      </c>
      <c r="B891" s="9">
        <v>-1.4</v>
      </c>
    </row>
    <row r="892" spans="1:2" x14ac:dyDescent="0.2">
      <c r="A892" s="8">
        <f t="shared" si="13"/>
        <v>45081.093750003594</v>
      </c>
      <c r="B892" s="9">
        <v>-1.3</v>
      </c>
    </row>
    <row r="893" spans="1:2" x14ac:dyDescent="0.2">
      <c r="A893" s="8">
        <f t="shared" si="13"/>
        <v>45081.097222225821</v>
      </c>
      <c r="B893" s="9">
        <v>-1.4</v>
      </c>
    </row>
    <row r="894" spans="1:2" x14ac:dyDescent="0.2">
      <c r="A894" s="8">
        <f t="shared" si="13"/>
        <v>45081.100694448047</v>
      </c>
      <c r="B894" s="9">
        <v>-1.2</v>
      </c>
    </row>
    <row r="895" spans="1:2" x14ac:dyDescent="0.2">
      <c r="A895" s="8">
        <f t="shared" si="13"/>
        <v>45081.104166670273</v>
      </c>
      <c r="B895" s="9">
        <v>-1.2</v>
      </c>
    </row>
    <row r="896" spans="1:2" x14ac:dyDescent="0.2">
      <c r="A896" s="8">
        <f t="shared" si="13"/>
        <v>45081.107638892499</v>
      </c>
      <c r="B896" s="9">
        <v>-1.2</v>
      </c>
    </row>
    <row r="897" spans="1:2" x14ac:dyDescent="0.2">
      <c r="A897" s="8">
        <f t="shared" si="13"/>
        <v>45081.111111114726</v>
      </c>
      <c r="B897" s="9">
        <v>-1.1000000000000001</v>
      </c>
    </row>
    <row r="898" spans="1:2" x14ac:dyDescent="0.2">
      <c r="A898" s="8">
        <f t="shared" si="13"/>
        <v>45081.114583336952</v>
      </c>
      <c r="B898" s="9">
        <v>-1.2</v>
      </c>
    </row>
    <row r="899" spans="1:2" x14ac:dyDescent="0.2">
      <c r="A899" s="8">
        <f t="shared" si="13"/>
        <v>45081.118055559178</v>
      </c>
      <c r="B899" s="9">
        <v>-1.3</v>
      </c>
    </row>
    <row r="900" spans="1:2" x14ac:dyDescent="0.2">
      <c r="A900" s="8">
        <f t="shared" si="13"/>
        <v>45081.121527781404</v>
      </c>
      <c r="B900" s="9">
        <v>-1.4</v>
      </c>
    </row>
    <row r="901" spans="1:2" x14ac:dyDescent="0.2">
      <c r="A901" s="8">
        <f t="shared" ref="A901:A964" si="14">+A900*2-A899</f>
        <v>45081.125000003631</v>
      </c>
      <c r="B901" s="9">
        <v>-1.2</v>
      </c>
    </row>
    <row r="902" spans="1:2" x14ac:dyDescent="0.2">
      <c r="A902" s="8">
        <f t="shared" si="14"/>
        <v>45081.128472225857</v>
      </c>
      <c r="B902" s="9">
        <v>-1.3</v>
      </c>
    </row>
    <row r="903" spans="1:2" x14ac:dyDescent="0.2">
      <c r="A903" s="8">
        <f t="shared" si="14"/>
        <v>45081.131944448083</v>
      </c>
      <c r="B903" s="9">
        <v>-1.4</v>
      </c>
    </row>
    <row r="904" spans="1:2" x14ac:dyDescent="0.2">
      <c r="A904" s="8">
        <f t="shared" si="14"/>
        <v>45081.135416670309</v>
      </c>
      <c r="B904" s="9">
        <v>-1.7</v>
      </c>
    </row>
    <row r="905" spans="1:2" x14ac:dyDescent="0.2">
      <c r="A905" s="8">
        <f t="shared" si="14"/>
        <v>45081.138888892536</v>
      </c>
      <c r="B905" s="9">
        <v>-1.4</v>
      </c>
    </row>
    <row r="906" spans="1:2" x14ac:dyDescent="0.2">
      <c r="A906" s="8">
        <f t="shared" si="14"/>
        <v>45081.142361114762</v>
      </c>
      <c r="B906" s="9">
        <v>-1.5</v>
      </c>
    </row>
    <row r="907" spans="1:2" x14ac:dyDescent="0.2">
      <c r="A907" s="8">
        <f t="shared" si="14"/>
        <v>45081.145833336988</v>
      </c>
      <c r="B907" s="9">
        <v>-1.5</v>
      </c>
    </row>
    <row r="908" spans="1:2" x14ac:dyDescent="0.2">
      <c r="A908" s="8">
        <f t="shared" si="14"/>
        <v>45081.149305559215</v>
      </c>
      <c r="B908" s="9">
        <v>-1.2</v>
      </c>
    </row>
    <row r="909" spans="1:2" x14ac:dyDescent="0.2">
      <c r="A909" s="8">
        <f t="shared" si="14"/>
        <v>45081.152777781441</v>
      </c>
      <c r="B909" s="9">
        <v>-1.1000000000000001</v>
      </c>
    </row>
    <row r="910" spans="1:2" x14ac:dyDescent="0.2">
      <c r="A910" s="8">
        <f t="shared" si="14"/>
        <v>45081.156250003667</v>
      </c>
      <c r="B910" s="9">
        <v>-1.2</v>
      </c>
    </row>
    <row r="911" spans="1:2" x14ac:dyDescent="0.2">
      <c r="A911" s="8">
        <f t="shared" si="14"/>
        <v>45081.159722225893</v>
      </c>
      <c r="B911" s="9">
        <v>-1.3</v>
      </c>
    </row>
    <row r="912" spans="1:2" x14ac:dyDescent="0.2">
      <c r="A912" s="8">
        <f t="shared" si="14"/>
        <v>45081.16319444812</v>
      </c>
      <c r="B912" s="9">
        <v>-0.9</v>
      </c>
    </row>
    <row r="913" spans="1:2" x14ac:dyDescent="0.2">
      <c r="A913" s="8">
        <f t="shared" si="14"/>
        <v>45081.166666670346</v>
      </c>
      <c r="B913" s="9">
        <v>-1.2</v>
      </c>
    </row>
    <row r="914" spans="1:2" x14ac:dyDescent="0.2">
      <c r="A914" s="8">
        <f t="shared" si="14"/>
        <v>45081.170138892572</v>
      </c>
      <c r="B914" s="9">
        <v>-1.3</v>
      </c>
    </row>
    <row r="915" spans="1:2" x14ac:dyDescent="0.2">
      <c r="A915" s="8">
        <f t="shared" si="14"/>
        <v>45081.173611114798</v>
      </c>
      <c r="B915" s="9">
        <v>-1</v>
      </c>
    </row>
    <row r="916" spans="1:2" x14ac:dyDescent="0.2">
      <c r="A916" s="8">
        <f t="shared" si="14"/>
        <v>45081.177083337025</v>
      </c>
      <c r="B916" s="9">
        <v>-1.1000000000000001</v>
      </c>
    </row>
    <row r="917" spans="1:2" x14ac:dyDescent="0.2">
      <c r="A917" s="8">
        <f t="shared" si="14"/>
        <v>45081.180555559251</v>
      </c>
      <c r="B917" s="9">
        <v>-1.3</v>
      </c>
    </row>
    <row r="918" spans="1:2" x14ac:dyDescent="0.2">
      <c r="A918" s="8">
        <f t="shared" si="14"/>
        <v>45081.184027781477</v>
      </c>
      <c r="B918" s="9">
        <v>-1.4</v>
      </c>
    </row>
    <row r="919" spans="1:2" x14ac:dyDescent="0.2">
      <c r="A919" s="8">
        <f t="shared" si="14"/>
        <v>45081.187500003703</v>
      </c>
      <c r="B919" s="9">
        <v>-1.3</v>
      </c>
    </row>
    <row r="920" spans="1:2" x14ac:dyDescent="0.2">
      <c r="A920" s="8">
        <f t="shared" si="14"/>
        <v>45081.19097222593</v>
      </c>
      <c r="B920" s="9">
        <v>-1.3</v>
      </c>
    </row>
    <row r="921" spans="1:2" x14ac:dyDescent="0.2">
      <c r="A921" s="8">
        <f t="shared" si="14"/>
        <v>45081.194444448156</v>
      </c>
      <c r="B921" s="9">
        <v>-1.2</v>
      </c>
    </row>
    <row r="922" spans="1:2" x14ac:dyDescent="0.2">
      <c r="A922" s="8">
        <f t="shared" si="14"/>
        <v>45081.197916670382</v>
      </c>
      <c r="B922" s="9">
        <v>-1.3</v>
      </c>
    </row>
    <row r="923" spans="1:2" x14ac:dyDescent="0.2">
      <c r="A923" s="8">
        <f t="shared" si="14"/>
        <v>45081.201388892609</v>
      </c>
      <c r="B923" s="9">
        <v>-1.5</v>
      </c>
    </row>
    <row r="924" spans="1:2" x14ac:dyDescent="0.2">
      <c r="A924" s="8">
        <f t="shared" si="14"/>
        <v>45081.204861114835</v>
      </c>
      <c r="B924" s="9">
        <v>-1.4</v>
      </c>
    </row>
    <row r="925" spans="1:2" x14ac:dyDescent="0.2">
      <c r="A925" s="8">
        <f t="shared" si="14"/>
        <v>45081.208333337061</v>
      </c>
      <c r="B925" s="9">
        <v>-1.1000000000000001</v>
      </c>
    </row>
    <row r="926" spans="1:2" x14ac:dyDescent="0.2">
      <c r="A926" s="8">
        <f t="shared" si="14"/>
        <v>45081.211805559287</v>
      </c>
      <c r="B926" s="9">
        <v>-1.1000000000000001</v>
      </c>
    </row>
    <row r="927" spans="1:2" x14ac:dyDescent="0.2">
      <c r="A927" s="8">
        <f t="shared" si="14"/>
        <v>45081.215277781514</v>
      </c>
      <c r="B927" s="9">
        <v>-1.2</v>
      </c>
    </row>
    <row r="928" spans="1:2" x14ac:dyDescent="0.2">
      <c r="A928" s="8">
        <f t="shared" si="14"/>
        <v>45081.21875000374</v>
      </c>
      <c r="B928" s="9">
        <v>-1.3</v>
      </c>
    </row>
    <row r="929" spans="1:2" x14ac:dyDescent="0.2">
      <c r="A929" s="8">
        <f t="shared" si="14"/>
        <v>45081.222222225966</v>
      </c>
      <c r="B929" s="9">
        <v>-1.4</v>
      </c>
    </row>
    <row r="930" spans="1:2" x14ac:dyDescent="0.2">
      <c r="A930" s="8">
        <f t="shared" si="14"/>
        <v>45081.225694448192</v>
      </c>
      <c r="B930" s="9">
        <v>-1.3</v>
      </c>
    </row>
    <row r="931" spans="1:2" x14ac:dyDescent="0.2">
      <c r="A931" s="8">
        <f t="shared" si="14"/>
        <v>45081.229166670419</v>
      </c>
      <c r="B931" s="9">
        <v>-0.9</v>
      </c>
    </row>
    <row r="932" spans="1:2" x14ac:dyDescent="0.2">
      <c r="A932" s="8">
        <f t="shared" si="14"/>
        <v>45081.232638892645</v>
      </c>
      <c r="B932" s="9">
        <v>-0.8</v>
      </c>
    </row>
    <row r="933" spans="1:2" x14ac:dyDescent="0.2">
      <c r="A933" s="8">
        <f t="shared" si="14"/>
        <v>45081.236111114871</v>
      </c>
      <c r="B933" s="9">
        <v>-0.9</v>
      </c>
    </row>
    <row r="934" spans="1:2" x14ac:dyDescent="0.2">
      <c r="A934" s="8">
        <f t="shared" si="14"/>
        <v>45081.239583337097</v>
      </c>
      <c r="B934" s="9">
        <v>-1.2</v>
      </c>
    </row>
    <row r="935" spans="1:2" x14ac:dyDescent="0.2">
      <c r="A935" s="8">
        <f t="shared" si="14"/>
        <v>45081.243055559324</v>
      </c>
      <c r="B935" s="9">
        <v>-1.2</v>
      </c>
    </row>
    <row r="936" spans="1:2" x14ac:dyDescent="0.2">
      <c r="A936" s="8">
        <f t="shared" si="14"/>
        <v>45081.24652778155</v>
      </c>
      <c r="B936" s="9">
        <v>-1.2</v>
      </c>
    </row>
    <row r="937" spans="1:2" x14ac:dyDescent="0.2">
      <c r="A937" s="8">
        <f t="shared" si="14"/>
        <v>45081.250000003776</v>
      </c>
      <c r="B937" s="9">
        <v>-1.3</v>
      </c>
    </row>
    <row r="938" spans="1:2" x14ac:dyDescent="0.2">
      <c r="A938" s="8">
        <f t="shared" si="14"/>
        <v>45081.253472226002</v>
      </c>
      <c r="B938" s="9">
        <v>-1.3</v>
      </c>
    </row>
    <row r="939" spans="1:2" x14ac:dyDescent="0.2">
      <c r="A939" s="8">
        <f t="shared" si="14"/>
        <v>45081.256944448229</v>
      </c>
      <c r="B939" s="9">
        <v>-1.3</v>
      </c>
    </row>
    <row r="940" spans="1:2" x14ac:dyDescent="0.2">
      <c r="A940" s="8">
        <f t="shared" si="14"/>
        <v>45081.260416670455</v>
      </c>
      <c r="B940" s="9">
        <v>-1</v>
      </c>
    </row>
    <row r="941" spans="1:2" x14ac:dyDescent="0.2">
      <c r="A941" s="8">
        <f t="shared" si="14"/>
        <v>45081.263888892681</v>
      </c>
      <c r="B941" s="9">
        <v>-1.1000000000000001</v>
      </c>
    </row>
    <row r="942" spans="1:2" x14ac:dyDescent="0.2">
      <c r="A942" s="8">
        <f t="shared" si="14"/>
        <v>45081.267361114908</v>
      </c>
      <c r="B942" s="9">
        <v>-1</v>
      </c>
    </row>
    <row r="943" spans="1:2" x14ac:dyDescent="0.2">
      <c r="A943" s="8">
        <f t="shared" si="14"/>
        <v>45081.270833337134</v>
      </c>
      <c r="B943" s="9">
        <v>-1.1000000000000001</v>
      </c>
    </row>
    <row r="944" spans="1:2" x14ac:dyDescent="0.2">
      <c r="A944" s="8">
        <f t="shared" si="14"/>
        <v>45081.27430555936</v>
      </c>
      <c r="B944" s="9">
        <v>-1.1000000000000001</v>
      </c>
    </row>
    <row r="945" spans="1:2" x14ac:dyDescent="0.2">
      <c r="A945" s="8">
        <f t="shared" si="14"/>
        <v>45081.277777781586</v>
      </c>
      <c r="B945" s="9">
        <v>-1.2</v>
      </c>
    </row>
    <row r="946" spans="1:2" x14ac:dyDescent="0.2">
      <c r="A946" s="8">
        <f t="shared" si="14"/>
        <v>45081.281250003813</v>
      </c>
      <c r="B946" s="9">
        <v>-1.1000000000000001</v>
      </c>
    </row>
    <row r="947" spans="1:2" x14ac:dyDescent="0.2">
      <c r="A947" s="8">
        <f t="shared" si="14"/>
        <v>45081.284722226039</v>
      </c>
      <c r="B947" s="9">
        <v>-1.1000000000000001</v>
      </c>
    </row>
    <row r="948" spans="1:2" x14ac:dyDescent="0.2">
      <c r="A948" s="8">
        <f t="shared" si="14"/>
        <v>45081.288194448265</v>
      </c>
      <c r="B948" s="9">
        <v>-1.1000000000000001</v>
      </c>
    </row>
    <row r="949" spans="1:2" x14ac:dyDescent="0.2">
      <c r="A949" s="8">
        <f t="shared" si="14"/>
        <v>45081.291666670491</v>
      </c>
      <c r="B949" s="9">
        <v>-1.1000000000000001</v>
      </c>
    </row>
    <row r="950" spans="1:2" x14ac:dyDescent="0.2">
      <c r="A950" s="8">
        <f t="shared" si="14"/>
        <v>45081.295138892718</v>
      </c>
      <c r="B950" s="9">
        <v>-1.1000000000000001</v>
      </c>
    </row>
    <row r="951" spans="1:2" x14ac:dyDescent="0.2">
      <c r="A951" s="8">
        <f t="shared" si="14"/>
        <v>45081.298611114944</v>
      </c>
      <c r="B951" s="9">
        <v>-1.3</v>
      </c>
    </row>
    <row r="952" spans="1:2" x14ac:dyDescent="0.2">
      <c r="A952" s="8">
        <f t="shared" si="14"/>
        <v>45081.30208333717</v>
      </c>
      <c r="B952" s="9">
        <v>-1.2</v>
      </c>
    </row>
    <row r="953" spans="1:2" x14ac:dyDescent="0.2">
      <c r="A953" s="8">
        <f t="shared" si="14"/>
        <v>45081.305555559396</v>
      </c>
      <c r="B953" s="9">
        <v>-1.1000000000000001</v>
      </c>
    </row>
    <row r="954" spans="1:2" x14ac:dyDescent="0.2">
      <c r="A954" s="8">
        <f t="shared" si="14"/>
        <v>45081.309027781623</v>
      </c>
      <c r="B954" s="9">
        <v>-1.3</v>
      </c>
    </row>
    <row r="955" spans="1:2" x14ac:dyDescent="0.2">
      <c r="A955" s="8">
        <f t="shared" si="14"/>
        <v>45081.312500003849</v>
      </c>
      <c r="B955" s="9">
        <v>-1.2</v>
      </c>
    </row>
    <row r="956" spans="1:2" x14ac:dyDescent="0.2">
      <c r="A956" s="8">
        <f t="shared" si="14"/>
        <v>45081.315972226075</v>
      </c>
      <c r="B956" s="9">
        <v>-1.4</v>
      </c>
    </row>
    <row r="957" spans="1:2" x14ac:dyDescent="0.2">
      <c r="A957" s="8">
        <f t="shared" si="14"/>
        <v>45081.319444448302</v>
      </c>
      <c r="B957" s="9">
        <v>-1.1000000000000001</v>
      </c>
    </row>
    <row r="958" spans="1:2" x14ac:dyDescent="0.2">
      <c r="A958" s="8">
        <f t="shared" si="14"/>
        <v>45081.322916670528</v>
      </c>
      <c r="B958" s="9">
        <v>-1.1000000000000001</v>
      </c>
    </row>
    <row r="959" spans="1:2" x14ac:dyDescent="0.2">
      <c r="A959" s="8">
        <f t="shared" si="14"/>
        <v>45081.326388892754</v>
      </c>
      <c r="B959" s="9">
        <v>-1.2</v>
      </c>
    </row>
    <row r="960" spans="1:2" x14ac:dyDescent="0.2">
      <c r="A960" s="8">
        <f t="shared" si="14"/>
        <v>45081.32986111498</v>
      </c>
      <c r="B960" s="9">
        <v>-1.1000000000000001</v>
      </c>
    </row>
    <row r="961" spans="1:2" x14ac:dyDescent="0.2">
      <c r="A961" s="8">
        <f t="shared" si="14"/>
        <v>45081.333333337207</v>
      </c>
      <c r="B961" s="9">
        <v>-1.5</v>
      </c>
    </row>
    <row r="962" spans="1:2" x14ac:dyDescent="0.2">
      <c r="A962" s="8">
        <f t="shared" si="14"/>
        <v>45081.336805559433</v>
      </c>
      <c r="B962" s="9">
        <v>-1.4</v>
      </c>
    </row>
    <row r="963" spans="1:2" x14ac:dyDescent="0.2">
      <c r="A963" s="8">
        <f t="shared" si="14"/>
        <v>45081.340277781659</v>
      </c>
      <c r="B963" s="9">
        <v>-1.3</v>
      </c>
    </row>
    <row r="964" spans="1:2" x14ac:dyDescent="0.2">
      <c r="A964" s="8">
        <f t="shared" si="14"/>
        <v>45081.343750003885</v>
      </c>
      <c r="B964" s="9">
        <v>-1.5</v>
      </c>
    </row>
    <row r="965" spans="1:2" x14ac:dyDescent="0.2">
      <c r="A965" s="8">
        <f t="shared" ref="A965:A1028" si="15">+A964*2-A963</f>
        <v>45081.347222226112</v>
      </c>
      <c r="B965" s="9">
        <v>-1.4</v>
      </c>
    </row>
    <row r="966" spans="1:2" x14ac:dyDescent="0.2">
      <c r="A966" s="8">
        <f t="shared" si="15"/>
        <v>45081.350694448338</v>
      </c>
      <c r="B966" s="9">
        <v>-1.2</v>
      </c>
    </row>
    <row r="967" spans="1:2" x14ac:dyDescent="0.2">
      <c r="A967" s="8">
        <f t="shared" si="15"/>
        <v>45081.354166670564</v>
      </c>
      <c r="B967" s="9">
        <v>-1.3</v>
      </c>
    </row>
    <row r="968" spans="1:2" x14ac:dyDescent="0.2">
      <c r="A968" s="8">
        <f t="shared" si="15"/>
        <v>45081.35763889279</v>
      </c>
      <c r="B968" s="9">
        <v>-1</v>
      </c>
    </row>
    <row r="969" spans="1:2" x14ac:dyDescent="0.2">
      <c r="A969" s="8">
        <f t="shared" si="15"/>
        <v>45081.361111115017</v>
      </c>
      <c r="B969" s="9">
        <v>-1.1000000000000001</v>
      </c>
    </row>
    <row r="970" spans="1:2" x14ac:dyDescent="0.2">
      <c r="A970" s="8">
        <f t="shared" si="15"/>
        <v>45081.364583337243</v>
      </c>
      <c r="B970" s="9">
        <v>-1.2</v>
      </c>
    </row>
    <row r="971" spans="1:2" x14ac:dyDescent="0.2">
      <c r="A971" s="8">
        <f t="shared" si="15"/>
        <v>45081.368055559469</v>
      </c>
      <c r="B971" s="9">
        <v>-1.1000000000000001</v>
      </c>
    </row>
    <row r="972" spans="1:2" x14ac:dyDescent="0.2">
      <c r="A972" s="8">
        <f t="shared" si="15"/>
        <v>45081.371527781695</v>
      </c>
      <c r="B972" s="9">
        <v>-1.4</v>
      </c>
    </row>
    <row r="973" spans="1:2" x14ac:dyDescent="0.2">
      <c r="A973" s="8">
        <f t="shared" si="15"/>
        <v>45081.375000003922</v>
      </c>
      <c r="B973" s="9">
        <v>-1.3</v>
      </c>
    </row>
    <row r="974" spans="1:2" x14ac:dyDescent="0.2">
      <c r="A974" s="8">
        <f t="shared" si="15"/>
        <v>45081.378472226148</v>
      </c>
      <c r="B974" s="9">
        <v>-1.3</v>
      </c>
    </row>
    <row r="975" spans="1:2" x14ac:dyDescent="0.2">
      <c r="A975" s="8">
        <f t="shared" si="15"/>
        <v>45081.381944448374</v>
      </c>
      <c r="B975" s="9">
        <v>-1.1000000000000001</v>
      </c>
    </row>
    <row r="976" spans="1:2" x14ac:dyDescent="0.2">
      <c r="A976" s="8">
        <f t="shared" si="15"/>
        <v>45081.385416670601</v>
      </c>
      <c r="B976" s="9">
        <v>-1.2</v>
      </c>
    </row>
    <row r="977" spans="1:2" x14ac:dyDescent="0.2">
      <c r="A977" s="8">
        <f t="shared" si="15"/>
        <v>45081.388888892827</v>
      </c>
      <c r="B977" s="9">
        <v>-1.3</v>
      </c>
    </row>
    <row r="978" spans="1:2" x14ac:dyDescent="0.2">
      <c r="A978" s="8">
        <f t="shared" si="15"/>
        <v>45081.392361115053</v>
      </c>
      <c r="B978" s="9">
        <v>-1.2</v>
      </c>
    </row>
    <row r="979" spans="1:2" x14ac:dyDescent="0.2">
      <c r="A979" s="8">
        <f t="shared" si="15"/>
        <v>45081.395833337279</v>
      </c>
      <c r="B979" s="9">
        <v>-1</v>
      </c>
    </row>
    <row r="980" spans="1:2" x14ac:dyDescent="0.2">
      <c r="A980" s="8">
        <f t="shared" si="15"/>
        <v>45081.399305559506</v>
      </c>
      <c r="B980" s="9">
        <v>-1</v>
      </c>
    </row>
    <row r="981" spans="1:2" x14ac:dyDescent="0.2">
      <c r="A981" s="8">
        <f t="shared" si="15"/>
        <v>45081.402777781732</v>
      </c>
      <c r="B981" s="9">
        <v>-1</v>
      </c>
    </row>
    <row r="982" spans="1:2" x14ac:dyDescent="0.2">
      <c r="A982" s="8">
        <f t="shared" si="15"/>
        <v>45081.406250003958</v>
      </c>
      <c r="B982" s="9">
        <v>-1.1000000000000001</v>
      </c>
    </row>
    <row r="983" spans="1:2" x14ac:dyDescent="0.2">
      <c r="A983" s="8">
        <f t="shared" si="15"/>
        <v>45081.409722226184</v>
      </c>
      <c r="B983" s="9">
        <v>-1.1000000000000001</v>
      </c>
    </row>
    <row r="984" spans="1:2" x14ac:dyDescent="0.2">
      <c r="A984" s="8">
        <f t="shared" si="15"/>
        <v>45081.413194448411</v>
      </c>
      <c r="B984" s="9">
        <v>-1.3</v>
      </c>
    </row>
    <row r="985" spans="1:2" x14ac:dyDescent="0.2">
      <c r="A985" s="8">
        <f t="shared" si="15"/>
        <v>45081.416666670637</v>
      </c>
      <c r="B985" s="9">
        <v>-1.2</v>
      </c>
    </row>
    <row r="986" spans="1:2" x14ac:dyDescent="0.2">
      <c r="A986" s="8">
        <f t="shared" si="15"/>
        <v>45081.420138892863</v>
      </c>
      <c r="B986" s="9">
        <v>-1.3</v>
      </c>
    </row>
    <row r="987" spans="1:2" x14ac:dyDescent="0.2">
      <c r="A987" s="8">
        <f t="shared" si="15"/>
        <v>45081.423611115089</v>
      </c>
      <c r="B987" s="9">
        <v>-1.3</v>
      </c>
    </row>
    <row r="988" spans="1:2" x14ac:dyDescent="0.2">
      <c r="A988" s="8">
        <f t="shared" si="15"/>
        <v>45081.427083337316</v>
      </c>
      <c r="B988" s="9">
        <v>-1.4</v>
      </c>
    </row>
    <row r="989" spans="1:2" x14ac:dyDescent="0.2">
      <c r="A989" s="8">
        <f t="shared" si="15"/>
        <v>45081.430555559542</v>
      </c>
      <c r="B989" s="9">
        <v>-1.5</v>
      </c>
    </row>
    <row r="990" spans="1:2" x14ac:dyDescent="0.2">
      <c r="A990" s="8">
        <f t="shared" si="15"/>
        <v>45081.434027781768</v>
      </c>
      <c r="B990" s="9">
        <v>-1.5</v>
      </c>
    </row>
    <row r="991" spans="1:2" x14ac:dyDescent="0.2">
      <c r="A991" s="8">
        <f t="shared" si="15"/>
        <v>45081.437500003995</v>
      </c>
      <c r="B991" s="9">
        <v>-1.5</v>
      </c>
    </row>
    <row r="992" spans="1:2" x14ac:dyDescent="0.2">
      <c r="A992" s="8">
        <f t="shared" si="15"/>
        <v>45081.440972226221</v>
      </c>
      <c r="B992" s="9">
        <v>-1.5</v>
      </c>
    </row>
    <row r="993" spans="1:2" x14ac:dyDescent="0.2">
      <c r="A993" s="8">
        <f t="shared" si="15"/>
        <v>45081.444444448447</v>
      </c>
      <c r="B993" s="9">
        <v>-1.5</v>
      </c>
    </row>
    <row r="994" spans="1:2" x14ac:dyDescent="0.2">
      <c r="A994" s="8">
        <f t="shared" si="15"/>
        <v>45081.447916670673</v>
      </c>
      <c r="B994" s="9">
        <v>-1.5</v>
      </c>
    </row>
    <row r="995" spans="1:2" x14ac:dyDescent="0.2">
      <c r="A995" s="8">
        <f t="shared" si="15"/>
        <v>45081.4513888929</v>
      </c>
      <c r="B995" s="9">
        <v>-1.6</v>
      </c>
    </row>
    <row r="996" spans="1:2" x14ac:dyDescent="0.2">
      <c r="A996" s="8">
        <f t="shared" si="15"/>
        <v>45081.454861115126</v>
      </c>
      <c r="B996" s="9">
        <v>-1.8</v>
      </c>
    </row>
    <row r="997" spans="1:2" x14ac:dyDescent="0.2">
      <c r="A997" s="8">
        <f t="shared" si="15"/>
        <v>45081.458333337352</v>
      </c>
      <c r="B997" s="9">
        <v>-1.7</v>
      </c>
    </row>
    <row r="998" spans="1:2" x14ac:dyDescent="0.2">
      <c r="A998" s="8">
        <f t="shared" si="15"/>
        <v>45081.461805559578</v>
      </c>
      <c r="B998" s="9">
        <v>-1.8</v>
      </c>
    </row>
    <row r="999" spans="1:2" x14ac:dyDescent="0.2">
      <c r="A999" s="8">
        <f t="shared" si="15"/>
        <v>45081.465277781805</v>
      </c>
      <c r="B999" s="9">
        <v>-1.7</v>
      </c>
    </row>
    <row r="1000" spans="1:2" x14ac:dyDescent="0.2">
      <c r="A1000" s="8">
        <f t="shared" si="15"/>
        <v>45081.468750004031</v>
      </c>
      <c r="B1000" s="9">
        <v>-1.7</v>
      </c>
    </row>
    <row r="1001" spans="1:2" x14ac:dyDescent="0.2">
      <c r="A1001" s="8">
        <f t="shared" si="15"/>
        <v>45081.472222226257</v>
      </c>
      <c r="B1001" s="9">
        <v>-1.7</v>
      </c>
    </row>
    <row r="1002" spans="1:2" x14ac:dyDescent="0.2">
      <c r="A1002" s="8">
        <f t="shared" si="15"/>
        <v>45081.475694448483</v>
      </c>
      <c r="B1002" s="9">
        <v>-1.8</v>
      </c>
    </row>
    <row r="1003" spans="1:2" x14ac:dyDescent="0.2">
      <c r="A1003" s="8">
        <f t="shared" si="15"/>
        <v>45081.47916667071</v>
      </c>
      <c r="B1003" s="9">
        <v>-1.7</v>
      </c>
    </row>
    <row r="1004" spans="1:2" x14ac:dyDescent="0.2">
      <c r="A1004" s="8">
        <f t="shared" si="15"/>
        <v>45081.482638892936</v>
      </c>
      <c r="B1004" s="9">
        <v>-2.1</v>
      </c>
    </row>
    <row r="1005" spans="1:2" x14ac:dyDescent="0.2">
      <c r="A1005" s="8">
        <f t="shared" si="15"/>
        <v>45081.486111115162</v>
      </c>
      <c r="B1005" s="9">
        <v>-2</v>
      </c>
    </row>
    <row r="1006" spans="1:2" x14ac:dyDescent="0.2">
      <c r="A1006" s="8">
        <f t="shared" si="15"/>
        <v>45081.489583337388</v>
      </c>
      <c r="B1006" s="9">
        <v>-1.8</v>
      </c>
    </row>
    <row r="1007" spans="1:2" x14ac:dyDescent="0.2">
      <c r="A1007" s="8">
        <f t="shared" si="15"/>
        <v>45081.493055559615</v>
      </c>
      <c r="B1007" s="9">
        <v>-1.9</v>
      </c>
    </row>
    <row r="1008" spans="1:2" x14ac:dyDescent="0.2">
      <c r="A1008" s="8">
        <f t="shared" si="15"/>
        <v>45081.496527781841</v>
      </c>
      <c r="B1008" s="9">
        <v>-2</v>
      </c>
    </row>
    <row r="1009" spans="1:2" x14ac:dyDescent="0.2">
      <c r="A1009" s="8">
        <f t="shared" si="15"/>
        <v>45081.500000004067</v>
      </c>
      <c r="B1009" s="9">
        <v>-1.9</v>
      </c>
    </row>
    <row r="1010" spans="1:2" x14ac:dyDescent="0.2">
      <c r="A1010" s="8">
        <f t="shared" si="15"/>
        <v>45081.503472226294</v>
      </c>
      <c r="B1010" s="9">
        <v>-2</v>
      </c>
    </row>
    <row r="1011" spans="1:2" x14ac:dyDescent="0.2">
      <c r="A1011" s="8">
        <f t="shared" si="15"/>
        <v>45081.50694444852</v>
      </c>
      <c r="B1011" s="9">
        <v>-2.2000000000000002</v>
      </c>
    </row>
    <row r="1012" spans="1:2" x14ac:dyDescent="0.2">
      <c r="A1012" s="8">
        <f t="shared" si="15"/>
        <v>45081.510416670746</v>
      </c>
      <c r="B1012" s="9">
        <v>-2</v>
      </c>
    </row>
    <row r="1013" spans="1:2" x14ac:dyDescent="0.2">
      <c r="A1013" s="8">
        <f t="shared" si="15"/>
        <v>45081.513888892972</v>
      </c>
      <c r="B1013" s="9">
        <v>-2.2000000000000002</v>
      </c>
    </row>
    <row r="1014" spans="1:2" x14ac:dyDescent="0.2">
      <c r="A1014" s="8">
        <f t="shared" si="15"/>
        <v>45081.517361115199</v>
      </c>
      <c r="B1014" s="9">
        <v>-2</v>
      </c>
    </row>
    <row r="1015" spans="1:2" x14ac:dyDescent="0.2">
      <c r="A1015" s="8">
        <f t="shared" si="15"/>
        <v>45081.520833337425</v>
      </c>
      <c r="B1015" s="9">
        <v>-1.8</v>
      </c>
    </row>
    <row r="1016" spans="1:2" x14ac:dyDescent="0.2">
      <c r="A1016" s="8">
        <f t="shared" si="15"/>
        <v>45081.524305559651</v>
      </c>
      <c r="B1016" s="9">
        <v>-1.6</v>
      </c>
    </row>
    <row r="1017" spans="1:2" x14ac:dyDescent="0.2">
      <c r="A1017" s="8">
        <f t="shared" si="15"/>
        <v>45081.527777781877</v>
      </c>
      <c r="B1017" s="9">
        <v>-1.8</v>
      </c>
    </row>
    <row r="1018" spans="1:2" x14ac:dyDescent="0.2">
      <c r="A1018" s="8">
        <f t="shared" si="15"/>
        <v>45081.531250004104</v>
      </c>
      <c r="B1018" s="9">
        <v>-1.6</v>
      </c>
    </row>
    <row r="1019" spans="1:2" x14ac:dyDescent="0.2">
      <c r="A1019" s="8">
        <f t="shared" si="15"/>
        <v>45081.53472222633</v>
      </c>
      <c r="B1019" s="9">
        <v>-1.7</v>
      </c>
    </row>
    <row r="1020" spans="1:2" x14ac:dyDescent="0.2">
      <c r="A1020" s="8">
        <f t="shared" si="15"/>
        <v>45081.538194448556</v>
      </c>
      <c r="B1020" s="9">
        <v>-1.7</v>
      </c>
    </row>
    <row r="1021" spans="1:2" x14ac:dyDescent="0.2">
      <c r="A1021" s="8">
        <f t="shared" si="15"/>
        <v>45081.541666670782</v>
      </c>
      <c r="B1021" s="9">
        <v>-1.7</v>
      </c>
    </row>
    <row r="1022" spans="1:2" x14ac:dyDescent="0.2">
      <c r="A1022" s="8">
        <f t="shared" si="15"/>
        <v>45081.545138893009</v>
      </c>
      <c r="B1022" s="9">
        <v>-1.9</v>
      </c>
    </row>
    <row r="1023" spans="1:2" x14ac:dyDescent="0.2">
      <c r="A1023" s="8">
        <f t="shared" si="15"/>
        <v>45081.548611115235</v>
      </c>
      <c r="B1023" s="9">
        <v>-1.7</v>
      </c>
    </row>
    <row r="1024" spans="1:2" x14ac:dyDescent="0.2">
      <c r="A1024" s="8">
        <f t="shared" si="15"/>
        <v>45081.552083337461</v>
      </c>
      <c r="B1024" s="9">
        <v>-1.8</v>
      </c>
    </row>
    <row r="1025" spans="1:2" x14ac:dyDescent="0.2">
      <c r="A1025" s="8">
        <f t="shared" si="15"/>
        <v>45081.555555559687</v>
      </c>
      <c r="B1025" s="9">
        <v>-1.8</v>
      </c>
    </row>
    <row r="1026" spans="1:2" x14ac:dyDescent="0.2">
      <c r="A1026" s="8">
        <f t="shared" si="15"/>
        <v>45081.559027781914</v>
      </c>
      <c r="B1026" s="9">
        <v>-1.9</v>
      </c>
    </row>
    <row r="1027" spans="1:2" x14ac:dyDescent="0.2">
      <c r="A1027" s="8">
        <f t="shared" si="15"/>
        <v>45081.56250000414</v>
      </c>
      <c r="B1027" s="9">
        <v>-2</v>
      </c>
    </row>
    <row r="1028" spans="1:2" x14ac:dyDescent="0.2">
      <c r="A1028" s="8">
        <f t="shared" si="15"/>
        <v>45081.565972226366</v>
      </c>
      <c r="B1028" s="9">
        <v>-2.1</v>
      </c>
    </row>
    <row r="1029" spans="1:2" x14ac:dyDescent="0.2">
      <c r="A1029" s="8">
        <f t="shared" ref="A1029:A1092" si="16">+A1028*2-A1027</f>
        <v>45081.569444448593</v>
      </c>
      <c r="B1029" s="9">
        <v>-2.1</v>
      </c>
    </row>
    <row r="1030" spans="1:2" x14ac:dyDescent="0.2">
      <c r="A1030" s="8">
        <f t="shared" si="16"/>
        <v>45081.572916670819</v>
      </c>
      <c r="B1030" s="9">
        <v>-1.8</v>
      </c>
    </row>
    <row r="1031" spans="1:2" x14ac:dyDescent="0.2">
      <c r="A1031" s="8">
        <f t="shared" si="16"/>
        <v>45081.576388893045</v>
      </c>
      <c r="B1031" s="9">
        <v>-1.7</v>
      </c>
    </row>
    <row r="1032" spans="1:2" x14ac:dyDescent="0.2">
      <c r="A1032" s="8">
        <f t="shared" si="16"/>
        <v>45081.579861115271</v>
      </c>
      <c r="B1032" s="9">
        <v>-1.6</v>
      </c>
    </row>
    <row r="1033" spans="1:2" x14ac:dyDescent="0.2">
      <c r="A1033" s="8">
        <f t="shared" si="16"/>
        <v>45081.583333337498</v>
      </c>
      <c r="B1033" s="9">
        <v>-1.9</v>
      </c>
    </row>
    <row r="1034" spans="1:2" x14ac:dyDescent="0.2">
      <c r="A1034" s="8">
        <f t="shared" si="16"/>
        <v>45081.586805559724</v>
      </c>
      <c r="B1034" s="9">
        <v>-1.9</v>
      </c>
    </row>
    <row r="1035" spans="1:2" x14ac:dyDescent="0.2">
      <c r="A1035" s="8">
        <f t="shared" si="16"/>
        <v>45081.59027778195</v>
      </c>
      <c r="B1035" s="9">
        <v>-2.1</v>
      </c>
    </row>
    <row r="1036" spans="1:2" x14ac:dyDescent="0.2">
      <c r="A1036" s="8">
        <f t="shared" si="16"/>
        <v>45081.593750004176</v>
      </c>
      <c r="B1036" s="9">
        <v>-2</v>
      </c>
    </row>
    <row r="1037" spans="1:2" x14ac:dyDescent="0.2">
      <c r="A1037" s="8">
        <f t="shared" si="16"/>
        <v>45081.597222226403</v>
      </c>
      <c r="B1037" s="9">
        <v>-1.9</v>
      </c>
    </row>
    <row r="1038" spans="1:2" x14ac:dyDescent="0.2">
      <c r="A1038" s="8">
        <f t="shared" si="16"/>
        <v>45081.600694448629</v>
      </c>
      <c r="B1038" s="9">
        <v>-1.8</v>
      </c>
    </row>
    <row r="1039" spans="1:2" x14ac:dyDescent="0.2">
      <c r="A1039" s="8">
        <f t="shared" si="16"/>
        <v>45081.604166670855</v>
      </c>
      <c r="B1039" s="9">
        <v>-1.9</v>
      </c>
    </row>
    <row r="1040" spans="1:2" x14ac:dyDescent="0.2">
      <c r="A1040" s="8">
        <f t="shared" si="16"/>
        <v>45081.607638893081</v>
      </c>
      <c r="B1040" s="9">
        <v>-1.7</v>
      </c>
    </row>
    <row r="1041" spans="1:2" x14ac:dyDescent="0.2">
      <c r="A1041" s="8">
        <f t="shared" si="16"/>
        <v>45081.611111115308</v>
      </c>
      <c r="B1041" s="9">
        <v>-1.5</v>
      </c>
    </row>
    <row r="1042" spans="1:2" x14ac:dyDescent="0.2">
      <c r="A1042" s="8">
        <f t="shared" si="16"/>
        <v>45081.614583337534</v>
      </c>
      <c r="B1042" s="9">
        <v>-1.7</v>
      </c>
    </row>
    <row r="1043" spans="1:2" x14ac:dyDescent="0.2">
      <c r="A1043" s="8">
        <f t="shared" si="16"/>
        <v>45081.61805555976</v>
      </c>
      <c r="B1043" s="9">
        <v>-1.8</v>
      </c>
    </row>
    <row r="1044" spans="1:2" x14ac:dyDescent="0.2">
      <c r="A1044" s="8">
        <f t="shared" si="16"/>
        <v>45081.621527781987</v>
      </c>
      <c r="B1044" s="9">
        <v>-1.6</v>
      </c>
    </row>
    <row r="1045" spans="1:2" x14ac:dyDescent="0.2">
      <c r="A1045" s="8">
        <f t="shared" si="16"/>
        <v>45081.625000004213</v>
      </c>
      <c r="B1045" s="9">
        <v>-1.7</v>
      </c>
    </row>
    <row r="1046" spans="1:2" x14ac:dyDescent="0.2">
      <c r="A1046" s="8">
        <f t="shared" si="16"/>
        <v>45081.628472226439</v>
      </c>
      <c r="B1046" s="9">
        <v>-1.9</v>
      </c>
    </row>
    <row r="1047" spans="1:2" x14ac:dyDescent="0.2">
      <c r="A1047" s="8">
        <f t="shared" si="16"/>
        <v>45081.631944448665</v>
      </c>
      <c r="B1047" s="9">
        <v>-1.9</v>
      </c>
    </row>
    <row r="1048" spans="1:2" x14ac:dyDescent="0.2">
      <c r="A1048" s="8">
        <f t="shared" si="16"/>
        <v>45081.635416670892</v>
      </c>
      <c r="B1048" s="9">
        <v>-1.8</v>
      </c>
    </row>
    <row r="1049" spans="1:2" x14ac:dyDescent="0.2">
      <c r="A1049" s="8">
        <f t="shared" si="16"/>
        <v>45081.638888893118</v>
      </c>
      <c r="B1049" s="9">
        <v>-2.1</v>
      </c>
    </row>
    <row r="1050" spans="1:2" x14ac:dyDescent="0.2">
      <c r="A1050" s="8">
        <f t="shared" si="16"/>
        <v>45081.642361115344</v>
      </c>
      <c r="B1050" s="9">
        <v>-2.2000000000000002</v>
      </c>
    </row>
    <row r="1051" spans="1:2" x14ac:dyDescent="0.2">
      <c r="A1051" s="8">
        <f t="shared" si="16"/>
        <v>45081.64583333757</v>
      </c>
      <c r="B1051" s="9">
        <v>-2.1</v>
      </c>
    </row>
    <row r="1052" spans="1:2" x14ac:dyDescent="0.2">
      <c r="A1052" s="8">
        <f t="shared" si="16"/>
        <v>45081.649305559797</v>
      </c>
      <c r="B1052" s="9">
        <v>-2.2000000000000002</v>
      </c>
    </row>
    <row r="1053" spans="1:2" x14ac:dyDescent="0.2">
      <c r="A1053" s="8">
        <f t="shared" si="16"/>
        <v>45081.652777782023</v>
      </c>
      <c r="B1053" s="9">
        <v>-2.4</v>
      </c>
    </row>
    <row r="1054" spans="1:2" x14ac:dyDescent="0.2">
      <c r="A1054" s="8">
        <f t="shared" si="16"/>
        <v>45081.656250004249</v>
      </c>
      <c r="B1054" s="9">
        <v>-2.2000000000000002</v>
      </c>
    </row>
    <row r="1055" spans="1:2" x14ac:dyDescent="0.2">
      <c r="A1055" s="8">
        <f t="shared" si="16"/>
        <v>45081.659722226475</v>
      </c>
      <c r="B1055" s="9">
        <v>-2</v>
      </c>
    </row>
    <row r="1056" spans="1:2" x14ac:dyDescent="0.2">
      <c r="A1056" s="8">
        <f t="shared" si="16"/>
        <v>45081.663194448702</v>
      </c>
      <c r="B1056" s="9">
        <v>-2.2999999999999998</v>
      </c>
    </row>
    <row r="1057" spans="1:2" x14ac:dyDescent="0.2">
      <c r="A1057" s="8">
        <f t="shared" si="16"/>
        <v>45081.666666670928</v>
      </c>
      <c r="B1057" s="9">
        <v>-2.5</v>
      </c>
    </row>
    <row r="1058" spans="1:2" x14ac:dyDescent="0.2">
      <c r="A1058" s="8">
        <f t="shared" si="16"/>
        <v>45081.670138893154</v>
      </c>
      <c r="B1058" s="9">
        <v>-2.4</v>
      </c>
    </row>
    <row r="1059" spans="1:2" x14ac:dyDescent="0.2">
      <c r="A1059" s="8">
        <f t="shared" si="16"/>
        <v>45081.67361111538</v>
      </c>
      <c r="B1059" s="9">
        <v>-2.4</v>
      </c>
    </row>
    <row r="1060" spans="1:2" x14ac:dyDescent="0.2">
      <c r="A1060" s="8">
        <f t="shared" si="16"/>
        <v>45081.677083337607</v>
      </c>
      <c r="B1060" s="9">
        <v>-2.2999999999999998</v>
      </c>
    </row>
    <row r="1061" spans="1:2" x14ac:dyDescent="0.2">
      <c r="A1061" s="8">
        <f t="shared" si="16"/>
        <v>45081.680555559833</v>
      </c>
      <c r="B1061" s="9">
        <v>-2.2999999999999998</v>
      </c>
    </row>
    <row r="1062" spans="1:2" x14ac:dyDescent="0.2">
      <c r="A1062" s="8">
        <f t="shared" si="16"/>
        <v>45081.684027782059</v>
      </c>
      <c r="B1062" s="9">
        <v>-2.4</v>
      </c>
    </row>
    <row r="1063" spans="1:2" x14ac:dyDescent="0.2">
      <c r="A1063" s="8">
        <f t="shared" si="16"/>
        <v>45081.687500004286</v>
      </c>
      <c r="B1063" s="9">
        <v>-2.2999999999999998</v>
      </c>
    </row>
    <row r="1064" spans="1:2" x14ac:dyDescent="0.2">
      <c r="A1064" s="8">
        <f t="shared" si="16"/>
        <v>45081.690972226512</v>
      </c>
      <c r="B1064" s="9">
        <v>-2.5</v>
      </c>
    </row>
    <row r="1065" spans="1:2" x14ac:dyDescent="0.2">
      <c r="A1065" s="8">
        <f t="shared" si="16"/>
        <v>45081.694444448738</v>
      </c>
      <c r="B1065" s="9">
        <v>-2.2999999999999998</v>
      </c>
    </row>
    <row r="1066" spans="1:2" x14ac:dyDescent="0.2">
      <c r="A1066" s="8">
        <f t="shared" si="16"/>
        <v>45081.697916670964</v>
      </c>
      <c r="B1066" s="9">
        <v>-2.5</v>
      </c>
    </row>
    <row r="1067" spans="1:2" x14ac:dyDescent="0.2">
      <c r="A1067" s="8">
        <f t="shared" si="16"/>
        <v>45081.701388893191</v>
      </c>
      <c r="B1067" s="9">
        <v>-2.5</v>
      </c>
    </row>
    <row r="1068" spans="1:2" x14ac:dyDescent="0.2">
      <c r="A1068" s="8">
        <f t="shared" si="16"/>
        <v>45081.704861115417</v>
      </c>
      <c r="B1068" s="9">
        <v>-2.1</v>
      </c>
    </row>
    <row r="1069" spans="1:2" x14ac:dyDescent="0.2">
      <c r="A1069" s="8">
        <f t="shared" si="16"/>
        <v>45081.708333337643</v>
      </c>
      <c r="B1069" s="9">
        <v>-2.4</v>
      </c>
    </row>
    <row r="1070" spans="1:2" x14ac:dyDescent="0.2">
      <c r="A1070" s="8">
        <f t="shared" si="16"/>
        <v>45081.711805559869</v>
      </c>
      <c r="B1070" s="9">
        <v>-2.4</v>
      </c>
    </row>
    <row r="1071" spans="1:2" x14ac:dyDescent="0.2">
      <c r="A1071" s="8">
        <f t="shared" si="16"/>
        <v>45081.715277782096</v>
      </c>
      <c r="B1071" s="9">
        <v>-2.2999999999999998</v>
      </c>
    </row>
    <row r="1072" spans="1:2" x14ac:dyDescent="0.2">
      <c r="A1072" s="8">
        <f t="shared" si="16"/>
        <v>45081.718750004322</v>
      </c>
      <c r="B1072" s="9">
        <v>-2.2999999999999998</v>
      </c>
    </row>
    <row r="1073" spans="1:2" x14ac:dyDescent="0.2">
      <c r="A1073" s="8">
        <f t="shared" si="16"/>
        <v>45081.722222226548</v>
      </c>
      <c r="B1073" s="9">
        <v>-2.4</v>
      </c>
    </row>
    <row r="1074" spans="1:2" x14ac:dyDescent="0.2">
      <c r="A1074" s="8">
        <f t="shared" si="16"/>
        <v>45081.725694448774</v>
      </c>
      <c r="B1074" s="9">
        <v>-2.2999999999999998</v>
      </c>
    </row>
    <row r="1075" spans="1:2" x14ac:dyDescent="0.2">
      <c r="A1075" s="8">
        <f t="shared" si="16"/>
        <v>45081.729166671001</v>
      </c>
      <c r="B1075" s="9">
        <v>-2.2999999999999998</v>
      </c>
    </row>
    <row r="1076" spans="1:2" x14ac:dyDescent="0.2">
      <c r="A1076" s="8">
        <f t="shared" si="16"/>
        <v>45081.732638893227</v>
      </c>
      <c r="B1076" s="9">
        <v>-2.2000000000000002</v>
      </c>
    </row>
    <row r="1077" spans="1:2" x14ac:dyDescent="0.2">
      <c r="A1077" s="8">
        <f t="shared" si="16"/>
        <v>45081.736111115453</v>
      </c>
      <c r="B1077" s="9">
        <v>-1.9</v>
      </c>
    </row>
    <row r="1078" spans="1:2" x14ac:dyDescent="0.2">
      <c r="A1078" s="8">
        <f t="shared" si="16"/>
        <v>45081.73958333768</v>
      </c>
      <c r="B1078" s="9">
        <v>-1.9</v>
      </c>
    </row>
    <row r="1079" spans="1:2" x14ac:dyDescent="0.2">
      <c r="A1079" s="8">
        <f t="shared" si="16"/>
        <v>45081.743055559906</v>
      </c>
      <c r="B1079" s="9">
        <v>-1.9</v>
      </c>
    </row>
    <row r="1080" spans="1:2" x14ac:dyDescent="0.2">
      <c r="A1080" s="8">
        <f t="shared" si="16"/>
        <v>45081.746527782132</v>
      </c>
      <c r="B1080" s="9">
        <v>-2</v>
      </c>
    </row>
    <row r="1081" spans="1:2" x14ac:dyDescent="0.2">
      <c r="A1081" s="8">
        <f t="shared" si="16"/>
        <v>45081.750000004358</v>
      </c>
      <c r="B1081" s="9">
        <v>-2.2999999999999998</v>
      </c>
    </row>
    <row r="1082" spans="1:2" x14ac:dyDescent="0.2">
      <c r="A1082" s="8">
        <f t="shared" si="16"/>
        <v>45081.753472226585</v>
      </c>
      <c r="B1082" s="9">
        <v>-2.2000000000000002</v>
      </c>
    </row>
    <row r="1083" spans="1:2" x14ac:dyDescent="0.2">
      <c r="A1083" s="8">
        <f t="shared" si="16"/>
        <v>45081.756944448811</v>
      </c>
      <c r="B1083" s="9">
        <v>-2</v>
      </c>
    </row>
    <row r="1084" spans="1:2" x14ac:dyDescent="0.2">
      <c r="A1084" s="8">
        <f t="shared" si="16"/>
        <v>45081.760416671037</v>
      </c>
      <c r="B1084" s="9">
        <v>-2.1</v>
      </c>
    </row>
    <row r="1085" spans="1:2" x14ac:dyDescent="0.2">
      <c r="A1085" s="8">
        <f t="shared" si="16"/>
        <v>45081.763888893263</v>
      </c>
      <c r="B1085" s="9">
        <v>-1.9</v>
      </c>
    </row>
    <row r="1086" spans="1:2" x14ac:dyDescent="0.2">
      <c r="A1086" s="8">
        <f t="shared" si="16"/>
        <v>45081.76736111549</v>
      </c>
      <c r="B1086" s="9">
        <v>-1.9</v>
      </c>
    </row>
    <row r="1087" spans="1:2" x14ac:dyDescent="0.2">
      <c r="A1087" s="8">
        <f t="shared" si="16"/>
        <v>45081.770833337716</v>
      </c>
      <c r="B1087" s="9">
        <v>-1.8</v>
      </c>
    </row>
    <row r="1088" spans="1:2" x14ac:dyDescent="0.2">
      <c r="A1088" s="8">
        <f t="shared" si="16"/>
        <v>45081.774305559942</v>
      </c>
      <c r="B1088" s="9">
        <v>-2</v>
      </c>
    </row>
    <row r="1089" spans="1:2" x14ac:dyDescent="0.2">
      <c r="A1089" s="8">
        <f t="shared" si="16"/>
        <v>45081.777777782168</v>
      </c>
      <c r="B1089" s="9">
        <v>-2.1</v>
      </c>
    </row>
    <row r="1090" spans="1:2" x14ac:dyDescent="0.2">
      <c r="A1090" s="8">
        <f t="shared" si="16"/>
        <v>45081.781250004395</v>
      </c>
      <c r="B1090" s="9">
        <v>-1.8</v>
      </c>
    </row>
    <row r="1091" spans="1:2" x14ac:dyDescent="0.2">
      <c r="A1091" s="8">
        <f t="shared" si="16"/>
        <v>45081.784722226621</v>
      </c>
      <c r="B1091" s="9">
        <v>-1.8</v>
      </c>
    </row>
    <row r="1092" spans="1:2" x14ac:dyDescent="0.2">
      <c r="A1092" s="8">
        <f t="shared" si="16"/>
        <v>45081.788194448847</v>
      </c>
      <c r="B1092" s="9">
        <v>-1.7</v>
      </c>
    </row>
    <row r="1093" spans="1:2" x14ac:dyDescent="0.2">
      <c r="A1093" s="8">
        <f t="shared" ref="A1093:A1156" si="17">+A1092*2-A1091</f>
        <v>45081.791666671073</v>
      </c>
      <c r="B1093" s="9">
        <v>-1.6</v>
      </c>
    </row>
    <row r="1094" spans="1:2" x14ac:dyDescent="0.2">
      <c r="A1094" s="8">
        <f t="shared" si="17"/>
        <v>45081.7951388933</v>
      </c>
      <c r="B1094" s="9">
        <v>-1.7</v>
      </c>
    </row>
    <row r="1095" spans="1:2" x14ac:dyDescent="0.2">
      <c r="A1095" s="8">
        <f t="shared" si="17"/>
        <v>45081.798611115526</v>
      </c>
      <c r="B1095" s="9">
        <v>-1.4</v>
      </c>
    </row>
    <row r="1096" spans="1:2" x14ac:dyDescent="0.2">
      <c r="A1096" s="8">
        <f t="shared" si="17"/>
        <v>45081.802083337752</v>
      </c>
      <c r="B1096" s="9">
        <v>-1.8</v>
      </c>
    </row>
    <row r="1097" spans="1:2" x14ac:dyDescent="0.2">
      <c r="A1097" s="8">
        <f t="shared" si="17"/>
        <v>45081.805555559979</v>
      </c>
      <c r="B1097" s="9">
        <v>-1.8</v>
      </c>
    </row>
    <row r="1098" spans="1:2" x14ac:dyDescent="0.2">
      <c r="A1098" s="8">
        <f t="shared" si="17"/>
        <v>45081.809027782205</v>
      </c>
      <c r="B1098" s="9">
        <v>-1.7</v>
      </c>
    </row>
    <row r="1099" spans="1:2" x14ac:dyDescent="0.2">
      <c r="A1099" s="8">
        <f t="shared" si="17"/>
        <v>45081.812500004431</v>
      </c>
      <c r="B1099" s="9">
        <v>-1.7</v>
      </c>
    </row>
    <row r="1100" spans="1:2" x14ac:dyDescent="0.2">
      <c r="A1100" s="8">
        <f t="shared" si="17"/>
        <v>45081.815972226657</v>
      </c>
      <c r="B1100" s="9">
        <v>-1.5</v>
      </c>
    </row>
    <row r="1101" spans="1:2" x14ac:dyDescent="0.2">
      <c r="A1101" s="8">
        <f t="shared" si="17"/>
        <v>45081.819444448884</v>
      </c>
      <c r="B1101" s="9">
        <v>-1.6</v>
      </c>
    </row>
    <row r="1102" spans="1:2" x14ac:dyDescent="0.2">
      <c r="A1102" s="8">
        <f t="shared" si="17"/>
        <v>45081.82291667111</v>
      </c>
      <c r="B1102" s="9">
        <v>-1.5</v>
      </c>
    </row>
    <row r="1103" spans="1:2" x14ac:dyDescent="0.2">
      <c r="A1103" s="8">
        <f t="shared" si="17"/>
        <v>45081.826388893336</v>
      </c>
      <c r="B1103" s="9">
        <v>-1.6</v>
      </c>
    </row>
    <row r="1104" spans="1:2" x14ac:dyDescent="0.2">
      <c r="A1104" s="8">
        <f t="shared" si="17"/>
        <v>45081.829861115562</v>
      </c>
      <c r="B1104" s="9">
        <v>-1.5</v>
      </c>
    </row>
    <row r="1105" spans="1:2" x14ac:dyDescent="0.2">
      <c r="A1105" s="8">
        <f t="shared" si="17"/>
        <v>45081.833333337789</v>
      </c>
      <c r="B1105" s="9">
        <v>-1.4</v>
      </c>
    </row>
    <row r="1106" spans="1:2" x14ac:dyDescent="0.2">
      <c r="A1106" s="8">
        <f t="shared" si="17"/>
        <v>45081.836805560015</v>
      </c>
      <c r="B1106" s="9">
        <v>-1.4</v>
      </c>
    </row>
    <row r="1107" spans="1:2" x14ac:dyDescent="0.2">
      <c r="A1107" s="8">
        <f t="shared" si="17"/>
        <v>45081.840277782241</v>
      </c>
      <c r="B1107" s="9">
        <v>-1.4</v>
      </c>
    </row>
    <row r="1108" spans="1:2" x14ac:dyDescent="0.2">
      <c r="A1108" s="8">
        <f t="shared" si="17"/>
        <v>45081.843750004467</v>
      </c>
      <c r="B1108" s="9">
        <v>-1.4</v>
      </c>
    </row>
    <row r="1109" spans="1:2" x14ac:dyDescent="0.2">
      <c r="A1109" s="8">
        <f t="shared" si="17"/>
        <v>45081.847222226694</v>
      </c>
      <c r="B1109" s="9">
        <v>-1.4</v>
      </c>
    </row>
    <row r="1110" spans="1:2" x14ac:dyDescent="0.2">
      <c r="A1110" s="8">
        <f t="shared" si="17"/>
        <v>45081.85069444892</v>
      </c>
      <c r="B1110" s="9">
        <v>-1.7</v>
      </c>
    </row>
    <row r="1111" spans="1:2" x14ac:dyDescent="0.2">
      <c r="A1111" s="8">
        <f t="shared" si="17"/>
        <v>45081.854166671146</v>
      </c>
      <c r="B1111" s="9">
        <v>-1.5</v>
      </c>
    </row>
    <row r="1112" spans="1:2" x14ac:dyDescent="0.2">
      <c r="A1112" s="8">
        <f t="shared" si="17"/>
        <v>45081.857638893372</v>
      </c>
      <c r="B1112" s="9">
        <v>-1.4</v>
      </c>
    </row>
    <row r="1113" spans="1:2" x14ac:dyDescent="0.2">
      <c r="A1113" s="8">
        <f t="shared" si="17"/>
        <v>45081.861111115599</v>
      </c>
      <c r="B1113" s="9">
        <v>-1.5</v>
      </c>
    </row>
    <row r="1114" spans="1:2" x14ac:dyDescent="0.2">
      <c r="A1114" s="8">
        <f t="shared" si="17"/>
        <v>45081.864583337825</v>
      </c>
      <c r="B1114" s="9">
        <v>-1.6</v>
      </c>
    </row>
    <row r="1115" spans="1:2" x14ac:dyDescent="0.2">
      <c r="A1115" s="8">
        <f t="shared" si="17"/>
        <v>45081.868055560051</v>
      </c>
      <c r="B1115" s="9">
        <v>-1.4</v>
      </c>
    </row>
    <row r="1116" spans="1:2" x14ac:dyDescent="0.2">
      <c r="A1116" s="8">
        <f t="shared" si="17"/>
        <v>45081.871527782278</v>
      </c>
      <c r="B1116" s="9">
        <v>-1.5</v>
      </c>
    </row>
    <row r="1117" spans="1:2" x14ac:dyDescent="0.2">
      <c r="A1117" s="8">
        <f t="shared" si="17"/>
        <v>45081.875000004504</v>
      </c>
      <c r="B1117" s="9">
        <v>-1.5</v>
      </c>
    </row>
    <row r="1118" spans="1:2" x14ac:dyDescent="0.2">
      <c r="A1118" s="8">
        <f t="shared" si="17"/>
        <v>45081.87847222673</v>
      </c>
      <c r="B1118" s="9">
        <v>-1.5</v>
      </c>
    </row>
    <row r="1119" spans="1:2" x14ac:dyDescent="0.2">
      <c r="A1119" s="8">
        <f t="shared" si="17"/>
        <v>45081.881944448956</v>
      </c>
      <c r="B1119" s="9">
        <v>-1.5</v>
      </c>
    </row>
    <row r="1120" spans="1:2" x14ac:dyDescent="0.2">
      <c r="A1120" s="8">
        <f t="shared" si="17"/>
        <v>45081.885416671183</v>
      </c>
      <c r="B1120" s="9">
        <v>-1.6</v>
      </c>
    </row>
    <row r="1121" spans="1:2" x14ac:dyDescent="0.2">
      <c r="A1121" s="8">
        <f t="shared" si="17"/>
        <v>45081.888888893409</v>
      </c>
      <c r="B1121" s="9">
        <v>-1.6</v>
      </c>
    </row>
    <row r="1122" spans="1:2" x14ac:dyDescent="0.2">
      <c r="A1122" s="8">
        <f t="shared" si="17"/>
        <v>45081.892361115635</v>
      </c>
      <c r="B1122" s="9">
        <v>-1.6</v>
      </c>
    </row>
    <row r="1123" spans="1:2" x14ac:dyDescent="0.2">
      <c r="A1123" s="8">
        <f t="shared" si="17"/>
        <v>45081.895833337861</v>
      </c>
      <c r="B1123" s="9">
        <v>-1.7</v>
      </c>
    </row>
    <row r="1124" spans="1:2" x14ac:dyDescent="0.2">
      <c r="A1124" s="8">
        <f t="shared" si="17"/>
        <v>45081.899305560088</v>
      </c>
      <c r="B1124" s="9">
        <v>-1.6</v>
      </c>
    </row>
    <row r="1125" spans="1:2" x14ac:dyDescent="0.2">
      <c r="A1125" s="8">
        <f t="shared" si="17"/>
        <v>45081.902777782314</v>
      </c>
      <c r="B1125" s="9">
        <v>-1.7</v>
      </c>
    </row>
    <row r="1126" spans="1:2" x14ac:dyDescent="0.2">
      <c r="A1126" s="8">
        <f t="shared" si="17"/>
        <v>45081.90625000454</v>
      </c>
      <c r="B1126" s="9">
        <v>-1.7</v>
      </c>
    </row>
    <row r="1127" spans="1:2" x14ac:dyDescent="0.2">
      <c r="A1127" s="8">
        <f t="shared" si="17"/>
        <v>45081.909722226766</v>
      </c>
      <c r="B1127" s="9">
        <v>-1.4</v>
      </c>
    </row>
    <row r="1128" spans="1:2" x14ac:dyDescent="0.2">
      <c r="A1128" s="8">
        <f t="shared" si="17"/>
        <v>45081.913194448993</v>
      </c>
      <c r="B1128" s="9">
        <v>-1.4</v>
      </c>
    </row>
    <row r="1129" spans="1:2" x14ac:dyDescent="0.2">
      <c r="A1129" s="8">
        <f t="shared" si="17"/>
        <v>45081.916666671219</v>
      </c>
      <c r="B1129" s="9">
        <v>-1.5</v>
      </c>
    </row>
    <row r="1130" spans="1:2" x14ac:dyDescent="0.2">
      <c r="A1130" s="8">
        <f t="shared" si="17"/>
        <v>45081.920138893445</v>
      </c>
      <c r="B1130" s="9">
        <v>-1.6</v>
      </c>
    </row>
    <row r="1131" spans="1:2" x14ac:dyDescent="0.2">
      <c r="A1131" s="8">
        <f t="shared" si="17"/>
        <v>45081.923611115672</v>
      </c>
      <c r="B1131" s="9">
        <v>-1.7</v>
      </c>
    </row>
    <row r="1132" spans="1:2" x14ac:dyDescent="0.2">
      <c r="A1132" s="8">
        <f t="shared" si="17"/>
        <v>45081.927083337898</v>
      </c>
      <c r="B1132" s="9">
        <v>-1.4</v>
      </c>
    </row>
    <row r="1133" spans="1:2" x14ac:dyDescent="0.2">
      <c r="A1133" s="8">
        <f t="shared" si="17"/>
        <v>45081.930555560124</v>
      </c>
      <c r="B1133" s="9">
        <v>-1.6</v>
      </c>
    </row>
    <row r="1134" spans="1:2" x14ac:dyDescent="0.2">
      <c r="A1134" s="8">
        <f t="shared" si="17"/>
        <v>45081.93402778235</v>
      </c>
      <c r="B1134" s="9">
        <v>-1.4</v>
      </c>
    </row>
    <row r="1135" spans="1:2" x14ac:dyDescent="0.2">
      <c r="A1135" s="8">
        <f t="shared" si="17"/>
        <v>45081.937500004577</v>
      </c>
      <c r="B1135" s="9">
        <v>-1.5</v>
      </c>
    </row>
    <row r="1136" spans="1:2" x14ac:dyDescent="0.2">
      <c r="A1136" s="8">
        <f t="shared" si="17"/>
        <v>45081.940972226803</v>
      </c>
      <c r="B1136" s="9">
        <v>-1.7</v>
      </c>
    </row>
    <row r="1137" spans="1:2" x14ac:dyDescent="0.2">
      <c r="A1137" s="8">
        <f t="shared" si="17"/>
        <v>45081.944444449029</v>
      </c>
      <c r="B1137" s="9">
        <v>-1.7</v>
      </c>
    </row>
    <row r="1138" spans="1:2" x14ac:dyDescent="0.2">
      <c r="A1138" s="8">
        <f t="shared" si="17"/>
        <v>45081.947916671255</v>
      </c>
      <c r="B1138" s="9">
        <v>-1.4</v>
      </c>
    </row>
    <row r="1139" spans="1:2" x14ac:dyDescent="0.2">
      <c r="A1139" s="8">
        <f t="shared" si="17"/>
        <v>45081.951388893482</v>
      </c>
      <c r="B1139" s="9">
        <v>-1.5</v>
      </c>
    </row>
    <row r="1140" spans="1:2" x14ac:dyDescent="0.2">
      <c r="A1140" s="8">
        <f t="shared" si="17"/>
        <v>45081.954861115708</v>
      </c>
      <c r="B1140" s="9">
        <v>-1.6</v>
      </c>
    </row>
    <row r="1141" spans="1:2" x14ac:dyDescent="0.2">
      <c r="A1141" s="8">
        <f t="shared" si="17"/>
        <v>45081.958333337934</v>
      </c>
      <c r="B1141" s="9">
        <v>-1.4</v>
      </c>
    </row>
    <row r="1142" spans="1:2" x14ac:dyDescent="0.2">
      <c r="A1142" s="8">
        <f t="shared" si="17"/>
        <v>45081.96180556016</v>
      </c>
      <c r="B1142" s="9">
        <v>-1.4</v>
      </c>
    </row>
    <row r="1143" spans="1:2" x14ac:dyDescent="0.2">
      <c r="A1143" s="8">
        <f t="shared" si="17"/>
        <v>45081.965277782387</v>
      </c>
      <c r="B1143" s="9">
        <v>-1.4</v>
      </c>
    </row>
    <row r="1144" spans="1:2" x14ac:dyDescent="0.2">
      <c r="A1144" s="8">
        <f t="shared" si="17"/>
        <v>45081.968750004613</v>
      </c>
      <c r="B1144" s="9">
        <v>-1.5</v>
      </c>
    </row>
    <row r="1145" spans="1:2" x14ac:dyDescent="0.2">
      <c r="A1145" s="8">
        <f t="shared" si="17"/>
        <v>45081.972222226839</v>
      </c>
      <c r="B1145" s="9">
        <v>-1.3</v>
      </c>
    </row>
    <row r="1146" spans="1:2" x14ac:dyDescent="0.2">
      <c r="A1146" s="8">
        <f t="shared" si="17"/>
        <v>45081.975694449065</v>
      </c>
      <c r="B1146" s="9">
        <v>-1.5</v>
      </c>
    </row>
    <row r="1147" spans="1:2" x14ac:dyDescent="0.2">
      <c r="A1147" s="8">
        <f t="shared" si="17"/>
        <v>45081.979166671292</v>
      </c>
      <c r="B1147" s="9">
        <v>-1.6</v>
      </c>
    </row>
    <row r="1148" spans="1:2" x14ac:dyDescent="0.2">
      <c r="A1148" s="8">
        <f t="shared" si="17"/>
        <v>45081.982638893518</v>
      </c>
      <c r="B1148" s="9">
        <v>-1.6</v>
      </c>
    </row>
    <row r="1149" spans="1:2" x14ac:dyDescent="0.2">
      <c r="A1149" s="8">
        <f t="shared" si="17"/>
        <v>45081.986111115744</v>
      </c>
      <c r="B1149" s="9">
        <v>-1.4</v>
      </c>
    </row>
    <row r="1150" spans="1:2" x14ac:dyDescent="0.2">
      <c r="A1150" s="8">
        <f t="shared" si="17"/>
        <v>45081.989583337971</v>
      </c>
      <c r="B1150" s="9">
        <v>-1.5</v>
      </c>
    </row>
    <row r="1151" spans="1:2" x14ac:dyDescent="0.2">
      <c r="A1151" s="8">
        <f t="shared" si="17"/>
        <v>45081.993055560197</v>
      </c>
      <c r="B1151" s="9">
        <v>-1.6</v>
      </c>
    </row>
    <row r="1152" spans="1:2" x14ac:dyDescent="0.2">
      <c r="A1152" s="8">
        <f t="shared" si="17"/>
        <v>45081.996527782423</v>
      </c>
      <c r="B1152" s="9">
        <v>-1.4</v>
      </c>
    </row>
    <row r="1153" spans="1:2" x14ac:dyDescent="0.2">
      <c r="A1153" s="8">
        <f t="shared" si="17"/>
        <v>45082.000000004649</v>
      </c>
      <c r="B1153" s="9">
        <v>-1.6</v>
      </c>
    </row>
    <row r="1154" spans="1:2" x14ac:dyDescent="0.2">
      <c r="A1154" s="8">
        <f t="shared" si="17"/>
        <v>45082.003472226876</v>
      </c>
      <c r="B1154" s="9">
        <v>-1.7</v>
      </c>
    </row>
    <row r="1155" spans="1:2" x14ac:dyDescent="0.2">
      <c r="A1155" s="8">
        <f t="shared" si="17"/>
        <v>45082.006944449102</v>
      </c>
      <c r="B1155" s="9">
        <v>-1.5</v>
      </c>
    </row>
    <row r="1156" spans="1:2" x14ac:dyDescent="0.2">
      <c r="A1156" s="8">
        <f t="shared" si="17"/>
        <v>45082.010416671328</v>
      </c>
      <c r="B1156" s="9">
        <v>-1.6</v>
      </c>
    </row>
    <row r="1157" spans="1:2" x14ac:dyDescent="0.2">
      <c r="A1157" s="8">
        <f t="shared" ref="A1157:A1220" si="18">+A1156*2-A1155</f>
        <v>45082.013888893554</v>
      </c>
      <c r="B1157" s="9">
        <v>-1.7</v>
      </c>
    </row>
    <row r="1158" spans="1:2" x14ac:dyDescent="0.2">
      <c r="A1158" s="8">
        <f t="shared" si="18"/>
        <v>45082.017361115781</v>
      </c>
      <c r="B1158" s="9">
        <v>-1.6</v>
      </c>
    </row>
    <row r="1159" spans="1:2" x14ac:dyDescent="0.2">
      <c r="A1159" s="8">
        <f t="shared" si="18"/>
        <v>45082.020833338007</v>
      </c>
      <c r="B1159" s="9">
        <v>-1.6</v>
      </c>
    </row>
    <row r="1160" spans="1:2" x14ac:dyDescent="0.2">
      <c r="A1160" s="8">
        <f t="shared" si="18"/>
        <v>45082.024305560233</v>
      </c>
      <c r="B1160" s="9">
        <v>-1.7</v>
      </c>
    </row>
    <row r="1161" spans="1:2" x14ac:dyDescent="0.2">
      <c r="A1161" s="8">
        <f t="shared" si="18"/>
        <v>45082.027777782459</v>
      </c>
      <c r="B1161" s="9">
        <v>-1.4</v>
      </c>
    </row>
    <row r="1162" spans="1:2" x14ac:dyDescent="0.2">
      <c r="A1162" s="8">
        <f t="shared" si="18"/>
        <v>45082.031250004686</v>
      </c>
      <c r="B1162" s="9">
        <v>-1.4</v>
      </c>
    </row>
    <row r="1163" spans="1:2" x14ac:dyDescent="0.2">
      <c r="A1163" s="8">
        <f t="shared" si="18"/>
        <v>45082.034722226912</v>
      </c>
      <c r="B1163" s="9">
        <v>-1.4</v>
      </c>
    </row>
    <row r="1164" spans="1:2" x14ac:dyDescent="0.2">
      <c r="A1164" s="8">
        <f t="shared" si="18"/>
        <v>45082.038194449138</v>
      </c>
      <c r="B1164" s="9">
        <v>-1.5</v>
      </c>
    </row>
    <row r="1165" spans="1:2" x14ac:dyDescent="0.2">
      <c r="A1165" s="8">
        <f t="shared" si="18"/>
        <v>45082.041666671365</v>
      </c>
      <c r="B1165" s="9">
        <v>-1.6</v>
      </c>
    </row>
    <row r="1166" spans="1:2" x14ac:dyDescent="0.2">
      <c r="A1166" s="8">
        <f t="shared" si="18"/>
        <v>45082.045138893591</v>
      </c>
      <c r="B1166" s="9">
        <v>-1.8</v>
      </c>
    </row>
    <row r="1167" spans="1:2" x14ac:dyDescent="0.2">
      <c r="A1167" s="8">
        <f t="shared" si="18"/>
        <v>45082.048611115817</v>
      </c>
      <c r="B1167" s="9">
        <v>-1.6</v>
      </c>
    </row>
    <row r="1168" spans="1:2" x14ac:dyDescent="0.2">
      <c r="A1168" s="8">
        <f t="shared" si="18"/>
        <v>45082.052083338043</v>
      </c>
      <c r="B1168" s="9">
        <v>-1.5</v>
      </c>
    </row>
    <row r="1169" spans="1:2" x14ac:dyDescent="0.2">
      <c r="A1169" s="8">
        <f t="shared" si="18"/>
        <v>45082.05555556027</v>
      </c>
      <c r="B1169" s="9">
        <v>-1.7</v>
      </c>
    </row>
    <row r="1170" spans="1:2" x14ac:dyDescent="0.2">
      <c r="A1170" s="8">
        <f t="shared" si="18"/>
        <v>45082.059027782496</v>
      </c>
      <c r="B1170" s="9">
        <v>-1.7</v>
      </c>
    </row>
    <row r="1171" spans="1:2" x14ac:dyDescent="0.2">
      <c r="A1171" s="8">
        <f t="shared" si="18"/>
        <v>45082.062500004722</v>
      </c>
      <c r="B1171" s="9">
        <v>-1.8</v>
      </c>
    </row>
    <row r="1172" spans="1:2" x14ac:dyDescent="0.2">
      <c r="A1172" s="8">
        <f t="shared" si="18"/>
        <v>45082.065972226948</v>
      </c>
      <c r="B1172" s="9">
        <v>-1.9</v>
      </c>
    </row>
    <row r="1173" spans="1:2" x14ac:dyDescent="0.2">
      <c r="A1173" s="8">
        <f t="shared" si="18"/>
        <v>45082.069444449175</v>
      </c>
      <c r="B1173" s="9">
        <v>-2.1</v>
      </c>
    </row>
    <row r="1174" spans="1:2" x14ac:dyDescent="0.2">
      <c r="A1174" s="8">
        <f t="shared" si="18"/>
        <v>45082.072916671401</v>
      </c>
      <c r="B1174" s="9">
        <v>-1.9</v>
      </c>
    </row>
    <row r="1175" spans="1:2" x14ac:dyDescent="0.2">
      <c r="A1175" s="8">
        <f t="shared" si="18"/>
        <v>45082.076388893627</v>
      </c>
      <c r="B1175" s="9">
        <v>-2</v>
      </c>
    </row>
    <row r="1176" spans="1:2" x14ac:dyDescent="0.2">
      <c r="A1176" s="8">
        <f t="shared" si="18"/>
        <v>45082.079861115853</v>
      </c>
      <c r="B1176" s="9">
        <v>-1.8</v>
      </c>
    </row>
    <row r="1177" spans="1:2" x14ac:dyDescent="0.2">
      <c r="A1177" s="8">
        <f t="shared" si="18"/>
        <v>45082.08333333808</v>
      </c>
      <c r="B1177" s="9">
        <v>-1.9</v>
      </c>
    </row>
    <row r="1178" spans="1:2" x14ac:dyDescent="0.2">
      <c r="A1178" s="8">
        <f t="shared" si="18"/>
        <v>45082.086805560306</v>
      </c>
      <c r="B1178" s="9">
        <v>-1.9</v>
      </c>
    </row>
    <row r="1179" spans="1:2" x14ac:dyDescent="0.2">
      <c r="A1179" s="8">
        <f t="shared" si="18"/>
        <v>45082.090277782532</v>
      </c>
      <c r="B1179" s="9">
        <v>-2</v>
      </c>
    </row>
    <row r="1180" spans="1:2" x14ac:dyDescent="0.2">
      <c r="A1180" s="8">
        <f t="shared" si="18"/>
        <v>45082.093750004758</v>
      </c>
      <c r="B1180" s="9">
        <v>-2.1</v>
      </c>
    </row>
    <row r="1181" spans="1:2" x14ac:dyDescent="0.2">
      <c r="A1181" s="8">
        <f t="shared" si="18"/>
        <v>45082.097222226985</v>
      </c>
      <c r="B1181" s="9">
        <v>-1.9</v>
      </c>
    </row>
    <row r="1182" spans="1:2" x14ac:dyDescent="0.2">
      <c r="A1182" s="8">
        <f t="shared" si="18"/>
        <v>45082.100694449211</v>
      </c>
      <c r="B1182" s="9">
        <v>-1.6</v>
      </c>
    </row>
    <row r="1183" spans="1:2" x14ac:dyDescent="0.2">
      <c r="A1183" s="8">
        <f t="shared" si="18"/>
        <v>45082.104166671437</v>
      </c>
      <c r="B1183" s="9">
        <v>-1.5</v>
      </c>
    </row>
    <row r="1184" spans="1:2" x14ac:dyDescent="0.2">
      <c r="A1184" s="8">
        <f t="shared" si="18"/>
        <v>45082.107638893664</v>
      </c>
      <c r="B1184" s="9">
        <v>-1.7</v>
      </c>
    </row>
    <row r="1185" spans="1:2" x14ac:dyDescent="0.2">
      <c r="A1185" s="8">
        <f t="shared" si="18"/>
        <v>45082.11111111589</v>
      </c>
      <c r="B1185" s="9">
        <v>-1.5</v>
      </c>
    </row>
    <row r="1186" spans="1:2" x14ac:dyDescent="0.2">
      <c r="A1186" s="8">
        <f t="shared" si="18"/>
        <v>45082.114583338116</v>
      </c>
      <c r="B1186" s="9">
        <v>-1.6</v>
      </c>
    </row>
    <row r="1187" spans="1:2" x14ac:dyDescent="0.2">
      <c r="A1187" s="8">
        <f t="shared" si="18"/>
        <v>45082.118055560342</v>
      </c>
      <c r="B1187" s="9">
        <v>-1.8</v>
      </c>
    </row>
    <row r="1188" spans="1:2" x14ac:dyDescent="0.2">
      <c r="A1188" s="8">
        <f t="shared" si="18"/>
        <v>45082.121527782569</v>
      </c>
      <c r="B1188" s="9">
        <v>-1.6</v>
      </c>
    </row>
    <row r="1189" spans="1:2" x14ac:dyDescent="0.2">
      <c r="A1189" s="8">
        <f t="shared" si="18"/>
        <v>45082.125000004795</v>
      </c>
      <c r="B1189" s="9">
        <v>-1.7</v>
      </c>
    </row>
    <row r="1190" spans="1:2" x14ac:dyDescent="0.2">
      <c r="A1190" s="8">
        <f t="shared" si="18"/>
        <v>45082.128472227021</v>
      </c>
      <c r="B1190" s="9">
        <v>-1.6</v>
      </c>
    </row>
    <row r="1191" spans="1:2" x14ac:dyDescent="0.2">
      <c r="A1191" s="8">
        <f t="shared" si="18"/>
        <v>45082.131944449247</v>
      </c>
      <c r="B1191" s="9">
        <v>-1.5</v>
      </c>
    </row>
    <row r="1192" spans="1:2" x14ac:dyDescent="0.2">
      <c r="A1192" s="8">
        <f t="shared" si="18"/>
        <v>45082.135416671474</v>
      </c>
      <c r="B1192" s="9">
        <v>-1.7</v>
      </c>
    </row>
    <row r="1193" spans="1:2" x14ac:dyDescent="0.2">
      <c r="A1193" s="8">
        <f t="shared" si="18"/>
        <v>45082.1388888937</v>
      </c>
      <c r="B1193" s="9">
        <v>-1.5</v>
      </c>
    </row>
    <row r="1194" spans="1:2" x14ac:dyDescent="0.2">
      <c r="A1194" s="8">
        <f t="shared" si="18"/>
        <v>45082.142361115926</v>
      </c>
      <c r="B1194" s="9">
        <v>-1.4</v>
      </c>
    </row>
    <row r="1195" spans="1:2" x14ac:dyDescent="0.2">
      <c r="A1195" s="8">
        <f t="shared" si="18"/>
        <v>45082.145833338152</v>
      </c>
      <c r="B1195" s="9">
        <v>-1.6</v>
      </c>
    </row>
    <row r="1196" spans="1:2" x14ac:dyDescent="0.2">
      <c r="A1196" s="8">
        <f t="shared" si="18"/>
        <v>45082.149305560379</v>
      </c>
      <c r="B1196" s="9">
        <v>-1.8</v>
      </c>
    </row>
    <row r="1197" spans="1:2" x14ac:dyDescent="0.2">
      <c r="A1197" s="8">
        <f t="shared" si="18"/>
        <v>45082.152777782605</v>
      </c>
      <c r="B1197" s="9">
        <v>-1.6</v>
      </c>
    </row>
    <row r="1198" spans="1:2" x14ac:dyDescent="0.2">
      <c r="A1198" s="8">
        <f t="shared" si="18"/>
        <v>45082.156250004831</v>
      </c>
      <c r="B1198" s="9">
        <v>-1.6</v>
      </c>
    </row>
    <row r="1199" spans="1:2" x14ac:dyDescent="0.2">
      <c r="A1199" s="8">
        <f t="shared" si="18"/>
        <v>45082.159722227058</v>
      </c>
      <c r="B1199" s="9">
        <v>-1.8</v>
      </c>
    </row>
    <row r="1200" spans="1:2" x14ac:dyDescent="0.2">
      <c r="A1200" s="8">
        <f t="shared" si="18"/>
        <v>45082.163194449284</v>
      </c>
      <c r="B1200" s="9">
        <v>-1.8</v>
      </c>
    </row>
    <row r="1201" spans="1:2" x14ac:dyDescent="0.2">
      <c r="A1201" s="8">
        <f t="shared" si="18"/>
        <v>45082.16666667151</v>
      </c>
      <c r="B1201" s="9">
        <v>-1.7</v>
      </c>
    </row>
    <row r="1202" spans="1:2" x14ac:dyDescent="0.2">
      <c r="A1202" s="8">
        <f t="shared" si="18"/>
        <v>45082.170138893736</v>
      </c>
      <c r="B1202" s="9">
        <v>-1.7</v>
      </c>
    </row>
    <row r="1203" spans="1:2" x14ac:dyDescent="0.2">
      <c r="A1203" s="8">
        <f t="shared" si="18"/>
        <v>45082.173611115963</v>
      </c>
      <c r="B1203" s="9">
        <v>-1.6</v>
      </c>
    </row>
    <row r="1204" spans="1:2" x14ac:dyDescent="0.2">
      <c r="A1204" s="8">
        <f t="shared" si="18"/>
        <v>45082.177083338189</v>
      </c>
      <c r="B1204" s="9">
        <v>-1.4</v>
      </c>
    </row>
    <row r="1205" spans="1:2" x14ac:dyDescent="0.2">
      <c r="A1205" s="8">
        <f t="shared" si="18"/>
        <v>45082.180555560415</v>
      </c>
      <c r="B1205" s="9">
        <v>-1.4</v>
      </c>
    </row>
    <row r="1206" spans="1:2" x14ac:dyDescent="0.2">
      <c r="A1206" s="8">
        <f t="shared" si="18"/>
        <v>45082.184027782641</v>
      </c>
      <c r="B1206" s="9">
        <v>-1.6</v>
      </c>
    </row>
    <row r="1207" spans="1:2" x14ac:dyDescent="0.2">
      <c r="A1207" s="8">
        <f t="shared" si="18"/>
        <v>45082.187500004868</v>
      </c>
      <c r="B1207" s="9">
        <v>-1.6</v>
      </c>
    </row>
    <row r="1208" spans="1:2" x14ac:dyDescent="0.2">
      <c r="A1208" s="8">
        <f t="shared" si="18"/>
        <v>45082.190972227094</v>
      </c>
      <c r="B1208" s="9">
        <v>-1.6</v>
      </c>
    </row>
    <row r="1209" spans="1:2" x14ac:dyDescent="0.2">
      <c r="A1209" s="8">
        <f t="shared" si="18"/>
        <v>45082.19444444932</v>
      </c>
      <c r="B1209" s="9">
        <v>-1.5</v>
      </c>
    </row>
    <row r="1210" spans="1:2" x14ac:dyDescent="0.2">
      <c r="A1210" s="8">
        <f t="shared" si="18"/>
        <v>45082.197916671546</v>
      </c>
      <c r="B1210" s="9">
        <v>-1.4</v>
      </c>
    </row>
    <row r="1211" spans="1:2" x14ac:dyDescent="0.2">
      <c r="A1211" s="8">
        <f t="shared" si="18"/>
        <v>45082.201388893773</v>
      </c>
      <c r="B1211" s="9">
        <v>-1.5</v>
      </c>
    </row>
    <row r="1212" spans="1:2" x14ac:dyDescent="0.2">
      <c r="A1212" s="8">
        <f t="shared" si="18"/>
        <v>45082.204861115999</v>
      </c>
      <c r="B1212" s="9">
        <v>-1.6</v>
      </c>
    </row>
    <row r="1213" spans="1:2" x14ac:dyDescent="0.2">
      <c r="A1213" s="8">
        <f t="shared" si="18"/>
        <v>45082.208333338225</v>
      </c>
      <c r="B1213" s="9">
        <v>-1.6</v>
      </c>
    </row>
    <row r="1214" spans="1:2" x14ac:dyDescent="0.2">
      <c r="A1214" s="8">
        <f t="shared" si="18"/>
        <v>45082.211805560451</v>
      </c>
      <c r="B1214" s="9">
        <v>-1.6</v>
      </c>
    </row>
    <row r="1215" spans="1:2" x14ac:dyDescent="0.2">
      <c r="A1215" s="8">
        <f t="shared" si="18"/>
        <v>45082.215277782678</v>
      </c>
      <c r="B1215" s="9">
        <v>-1.4</v>
      </c>
    </row>
    <row r="1216" spans="1:2" x14ac:dyDescent="0.2">
      <c r="A1216" s="8">
        <f t="shared" si="18"/>
        <v>45082.218750004904</v>
      </c>
      <c r="B1216" s="9">
        <v>-1.4</v>
      </c>
    </row>
    <row r="1217" spans="1:2" x14ac:dyDescent="0.2">
      <c r="A1217" s="8">
        <f t="shared" si="18"/>
        <v>45082.22222222713</v>
      </c>
      <c r="B1217" s="9">
        <v>-1.5</v>
      </c>
    </row>
    <row r="1218" spans="1:2" x14ac:dyDescent="0.2">
      <c r="A1218" s="8">
        <f t="shared" si="18"/>
        <v>45082.225694449357</v>
      </c>
      <c r="B1218" s="9">
        <v>-1.8</v>
      </c>
    </row>
    <row r="1219" spans="1:2" x14ac:dyDescent="0.2">
      <c r="A1219" s="8">
        <f t="shared" si="18"/>
        <v>45082.229166671583</v>
      </c>
      <c r="B1219" s="9">
        <v>-1.7</v>
      </c>
    </row>
    <row r="1220" spans="1:2" x14ac:dyDescent="0.2">
      <c r="A1220" s="8">
        <f t="shared" si="18"/>
        <v>45082.232638893809</v>
      </c>
      <c r="B1220" s="9">
        <v>-1.4</v>
      </c>
    </row>
    <row r="1221" spans="1:2" x14ac:dyDescent="0.2">
      <c r="A1221" s="8">
        <f t="shared" ref="A1221:A1284" si="19">+A1220*2-A1219</f>
        <v>45082.236111116035</v>
      </c>
      <c r="B1221" s="9">
        <v>-1.5</v>
      </c>
    </row>
    <row r="1222" spans="1:2" x14ac:dyDescent="0.2">
      <c r="A1222" s="8">
        <f t="shared" si="19"/>
        <v>45082.239583338262</v>
      </c>
      <c r="B1222" s="9">
        <v>-1.5</v>
      </c>
    </row>
    <row r="1223" spans="1:2" x14ac:dyDescent="0.2">
      <c r="A1223" s="8">
        <f t="shared" si="19"/>
        <v>45082.243055560488</v>
      </c>
      <c r="B1223" s="9">
        <v>-1.5</v>
      </c>
    </row>
    <row r="1224" spans="1:2" x14ac:dyDescent="0.2">
      <c r="A1224" s="8">
        <f t="shared" si="19"/>
        <v>45082.246527782714</v>
      </c>
      <c r="B1224" s="9">
        <v>-1.6</v>
      </c>
    </row>
    <row r="1225" spans="1:2" x14ac:dyDescent="0.2">
      <c r="A1225" s="8">
        <f t="shared" si="19"/>
        <v>45082.25000000494</v>
      </c>
      <c r="B1225" s="9">
        <v>-1.4</v>
      </c>
    </row>
    <row r="1226" spans="1:2" x14ac:dyDescent="0.2">
      <c r="A1226" s="8">
        <f t="shared" si="19"/>
        <v>45082.253472227167</v>
      </c>
      <c r="B1226" s="9">
        <v>-1.6</v>
      </c>
    </row>
    <row r="1227" spans="1:2" x14ac:dyDescent="0.2">
      <c r="A1227" s="8">
        <f t="shared" si="19"/>
        <v>45082.256944449393</v>
      </c>
      <c r="B1227" s="9">
        <v>-1.4</v>
      </c>
    </row>
    <row r="1228" spans="1:2" x14ac:dyDescent="0.2">
      <c r="A1228" s="8">
        <f t="shared" si="19"/>
        <v>45082.260416671619</v>
      </c>
      <c r="B1228" s="9">
        <v>-1.5</v>
      </c>
    </row>
    <row r="1229" spans="1:2" x14ac:dyDescent="0.2">
      <c r="A1229" s="8">
        <f t="shared" si="19"/>
        <v>45082.263888893845</v>
      </c>
      <c r="B1229" s="9">
        <v>-1.6</v>
      </c>
    </row>
    <row r="1230" spans="1:2" x14ac:dyDescent="0.2">
      <c r="A1230" s="8">
        <f t="shared" si="19"/>
        <v>45082.267361116072</v>
      </c>
      <c r="B1230" s="9">
        <v>-1.5</v>
      </c>
    </row>
    <row r="1231" spans="1:2" x14ac:dyDescent="0.2">
      <c r="A1231" s="8">
        <f t="shared" si="19"/>
        <v>45082.270833338298</v>
      </c>
      <c r="B1231" s="9">
        <v>-1.6</v>
      </c>
    </row>
    <row r="1232" spans="1:2" x14ac:dyDescent="0.2">
      <c r="A1232" s="8">
        <f t="shared" si="19"/>
        <v>45082.274305560524</v>
      </c>
      <c r="B1232" s="9">
        <v>-1.5</v>
      </c>
    </row>
    <row r="1233" spans="1:2" x14ac:dyDescent="0.2">
      <c r="A1233" s="8">
        <f t="shared" si="19"/>
        <v>45082.27777778275</v>
      </c>
      <c r="B1233" s="9">
        <v>-1.4</v>
      </c>
    </row>
    <row r="1234" spans="1:2" x14ac:dyDescent="0.2">
      <c r="A1234" s="8">
        <f t="shared" si="19"/>
        <v>45082.281250004977</v>
      </c>
      <c r="B1234" s="9">
        <v>-1.4</v>
      </c>
    </row>
    <row r="1235" spans="1:2" x14ac:dyDescent="0.2">
      <c r="A1235" s="8">
        <f t="shared" si="19"/>
        <v>45082.284722227203</v>
      </c>
      <c r="B1235" s="9">
        <v>-1.5</v>
      </c>
    </row>
    <row r="1236" spans="1:2" x14ac:dyDescent="0.2">
      <c r="A1236" s="8">
        <f t="shared" si="19"/>
        <v>45082.288194449429</v>
      </c>
      <c r="B1236" s="9">
        <v>-1.5</v>
      </c>
    </row>
    <row r="1237" spans="1:2" x14ac:dyDescent="0.2">
      <c r="A1237" s="8">
        <f t="shared" si="19"/>
        <v>45082.291666671656</v>
      </c>
      <c r="B1237" s="9">
        <v>-1.4</v>
      </c>
    </row>
    <row r="1238" spans="1:2" x14ac:dyDescent="0.2">
      <c r="A1238" s="8">
        <f t="shared" si="19"/>
        <v>45082.295138893882</v>
      </c>
      <c r="B1238" s="9">
        <v>-1.4</v>
      </c>
    </row>
    <row r="1239" spans="1:2" x14ac:dyDescent="0.2">
      <c r="A1239" s="8">
        <f t="shared" si="19"/>
        <v>45082.298611116108</v>
      </c>
      <c r="B1239" s="9">
        <v>-1.4</v>
      </c>
    </row>
    <row r="1240" spans="1:2" x14ac:dyDescent="0.2">
      <c r="A1240" s="8">
        <f t="shared" si="19"/>
        <v>45082.302083338334</v>
      </c>
      <c r="B1240" s="9">
        <v>-1.4</v>
      </c>
    </row>
    <row r="1241" spans="1:2" x14ac:dyDescent="0.2">
      <c r="A1241" s="8">
        <f t="shared" si="19"/>
        <v>45082.305555560561</v>
      </c>
      <c r="B1241" s="9">
        <v>-1.7</v>
      </c>
    </row>
    <row r="1242" spans="1:2" x14ac:dyDescent="0.2">
      <c r="A1242" s="8">
        <f t="shared" si="19"/>
        <v>45082.309027782787</v>
      </c>
      <c r="B1242" s="9">
        <v>-1.5</v>
      </c>
    </row>
    <row r="1243" spans="1:2" x14ac:dyDescent="0.2">
      <c r="A1243" s="8">
        <f t="shared" si="19"/>
        <v>45082.312500005013</v>
      </c>
      <c r="B1243" s="9">
        <v>-1.5</v>
      </c>
    </row>
    <row r="1244" spans="1:2" x14ac:dyDescent="0.2">
      <c r="A1244" s="8">
        <f t="shared" si="19"/>
        <v>45082.315972227239</v>
      </c>
      <c r="B1244" s="9">
        <v>-1.6</v>
      </c>
    </row>
    <row r="1245" spans="1:2" x14ac:dyDescent="0.2">
      <c r="A1245" s="8">
        <f t="shared" si="19"/>
        <v>45082.319444449466</v>
      </c>
      <c r="B1245" s="9">
        <v>-1.6</v>
      </c>
    </row>
    <row r="1246" spans="1:2" x14ac:dyDescent="0.2">
      <c r="A1246" s="8">
        <f t="shared" si="19"/>
        <v>45082.322916671692</v>
      </c>
      <c r="B1246" s="9">
        <v>-1.6</v>
      </c>
    </row>
    <row r="1247" spans="1:2" x14ac:dyDescent="0.2">
      <c r="A1247" s="8">
        <f t="shared" si="19"/>
        <v>45082.326388893918</v>
      </c>
      <c r="B1247" s="9">
        <v>-1.4</v>
      </c>
    </row>
    <row r="1248" spans="1:2" x14ac:dyDescent="0.2">
      <c r="A1248" s="8">
        <f t="shared" si="19"/>
        <v>45082.329861116144</v>
      </c>
      <c r="B1248" s="9">
        <v>-1.4</v>
      </c>
    </row>
    <row r="1249" spans="1:2" x14ac:dyDescent="0.2">
      <c r="A1249" s="8">
        <f t="shared" si="19"/>
        <v>45082.333333338371</v>
      </c>
      <c r="B1249" s="9">
        <v>-1.5</v>
      </c>
    </row>
    <row r="1250" spans="1:2" x14ac:dyDescent="0.2">
      <c r="A1250" s="8">
        <f t="shared" si="19"/>
        <v>45082.336805560597</v>
      </c>
      <c r="B1250" s="9">
        <v>-1.6</v>
      </c>
    </row>
    <row r="1251" spans="1:2" x14ac:dyDescent="0.2">
      <c r="A1251" s="8">
        <f t="shared" si="19"/>
        <v>45082.340277782823</v>
      </c>
      <c r="B1251" s="9">
        <v>-1.4</v>
      </c>
    </row>
    <row r="1252" spans="1:2" x14ac:dyDescent="0.2">
      <c r="A1252" s="8">
        <f t="shared" si="19"/>
        <v>45082.34375000505</v>
      </c>
      <c r="B1252" s="9">
        <v>-1.4</v>
      </c>
    </row>
    <row r="1253" spans="1:2" x14ac:dyDescent="0.2">
      <c r="A1253" s="8">
        <f t="shared" si="19"/>
        <v>45082.347222227276</v>
      </c>
      <c r="B1253" s="9">
        <v>-1.7</v>
      </c>
    </row>
    <row r="1254" spans="1:2" x14ac:dyDescent="0.2">
      <c r="A1254" s="8">
        <f t="shared" si="19"/>
        <v>45082.350694449502</v>
      </c>
      <c r="B1254" s="9">
        <v>-1.3</v>
      </c>
    </row>
    <row r="1255" spans="1:2" x14ac:dyDescent="0.2">
      <c r="A1255" s="8">
        <f t="shared" si="19"/>
        <v>45082.354166671728</v>
      </c>
      <c r="B1255" s="9">
        <v>-1.6</v>
      </c>
    </row>
    <row r="1256" spans="1:2" x14ac:dyDescent="0.2">
      <c r="A1256" s="8">
        <f t="shared" si="19"/>
        <v>45082.357638893955</v>
      </c>
      <c r="B1256" s="9">
        <v>-1.6</v>
      </c>
    </row>
    <row r="1257" spans="1:2" x14ac:dyDescent="0.2">
      <c r="A1257" s="8">
        <f t="shared" si="19"/>
        <v>45082.361111116181</v>
      </c>
      <c r="B1257" s="9">
        <v>-1.4</v>
      </c>
    </row>
    <row r="1258" spans="1:2" x14ac:dyDescent="0.2">
      <c r="A1258" s="8">
        <f t="shared" si="19"/>
        <v>45082.364583338407</v>
      </c>
      <c r="B1258" s="9">
        <v>-1.7</v>
      </c>
    </row>
    <row r="1259" spans="1:2" x14ac:dyDescent="0.2">
      <c r="A1259" s="8">
        <f t="shared" si="19"/>
        <v>45082.368055560633</v>
      </c>
      <c r="B1259" s="9">
        <v>-1.5</v>
      </c>
    </row>
    <row r="1260" spans="1:2" x14ac:dyDescent="0.2">
      <c r="A1260" s="8">
        <f t="shared" si="19"/>
        <v>45082.37152778286</v>
      </c>
      <c r="B1260" s="9">
        <v>-1.3</v>
      </c>
    </row>
    <row r="1261" spans="1:2" x14ac:dyDescent="0.2">
      <c r="A1261" s="8">
        <f t="shared" si="19"/>
        <v>45082.375000005086</v>
      </c>
      <c r="B1261" s="9">
        <v>-1.5</v>
      </c>
    </row>
    <row r="1262" spans="1:2" x14ac:dyDescent="0.2">
      <c r="A1262" s="8">
        <f t="shared" si="19"/>
        <v>45082.378472227312</v>
      </c>
      <c r="B1262" s="9">
        <v>-1.8</v>
      </c>
    </row>
    <row r="1263" spans="1:2" x14ac:dyDescent="0.2">
      <c r="A1263" s="8">
        <f t="shared" si="19"/>
        <v>45082.381944449538</v>
      </c>
      <c r="B1263" s="9">
        <v>-1.6</v>
      </c>
    </row>
    <row r="1264" spans="1:2" x14ac:dyDescent="0.2">
      <c r="A1264" s="8">
        <f t="shared" si="19"/>
        <v>45082.385416671765</v>
      </c>
      <c r="B1264" s="9">
        <v>-1.6</v>
      </c>
    </row>
    <row r="1265" spans="1:2" x14ac:dyDescent="0.2">
      <c r="A1265" s="8">
        <f t="shared" si="19"/>
        <v>45082.388888893991</v>
      </c>
      <c r="B1265" s="9">
        <v>-1.7</v>
      </c>
    </row>
    <row r="1266" spans="1:2" x14ac:dyDescent="0.2">
      <c r="A1266" s="8">
        <f t="shared" si="19"/>
        <v>45082.392361116217</v>
      </c>
      <c r="B1266" s="9">
        <v>-1.6</v>
      </c>
    </row>
    <row r="1267" spans="1:2" x14ac:dyDescent="0.2">
      <c r="A1267" s="8">
        <f t="shared" si="19"/>
        <v>45082.395833338443</v>
      </c>
      <c r="B1267" s="9">
        <v>-1.7</v>
      </c>
    </row>
    <row r="1268" spans="1:2" x14ac:dyDescent="0.2">
      <c r="A1268" s="8">
        <f t="shared" si="19"/>
        <v>45082.39930556067</v>
      </c>
      <c r="B1268" s="9">
        <v>-1.7</v>
      </c>
    </row>
    <row r="1269" spans="1:2" x14ac:dyDescent="0.2">
      <c r="A1269" s="8">
        <f t="shared" si="19"/>
        <v>45082.402777782896</v>
      </c>
      <c r="B1269" s="9">
        <v>-1.6</v>
      </c>
    </row>
    <row r="1270" spans="1:2" x14ac:dyDescent="0.2">
      <c r="A1270" s="8">
        <f t="shared" si="19"/>
        <v>45082.406250005122</v>
      </c>
      <c r="B1270" s="9">
        <v>-1.5</v>
      </c>
    </row>
    <row r="1271" spans="1:2" x14ac:dyDescent="0.2">
      <c r="A1271" s="8">
        <f t="shared" si="19"/>
        <v>45082.409722227349</v>
      </c>
      <c r="B1271" s="9">
        <v>-1.6</v>
      </c>
    </row>
    <row r="1272" spans="1:2" x14ac:dyDescent="0.2">
      <c r="A1272" s="8">
        <f t="shared" si="19"/>
        <v>45082.413194449575</v>
      </c>
      <c r="B1272" s="9">
        <v>-1.7</v>
      </c>
    </row>
    <row r="1273" spans="1:2" x14ac:dyDescent="0.2">
      <c r="A1273" s="8">
        <f t="shared" si="19"/>
        <v>45082.416666671801</v>
      </c>
      <c r="B1273" s="9">
        <v>-1.7</v>
      </c>
    </row>
    <row r="1274" spans="1:2" x14ac:dyDescent="0.2">
      <c r="A1274" s="8">
        <f t="shared" si="19"/>
        <v>45082.420138894027</v>
      </c>
      <c r="B1274" s="9">
        <v>-1.7</v>
      </c>
    </row>
    <row r="1275" spans="1:2" x14ac:dyDescent="0.2">
      <c r="A1275" s="8">
        <f t="shared" si="19"/>
        <v>45082.423611116254</v>
      </c>
      <c r="B1275" s="9">
        <v>-1.7</v>
      </c>
    </row>
    <row r="1276" spans="1:2" x14ac:dyDescent="0.2">
      <c r="A1276" s="8">
        <f t="shared" si="19"/>
        <v>45082.42708333848</v>
      </c>
      <c r="B1276" s="9">
        <v>-1.6</v>
      </c>
    </row>
    <row r="1277" spans="1:2" x14ac:dyDescent="0.2">
      <c r="A1277" s="8">
        <f t="shared" si="19"/>
        <v>45082.430555560706</v>
      </c>
      <c r="B1277" s="9">
        <v>-1.6</v>
      </c>
    </row>
    <row r="1278" spans="1:2" x14ac:dyDescent="0.2">
      <c r="A1278" s="8">
        <f t="shared" si="19"/>
        <v>45082.434027782932</v>
      </c>
      <c r="B1278" s="9">
        <v>-1.7</v>
      </c>
    </row>
    <row r="1279" spans="1:2" x14ac:dyDescent="0.2">
      <c r="A1279" s="8">
        <f t="shared" si="19"/>
        <v>45082.437500005159</v>
      </c>
      <c r="B1279" s="9">
        <v>-1.6</v>
      </c>
    </row>
    <row r="1280" spans="1:2" x14ac:dyDescent="0.2">
      <c r="A1280" s="8">
        <f t="shared" si="19"/>
        <v>45082.440972227385</v>
      </c>
      <c r="B1280" s="9">
        <v>-1.7</v>
      </c>
    </row>
    <row r="1281" spans="1:2" x14ac:dyDescent="0.2">
      <c r="A1281" s="8">
        <f t="shared" si="19"/>
        <v>45082.444444449611</v>
      </c>
      <c r="B1281" s="9">
        <v>-1.8</v>
      </c>
    </row>
    <row r="1282" spans="1:2" x14ac:dyDescent="0.2">
      <c r="A1282" s="8">
        <f t="shared" si="19"/>
        <v>45082.447916671837</v>
      </c>
      <c r="B1282" s="9">
        <v>-1.7</v>
      </c>
    </row>
    <row r="1283" spans="1:2" x14ac:dyDescent="0.2">
      <c r="A1283" s="8">
        <f t="shared" si="19"/>
        <v>45082.451388894064</v>
      </c>
      <c r="B1283" s="9">
        <v>-1.8</v>
      </c>
    </row>
    <row r="1284" spans="1:2" x14ac:dyDescent="0.2">
      <c r="A1284" s="8">
        <f t="shared" si="19"/>
        <v>45082.45486111629</v>
      </c>
      <c r="B1284" s="9">
        <v>-1.8</v>
      </c>
    </row>
    <row r="1285" spans="1:2" x14ac:dyDescent="0.2">
      <c r="A1285" s="8">
        <f t="shared" ref="A1285:A1348" si="20">+A1284*2-A1283</f>
        <v>45082.458333338516</v>
      </c>
      <c r="B1285" s="9">
        <v>-1.8</v>
      </c>
    </row>
    <row r="1286" spans="1:2" x14ac:dyDescent="0.2">
      <c r="A1286" s="8">
        <f t="shared" si="20"/>
        <v>45082.461805560743</v>
      </c>
      <c r="B1286" s="9">
        <v>-1.7</v>
      </c>
    </row>
    <row r="1287" spans="1:2" x14ac:dyDescent="0.2">
      <c r="A1287" s="8">
        <f t="shared" si="20"/>
        <v>45082.465277782969</v>
      </c>
      <c r="B1287" s="9">
        <v>-1.5</v>
      </c>
    </row>
    <row r="1288" spans="1:2" x14ac:dyDescent="0.2">
      <c r="A1288" s="8">
        <f t="shared" si="20"/>
        <v>45082.468750005195</v>
      </c>
      <c r="B1288" s="9">
        <v>-1.6</v>
      </c>
    </row>
    <row r="1289" spans="1:2" x14ac:dyDescent="0.2">
      <c r="A1289" s="8">
        <f t="shared" si="20"/>
        <v>45082.472222227421</v>
      </c>
      <c r="B1289" s="9">
        <v>-1.6</v>
      </c>
    </row>
    <row r="1290" spans="1:2" x14ac:dyDescent="0.2">
      <c r="A1290" s="8">
        <f t="shared" si="20"/>
        <v>45082.475694449648</v>
      </c>
      <c r="B1290" s="9">
        <v>-1.8</v>
      </c>
    </row>
    <row r="1291" spans="1:2" x14ac:dyDescent="0.2">
      <c r="A1291" s="8">
        <f t="shared" si="20"/>
        <v>45082.479166671874</v>
      </c>
      <c r="B1291" s="9">
        <v>-1.7</v>
      </c>
    </row>
    <row r="1292" spans="1:2" x14ac:dyDescent="0.2">
      <c r="A1292" s="8">
        <f t="shared" si="20"/>
        <v>45082.4826388941</v>
      </c>
      <c r="B1292" s="9">
        <v>-1.7</v>
      </c>
    </row>
    <row r="1293" spans="1:2" x14ac:dyDescent="0.2">
      <c r="A1293" s="8">
        <f t="shared" si="20"/>
        <v>45082.486111116326</v>
      </c>
      <c r="B1293" s="9">
        <v>-1.8</v>
      </c>
    </row>
    <row r="1294" spans="1:2" x14ac:dyDescent="0.2">
      <c r="A1294" s="8">
        <f t="shared" si="20"/>
        <v>45082.489583338553</v>
      </c>
      <c r="B1294" s="9">
        <v>-1.8</v>
      </c>
    </row>
    <row r="1295" spans="1:2" x14ac:dyDescent="0.2">
      <c r="A1295" s="8">
        <f t="shared" si="20"/>
        <v>45082.493055560779</v>
      </c>
      <c r="B1295" s="9">
        <v>-1.9</v>
      </c>
    </row>
    <row r="1296" spans="1:2" x14ac:dyDescent="0.2">
      <c r="A1296" s="8">
        <f t="shared" si="20"/>
        <v>45082.496527783005</v>
      </c>
      <c r="B1296" s="9">
        <v>-1.8</v>
      </c>
    </row>
    <row r="1297" spans="1:2" x14ac:dyDescent="0.2">
      <c r="A1297" s="8">
        <f t="shared" si="20"/>
        <v>45082.500000005231</v>
      </c>
      <c r="B1297" s="9">
        <v>-1.7</v>
      </c>
    </row>
    <row r="1298" spans="1:2" x14ac:dyDescent="0.2">
      <c r="A1298" s="8">
        <f t="shared" si="20"/>
        <v>45082.503472227458</v>
      </c>
      <c r="B1298" s="9">
        <v>-1.7</v>
      </c>
    </row>
    <row r="1299" spans="1:2" x14ac:dyDescent="0.2">
      <c r="A1299" s="8">
        <f t="shared" si="20"/>
        <v>45082.506944449684</v>
      </c>
      <c r="B1299" s="9">
        <v>-1.9</v>
      </c>
    </row>
    <row r="1300" spans="1:2" x14ac:dyDescent="0.2">
      <c r="A1300" s="8">
        <f t="shared" si="20"/>
        <v>45082.51041667191</v>
      </c>
      <c r="B1300" s="9">
        <v>-2</v>
      </c>
    </row>
    <row r="1301" spans="1:2" x14ac:dyDescent="0.2">
      <c r="A1301" s="8">
        <f t="shared" si="20"/>
        <v>45082.513888894136</v>
      </c>
      <c r="B1301" s="9">
        <v>-1.9</v>
      </c>
    </row>
    <row r="1302" spans="1:2" x14ac:dyDescent="0.2">
      <c r="A1302" s="8">
        <f t="shared" si="20"/>
        <v>45082.517361116363</v>
      </c>
      <c r="B1302" s="9">
        <v>-1.9</v>
      </c>
    </row>
    <row r="1303" spans="1:2" x14ac:dyDescent="0.2">
      <c r="A1303" s="8">
        <f t="shared" si="20"/>
        <v>45082.520833338589</v>
      </c>
      <c r="B1303" s="9">
        <v>-1.9</v>
      </c>
    </row>
    <row r="1304" spans="1:2" x14ac:dyDescent="0.2">
      <c r="A1304" s="8">
        <f t="shared" si="20"/>
        <v>45082.524305560815</v>
      </c>
      <c r="B1304" s="9">
        <v>-1.9</v>
      </c>
    </row>
    <row r="1305" spans="1:2" x14ac:dyDescent="0.2">
      <c r="A1305" s="8">
        <f t="shared" si="20"/>
        <v>45082.527777783042</v>
      </c>
      <c r="B1305" s="9">
        <v>-1.8</v>
      </c>
    </row>
    <row r="1306" spans="1:2" x14ac:dyDescent="0.2">
      <c r="A1306" s="8">
        <f t="shared" si="20"/>
        <v>45082.531250005268</v>
      </c>
      <c r="B1306" s="9">
        <v>-2.1</v>
      </c>
    </row>
    <row r="1307" spans="1:2" x14ac:dyDescent="0.2">
      <c r="A1307" s="8">
        <f t="shared" si="20"/>
        <v>45082.534722227494</v>
      </c>
      <c r="B1307" s="9">
        <v>-1.8</v>
      </c>
    </row>
    <row r="1308" spans="1:2" x14ac:dyDescent="0.2">
      <c r="A1308" s="8">
        <f t="shared" si="20"/>
        <v>45082.53819444972</v>
      </c>
      <c r="B1308" s="9">
        <v>-1.8</v>
      </c>
    </row>
    <row r="1309" spans="1:2" x14ac:dyDescent="0.2">
      <c r="A1309" s="8">
        <f t="shared" si="20"/>
        <v>45082.541666671947</v>
      </c>
      <c r="B1309" s="9">
        <v>-2</v>
      </c>
    </row>
    <row r="1310" spans="1:2" x14ac:dyDescent="0.2">
      <c r="A1310" s="8">
        <f t="shared" si="20"/>
        <v>45082.545138894173</v>
      </c>
      <c r="B1310" s="9">
        <v>-2.2000000000000002</v>
      </c>
    </row>
    <row r="1311" spans="1:2" x14ac:dyDescent="0.2">
      <c r="A1311" s="8">
        <f t="shared" si="20"/>
        <v>45082.548611116399</v>
      </c>
      <c r="B1311" s="9">
        <v>-2.2999999999999998</v>
      </c>
    </row>
    <row r="1312" spans="1:2" x14ac:dyDescent="0.2">
      <c r="A1312" s="8">
        <f t="shared" si="20"/>
        <v>45082.552083338625</v>
      </c>
      <c r="B1312" s="9">
        <v>-2.1</v>
      </c>
    </row>
    <row r="1313" spans="1:2" x14ac:dyDescent="0.2">
      <c r="A1313" s="8">
        <f t="shared" si="20"/>
        <v>45082.555555560852</v>
      </c>
      <c r="B1313" s="9">
        <v>-2.2000000000000002</v>
      </c>
    </row>
    <row r="1314" spans="1:2" x14ac:dyDescent="0.2">
      <c r="A1314" s="8">
        <f t="shared" si="20"/>
        <v>45082.559027783078</v>
      </c>
      <c r="B1314" s="9">
        <v>-2.2000000000000002</v>
      </c>
    </row>
    <row r="1315" spans="1:2" x14ac:dyDescent="0.2">
      <c r="A1315" s="8">
        <f t="shared" si="20"/>
        <v>45082.562500005304</v>
      </c>
      <c r="B1315" s="9">
        <v>-1.9</v>
      </c>
    </row>
    <row r="1316" spans="1:2" x14ac:dyDescent="0.2">
      <c r="A1316" s="8">
        <f t="shared" si="20"/>
        <v>45082.56597222753</v>
      </c>
      <c r="B1316" s="9">
        <v>-1.9</v>
      </c>
    </row>
    <row r="1317" spans="1:2" x14ac:dyDescent="0.2">
      <c r="A1317" s="8">
        <f t="shared" si="20"/>
        <v>45082.569444449757</v>
      </c>
      <c r="B1317" s="9">
        <v>-2.1</v>
      </c>
    </row>
    <row r="1318" spans="1:2" x14ac:dyDescent="0.2">
      <c r="A1318" s="8">
        <f t="shared" si="20"/>
        <v>45082.572916671983</v>
      </c>
      <c r="B1318" s="9">
        <v>-2.2000000000000002</v>
      </c>
    </row>
    <row r="1319" spans="1:2" x14ac:dyDescent="0.2">
      <c r="A1319" s="8">
        <f t="shared" si="20"/>
        <v>45082.576388894209</v>
      </c>
      <c r="B1319" s="9">
        <v>-2</v>
      </c>
    </row>
    <row r="1320" spans="1:2" x14ac:dyDescent="0.2">
      <c r="A1320" s="8">
        <f t="shared" si="20"/>
        <v>45082.579861116435</v>
      </c>
      <c r="B1320" s="9">
        <v>-2.2000000000000002</v>
      </c>
    </row>
    <row r="1321" spans="1:2" x14ac:dyDescent="0.2">
      <c r="A1321" s="8">
        <f t="shared" si="20"/>
        <v>45082.583333338662</v>
      </c>
      <c r="B1321" s="9">
        <v>-1.9</v>
      </c>
    </row>
    <row r="1322" spans="1:2" x14ac:dyDescent="0.2">
      <c r="A1322" s="8">
        <f t="shared" si="20"/>
        <v>45082.586805560888</v>
      </c>
      <c r="B1322" s="9">
        <v>-2</v>
      </c>
    </row>
    <row r="1323" spans="1:2" x14ac:dyDescent="0.2">
      <c r="A1323" s="8">
        <f t="shared" si="20"/>
        <v>45082.590277783114</v>
      </c>
      <c r="B1323" s="9">
        <v>-2</v>
      </c>
    </row>
    <row r="1324" spans="1:2" x14ac:dyDescent="0.2">
      <c r="A1324" s="8">
        <f t="shared" si="20"/>
        <v>45082.593750005341</v>
      </c>
      <c r="B1324" s="9">
        <v>-1.8</v>
      </c>
    </row>
    <row r="1325" spans="1:2" x14ac:dyDescent="0.2">
      <c r="A1325" s="8">
        <f t="shared" si="20"/>
        <v>45082.597222227567</v>
      </c>
      <c r="B1325" s="9">
        <v>-2</v>
      </c>
    </row>
    <row r="1326" spans="1:2" x14ac:dyDescent="0.2">
      <c r="A1326" s="8">
        <f t="shared" si="20"/>
        <v>45082.600694449793</v>
      </c>
      <c r="B1326" s="9">
        <v>-2</v>
      </c>
    </row>
    <row r="1327" spans="1:2" x14ac:dyDescent="0.2">
      <c r="A1327" s="8">
        <f t="shared" si="20"/>
        <v>45082.604166672019</v>
      </c>
      <c r="B1327" s="9">
        <v>-2</v>
      </c>
    </row>
    <row r="1328" spans="1:2" x14ac:dyDescent="0.2">
      <c r="A1328" s="8">
        <f t="shared" si="20"/>
        <v>45082.607638894246</v>
      </c>
      <c r="B1328" s="9">
        <v>-2.1</v>
      </c>
    </row>
    <row r="1329" spans="1:2" x14ac:dyDescent="0.2">
      <c r="A1329" s="8">
        <f t="shared" si="20"/>
        <v>45082.611111116472</v>
      </c>
      <c r="B1329" s="9">
        <v>-2</v>
      </c>
    </row>
    <row r="1330" spans="1:2" x14ac:dyDescent="0.2">
      <c r="A1330" s="8">
        <f t="shared" si="20"/>
        <v>45082.614583338698</v>
      </c>
      <c r="B1330" s="9">
        <v>-2</v>
      </c>
    </row>
    <row r="1331" spans="1:2" x14ac:dyDescent="0.2">
      <c r="A1331" s="8">
        <f t="shared" si="20"/>
        <v>45082.618055560924</v>
      </c>
      <c r="B1331" s="9">
        <v>-2</v>
      </c>
    </row>
    <row r="1332" spans="1:2" x14ac:dyDescent="0.2">
      <c r="A1332" s="8">
        <f t="shared" si="20"/>
        <v>45082.621527783151</v>
      </c>
      <c r="B1332" s="9">
        <v>-1.9</v>
      </c>
    </row>
    <row r="1333" spans="1:2" x14ac:dyDescent="0.2">
      <c r="A1333" s="8">
        <f t="shared" si="20"/>
        <v>45082.625000005377</v>
      </c>
      <c r="B1333" s="9">
        <v>-1.9</v>
      </c>
    </row>
    <row r="1334" spans="1:2" x14ac:dyDescent="0.2">
      <c r="A1334" s="8">
        <f t="shared" si="20"/>
        <v>45082.628472227603</v>
      </c>
      <c r="B1334" s="9">
        <v>-1.7</v>
      </c>
    </row>
    <row r="1335" spans="1:2" x14ac:dyDescent="0.2">
      <c r="A1335" s="8">
        <f t="shared" si="20"/>
        <v>45082.631944449829</v>
      </c>
      <c r="B1335" s="9">
        <v>-1.6</v>
      </c>
    </row>
    <row r="1336" spans="1:2" x14ac:dyDescent="0.2">
      <c r="A1336" s="8">
        <f t="shared" si="20"/>
        <v>45082.635416672056</v>
      </c>
      <c r="B1336" s="9">
        <v>-1.4</v>
      </c>
    </row>
    <row r="1337" spans="1:2" x14ac:dyDescent="0.2">
      <c r="A1337" s="8">
        <f t="shared" si="20"/>
        <v>45082.638888894282</v>
      </c>
      <c r="B1337" s="9">
        <v>-1.3</v>
      </c>
    </row>
    <row r="1338" spans="1:2" x14ac:dyDescent="0.2">
      <c r="A1338" s="8">
        <f t="shared" si="20"/>
        <v>45082.642361116508</v>
      </c>
      <c r="B1338" s="9">
        <v>-1.3</v>
      </c>
    </row>
    <row r="1339" spans="1:2" x14ac:dyDescent="0.2">
      <c r="A1339" s="8">
        <f t="shared" si="20"/>
        <v>45082.645833338735</v>
      </c>
      <c r="B1339" s="9">
        <v>-1.1000000000000001</v>
      </c>
    </row>
    <row r="1340" spans="1:2" x14ac:dyDescent="0.2">
      <c r="A1340" s="8">
        <f t="shared" si="20"/>
        <v>45082.649305560961</v>
      </c>
      <c r="B1340" s="9">
        <v>-1.1000000000000001</v>
      </c>
    </row>
    <row r="1341" spans="1:2" x14ac:dyDescent="0.2">
      <c r="A1341" s="8">
        <f t="shared" si="20"/>
        <v>45082.652777783187</v>
      </c>
      <c r="B1341" s="9">
        <v>-1.1000000000000001</v>
      </c>
    </row>
    <row r="1342" spans="1:2" x14ac:dyDescent="0.2">
      <c r="A1342" s="8">
        <f t="shared" si="20"/>
        <v>45082.656250005413</v>
      </c>
      <c r="B1342" s="9">
        <v>-1.3</v>
      </c>
    </row>
    <row r="1343" spans="1:2" x14ac:dyDescent="0.2">
      <c r="A1343" s="8">
        <f t="shared" si="20"/>
        <v>45082.65972222764</v>
      </c>
      <c r="B1343" s="9">
        <v>-1.5</v>
      </c>
    </row>
    <row r="1344" spans="1:2" x14ac:dyDescent="0.2">
      <c r="A1344" s="8">
        <f t="shared" si="20"/>
        <v>45082.663194449866</v>
      </c>
      <c r="B1344" s="9">
        <v>-1.6</v>
      </c>
    </row>
    <row r="1345" spans="1:2" x14ac:dyDescent="0.2">
      <c r="A1345" s="8">
        <f t="shared" si="20"/>
        <v>45082.666666672092</v>
      </c>
      <c r="B1345" s="9">
        <v>-1.4</v>
      </c>
    </row>
    <row r="1346" spans="1:2" x14ac:dyDescent="0.2">
      <c r="A1346" s="8">
        <f t="shared" si="20"/>
        <v>45082.670138894318</v>
      </c>
      <c r="B1346" s="9">
        <v>-1.5</v>
      </c>
    </row>
    <row r="1347" spans="1:2" x14ac:dyDescent="0.2">
      <c r="A1347" s="8">
        <f t="shared" si="20"/>
        <v>45082.673611116545</v>
      </c>
      <c r="B1347" s="9">
        <v>-1.6</v>
      </c>
    </row>
    <row r="1348" spans="1:2" x14ac:dyDescent="0.2">
      <c r="A1348" s="8">
        <f t="shared" si="20"/>
        <v>45082.677083338771</v>
      </c>
      <c r="B1348" s="9">
        <v>-1.5</v>
      </c>
    </row>
    <row r="1349" spans="1:2" x14ac:dyDescent="0.2">
      <c r="A1349" s="8">
        <f t="shared" ref="A1349:A1412" si="21">+A1348*2-A1347</f>
        <v>45082.680555560997</v>
      </c>
      <c r="B1349" s="9">
        <v>-1.6</v>
      </c>
    </row>
    <row r="1350" spans="1:2" x14ac:dyDescent="0.2">
      <c r="A1350" s="8">
        <f t="shared" si="21"/>
        <v>45082.684027783223</v>
      </c>
      <c r="B1350" s="9">
        <v>-1.5</v>
      </c>
    </row>
    <row r="1351" spans="1:2" x14ac:dyDescent="0.2">
      <c r="A1351" s="8">
        <f t="shared" si="21"/>
        <v>45082.68750000545</v>
      </c>
      <c r="B1351" s="9">
        <v>-1.6</v>
      </c>
    </row>
    <row r="1352" spans="1:2" x14ac:dyDescent="0.2">
      <c r="A1352" s="8">
        <f t="shared" si="21"/>
        <v>45082.690972227676</v>
      </c>
      <c r="B1352" s="9">
        <v>-1.8</v>
      </c>
    </row>
    <row r="1353" spans="1:2" x14ac:dyDescent="0.2">
      <c r="A1353" s="8">
        <f t="shared" si="21"/>
        <v>45082.694444449902</v>
      </c>
      <c r="B1353" s="9">
        <v>-1.6</v>
      </c>
    </row>
    <row r="1354" spans="1:2" x14ac:dyDescent="0.2">
      <c r="A1354" s="8">
        <f t="shared" si="21"/>
        <v>45082.697916672128</v>
      </c>
      <c r="B1354" s="9">
        <v>-1.6</v>
      </c>
    </row>
    <row r="1355" spans="1:2" x14ac:dyDescent="0.2">
      <c r="A1355" s="8">
        <f t="shared" si="21"/>
        <v>45082.701388894355</v>
      </c>
      <c r="B1355" s="9">
        <v>-1.6</v>
      </c>
    </row>
    <row r="1356" spans="1:2" x14ac:dyDescent="0.2">
      <c r="A1356" s="8">
        <f t="shared" si="21"/>
        <v>45082.704861116581</v>
      </c>
      <c r="B1356" s="9">
        <v>-1.6</v>
      </c>
    </row>
    <row r="1357" spans="1:2" x14ac:dyDescent="0.2">
      <c r="A1357" s="8">
        <f t="shared" si="21"/>
        <v>45082.708333338807</v>
      </c>
      <c r="B1357" s="9">
        <v>-1.7</v>
      </c>
    </row>
    <row r="1358" spans="1:2" x14ac:dyDescent="0.2">
      <c r="A1358" s="8">
        <f t="shared" si="21"/>
        <v>45082.711805561034</v>
      </c>
      <c r="B1358" s="9">
        <v>-1.7</v>
      </c>
    </row>
    <row r="1359" spans="1:2" x14ac:dyDescent="0.2">
      <c r="A1359" s="8">
        <f t="shared" si="21"/>
        <v>45082.71527778326</v>
      </c>
      <c r="B1359" s="9">
        <v>-1.8</v>
      </c>
    </row>
    <row r="1360" spans="1:2" x14ac:dyDescent="0.2">
      <c r="A1360" s="8">
        <f t="shared" si="21"/>
        <v>45082.718750005486</v>
      </c>
      <c r="B1360" s="9">
        <v>-2</v>
      </c>
    </row>
    <row r="1361" spans="1:2" x14ac:dyDescent="0.2">
      <c r="A1361" s="8">
        <f t="shared" si="21"/>
        <v>45082.722222227712</v>
      </c>
      <c r="B1361" s="9">
        <v>-1.9</v>
      </c>
    </row>
    <row r="1362" spans="1:2" x14ac:dyDescent="0.2">
      <c r="A1362" s="8">
        <f t="shared" si="21"/>
        <v>45082.725694449939</v>
      </c>
      <c r="B1362" s="9">
        <v>-1.7</v>
      </c>
    </row>
    <row r="1363" spans="1:2" x14ac:dyDescent="0.2">
      <c r="A1363" s="8">
        <f t="shared" si="21"/>
        <v>45082.729166672165</v>
      </c>
      <c r="B1363" s="9">
        <v>-1.6</v>
      </c>
    </row>
    <row r="1364" spans="1:2" x14ac:dyDescent="0.2">
      <c r="A1364" s="8">
        <f t="shared" si="21"/>
        <v>45082.732638894391</v>
      </c>
      <c r="B1364" s="9">
        <v>-1.7</v>
      </c>
    </row>
    <row r="1365" spans="1:2" x14ac:dyDescent="0.2">
      <c r="A1365" s="8">
        <f t="shared" si="21"/>
        <v>45082.736111116617</v>
      </c>
      <c r="B1365" s="9">
        <v>-1.6</v>
      </c>
    </row>
    <row r="1366" spans="1:2" x14ac:dyDescent="0.2">
      <c r="A1366" s="8">
        <f t="shared" si="21"/>
        <v>45082.739583338844</v>
      </c>
      <c r="B1366" s="9">
        <v>-1.7</v>
      </c>
    </row>
    <row r="1367" spans="1:2" x14ac:dyDescent="0.2">
      <c r="A1367" s="8">
        <f t="shared" si="21"/>
        <v>45082.74305556107</v>
      </c>
      <c r="B1367" s="9">
        <v>-1.7</v>
      </c>
    </row>
    <row r="1368" spans="1:2" x14ac:dyDescent="0.2">
      <c r="A1368" s="8">
        <f t="shared" si="21"/>
        <v>45082.746527783296</v>
      </c>
      <c r="B1368" s="9">
        <v>-1.7</v>
      </c>
    </row>
    <row r="1369" spans="1:2" x14ac:dyDescent="0.2">
      <c r="A1369" s="8">
        <f t="shared" si="21"/>
        <v>45082.750000005522</v>
      </c>
      <c r="B1369" s="9">
        <v>-1.6</v>
      </c>
    </row>
    <row r="1370" spans="1:2" x14ac:dyDescent="0.2">
      <c r="A1370" s="8">
        <f t="shared" si="21"/>
        <v>45082.753472227749</v>
      </c>
      <c r="B1370" s="9">
        <v>-1.5</v>
      </c>
    </row>
    <row r="1371" spans="1:2" x14ac:dyDescent="0.2">
      <c r="A1371" s="8">
        <f t="shared" si="21"/>
        <v>45082.756944449975</v>
      </c>
      <c r="B1371" s="9">
        <v>-1.7</v>
      </c>
    </row>
    <row r="1372" spans="1:2" x14ac:dyDescent="0.2">
      <c r="A1372" s="8">
        <f t="shared" si="21"/>
        <v>45082.760416672201</v>
      </c>
      <c r="B1372" s="9">
        <v>-1.9</v>
      </c>
    </row>
    <row r="1373" spans="1:2" x14ac:dyDescent="0.2">
      <c r="A1373" s="8">
        <f t="shared" si="21"/>
        <v>45082.763888894428</v>
      </c>
      <c r="B1373" s="9">
        <v>-1.8</v>
      </c>
    </row>
    <row r="1374" spans="1:2" x14ac:dyDescent="0.2">
      <c r="A1374" s="8">
        <f t="shared" si="21"/>
        <v>45082.767361116654</v>
      </c>
      <c r="B1374" s="9">
        <v>-1.5</v>
      </c>
    </row>
    <row r="1375" spans="1:2" x14ac:dyDescent="0.2">
      <c r="A1375" s="8">
        <f t="shared" si="21"/>
        <v>45082.77083333888</v>
      </c>
      <c r="B1375" s="9">
        <v>-1.6</v>
      </c>
    </row>
    <row r="1376" spans="1:2" x14ac:dyDescent="0.2">
      <c r="A1376" s="8">
        <f t="shared" si="21"/>
        <v>45082.774305561106</v>
      </c>
      <c r="B1376" s="9">
        <v>-1.9</v>
      </c>
    </row>
    <row r="1377" spans="1:2" x14ac:dyDescent="0.2">
      <c r="A1377" s="8">
        <f t="shared" si="21"/>
        <v>45082.777777783333</v>
      </c>
      <c r="B1377" s="9">
        <v>-1.6</v>
      </c>
    </row>
    <row r="1378" spans="1:2" x14ac:dyDescent="0.2">
      <c r="A1378" s="8">
        <f t="shared" si="21"/>
        <v>45082.781250005559</v>
      </c>
      <c r="B1378" s="9">
        <v>-1.6</v>
      </c>
    </row>
    <row r="1379" spans="1:2" x14ac:dyDescent="0.2">
      <c r="A1379" s="8">
        <f t="shared" si="21"/>
        <v>45082.784722227785</v>
      </c>
      <c r="B1379" s="9">
        <v>-1.7</v>
      </c>
    </row>
    <row r="1380" spans="1:2" x14ac:dyDescent="0.2">
      <c r="A1380" s="8">
        <f t="shared" si="21"/>
        <v>45082.788194450011</v>
      </c>
      <c r="B1380" s="9">
        <v>-1.7</v>
      </c>
    </row>
    <row r="1381" spans="1:2" x14ac:dyDescent="0.2">
      <c r="A1381" s="8">
        <f t="shared" si="21"/>
        <v>45082.791666672238</v>
      </c>
      <c r="B1381" s="9">
        <v>-1.6</v>
      </c>
    </row>
    <row r="1382" spans="1:2" x14ac:dyDescent="0.2">
      <c r="A1382" s="8">
        <f t="shared" si="21"/>
        <v>45082.795138894464</v>
      </c>
      <c r="B1382" s="9">
        <v>-1.7</v>
      </c>
    </row>
    <row r="1383" spans="1:2" x14ac:dyDescent="0.2">
      <c r="A1383" s="8">
        <f t="shared" si="21"/>
        <v>45082.79861111669</v>
      </c>
      <c r="B1383" s="9">
        <v>-1.5</v>
      </c>
    </row>
    <row r="1384" spans="1:2" x14ac:dyDescent="0.2">
      <c r="A1384" s="8">
        <f t="shared" si="21"/>
        <v>45082.802083338916</v>
      </c>
      <c r="B1384" s="9">
        <v>-1.4</v>
      </c>
    </row>
    <row r="1385" spans="1:2" x14ac:dyDescent="0.2">
      <c r="A1385" s="8">
        <f t="shared" si="21"/>
        <v>45082.805555561143</v>
      </c>
      <c r="B1385" s="9">
        <v>-1.6</v>
      </c>
    </row>
    <row r="1386" spans="1:2" x14ac:dyDescent="0.2">
      <c r="A1386" s="8">
        <f t="shared" si="21"/>
        <v>45082.809027783369</v>
      </c>
      <c r="B1386" s="9">
        <v>-1.5</v>
      </c>
    </row>
    <row r="1387" spans="1:2" x14ac:dyDescent="0.2">
      <c r="A1387" s="8">
        <f t="shared" si="21"/>
        <v>45082.812500005595</v>
      </c>
      <c r="B1387" s="9">
        <v>-1.6</v>
      </c>
    </row>
    <row r="1388" spans="1:2" x14ac:dyDescent="0.2">
      <c r="A1388" s="8">
        <f t="shared" si="21"/>
        <v>45082.815972227821</v>
      </c>
      <c r="B1388" s="9">
        <v>-1.6</v>
      </c>
    </row>
    <row r="1389" spans="1:2" x14ac:dyDescent="0.2">
      <c r="A1389" s="8">
        <f t="shared" si="21"/>
        <v>45082.819444450048</v>
      </c>
      <c r="B1389" s="9">
        <v>-1.6</v>
      </c>
    </row>
    <row r="1390" spans="1:2" x14ac:dyDescent="0.2">
      <c r="A1390" s="8">
        <f t="shared" si="21"/>
        <v>45082.822916672274</v>
      </c>
      <c r="B1390" s="9">
        <v>-1.5</v>
      </c>
    </row>
    <row r="1391" spans="1:2" x14ac:dyDescent="0.2">
      <c r="A1391" s="8">
        <f t="shared" si="21"/>
        <v>45082.8263888945</v>
      </c>
      <c r="B1391" s="9">
        <v>-1.4</v>
      </c>
    </row>
    <row r="1392" spans="1:2" x14ac:dyDescent="0.2">
      <c r="A1392" s="8">
        <f t="shared" si="21"/>
        <v>45082.829861116727</v>
      </c>
      <c r="B1392" s="9">
        <v>-1.3</v>
      </c>
    </row>
    <row r="1393" spans="1:2" x14ac:dyDescent="0.2">
      <c r="A1393" s="8">
        <f t="shared" si="21"/>
        <v>45082.833333338953</v>
      </c>
      <c r="B1393" s="9">
        <v>-1.3</v>
      </c>
    </row>
    <row r="1394" spans="1:2" x14ac:dyDescent="0.2">
      <c r="A1394" s="8">
        <f t="shared" si="21"/>
        <v>45082.836805561179</v>
      </c>
      <c r="B1394" s="9">
        <v>-1.5</v>
      </c>
    </row>
    <row r="1395" spans="1:2" x14ac:dyDescent="0.2">
      <c r="A1395" s="8">
        <f t="shared" si="21"/>
        <v>45082.840277783405</v>
      </c>
      <c r="B1395" s="9">
        <v>-1.4</v>
      </c>
    </row>
    <row r="1396" spans="1:2" x14ac:dyDescent="0.2">
      <c r="A1396" s="8">
        <f t="shared" si="21"/>
        <v>45082.843750005632</v>
      </c>
      <c r="B1396" s="9">
        <v>-1.4</v>
      </c>
    </row>
    <row r="1397" spans="1:2" x14ac:dyDescent="0.2">
      <c r="A1397" s="8">
        <f t="shared" si="21"/>
        <v>45082.847222227858</v>
      </c>
      <c r="B1397" s="9">
        <v>-1.5</v>
      </c>
    </row>
    <row r="1398" spans="1:2" x14ac:dyDescent="0.2">
      <c r="A1398" s="8">
        <f t="shared" si="21"/>
        <v>45082.850694450084</v>
      </c>
      <c r="B1398" s="9">
        <v>-1.5</v>
      </c>
    </row>
    <row r="1399" spans="1:2" x14ac:dyDescent="0.2">
      <c r="A1399" s="8">
        <f t="shared" si="21"/>
        <v>45082.85416667231</v>
      </c>
      <c r="B1399" s="9">
        <v>-1.3</v>
      </c>
    </row>
    <row r="1400" spans="1:2" x14ac:dyDescent="0.2">
      <c r="A1400" s="8">
        <f t="shared" si="21"/>
        <v>45082.857638894537</v>
      </c>
      <c r="B1400" s="9">
        <v>-1.4</v>
      </c>
    </row>
    <row r="1401" spans="1:2" x14ac:dyDescent="0.2">
      <c r="A1401" s="8">
        <f t="shared" si="21"/>
        <v>45082.861111116763</v>
      </c>
      <c r="B1401" s="9">
        <v>-1.4</v>
      </c>
    </row>
    <row r="1402" spans="1:2" x14ac:dyDescent="0.2">
      <c r="A1402" s="8">
        <f t="shared" si="21"/>
        <v>45082.864583338989</v>
      </c>
      <c r="B1402" s="9">
        <v>-1.5</v>
      </c>
    </row>
    <row r="1403" spans="1:2" x14ac:dyDescent="0.2">
      <c r="A1403" s="8">
        <f t="shared" si="21"/>
        <v>45082.868055561215</v>
      </c>
      <c r="B1403" s="9">
        <v>-1.7</v>
      </c>
    </row>
    <row r="1404" spans="1:2" x14ac:dyDescent="0.2">
      <c r="A1404" s="8">
        <f t="shared" si="21"/>
        <v>45082.871527783442</v>
      </c>
      <c r="B1404" s="9">
        <v>-1.7</v>
      </c>
    </row>
    <row r="1405" spans="1:2" x14ac:dyDescent="0.2">
      <c r="A1405" s="8">
        <f t="shared" si="21"/>
        <v>45082.875000005668</v>
      </c>
      <c r="B1405" s="9">
        <v>-1.6</v>
      </c>
    </row>
    <row r="1406" spans="1:2" x14ac:dyDescent="0.2">
      <c r="A1406" s="8">
        <f t="shared" si="21"/>
        <v>45082.878472227894</v>
      </c>
      <c r="B1406" s="9">
        <v>-1.5</v>
      </c>
    </row>
    <row r="1407" spans="1:2" x14ac:dyDescent="0.2">
      <c r="A1407" s="8">
        <f t="shared" si="21"/>
        <v>45082.88194445012</v>
      </c>
      <c r="B1407" s="9">
        <v>-1.3</v>
      </c>
    </row>
    <row r="1408" spans="1:2" x14ac:dyDescent="0.2">
      <c r="A1408" s="8">
        <f t="shared" si="21"/>
        <v>45082.885416672347</v>
      </c>
      <c r="B1408" s="9">
        <v>-1.2</v>
      </c>
    </row>
    <row r="1409" spans="1:2" x14ac:dyDescent="0.2">
      <c r="A1409" s="8">
        <f t="shared" si="21"/>
        <v>45082.888888894573</v>
      </c>
      <c r="B1409" s="9">
        <v>-1.6</v>
      </c>
    </row>
    <row r="1410" spans="1:2" x14ac:dyDescent="0.2">
      <c r="A1410" s="8">
        <f t="shared" si="21"/>
        <v>45082.892361116799</v>
      </c>
      <c r="B1410" s="9">
        <v>-1.6</v>
      </c>
    </row>
    <row r="1411" spans="1:2" x14ac:dyDescent="0.2">
      <c r="A1411" s="8">
        <f t="shared" si="21"/>
        <v>45082.895833339026</v>
      </c>
      <c r="B1411" s="9">
        <v>-1</v>
      </c>
    </row>
    <row r="1412" spans="1:2" x14ac:dyDescent="0.2">
      <c r="A1412" s="8">
        <f t="shared" si="21"/>
        <v>45082.899305561252</v>
      </c>
      <c r="B1412" s="9">
        <v>-0.8</v>
      </c>
    </row>
    <row r="1413" spans="1:2" x14ac:dyDescent="0.2">
      <c r="A1413" s="8">
        <f t="shared" ref="A1413:A1476" si="22">+A1412*2-A1411</f>
        <v>45082.902777783478</v>
      </c>
      <c r="B1413" s="9">
        <v>-0.8</v>
      </c>
    </row>
    <row r="1414" spans="1:2" x14ac:dyDescent="0.2">
      <c r="A1414" s="8">
        <f t="shared" si="22"/>
        <v>45082.906250005704</v>
      </c>
      <c r="B1414" s="9">
        <v>-1.1000000000000001</v>
      </c>
    </row>
    <row r="1415" spans="1:2" x14ac:dyDescent="0.2">
      <c r="A1415" s="8">
        <f t="shared" si="22"/>
        <v>45082.909722227931</v>
      </c>
      <c r="B1415" s="9">
        <v>-1.1000000000000001</v>
      </c>
    </row>
    <row r="1416" spans="1:2" x14ac:dyDescent="0.2">
      <c r="A1416" s="8">
        <f t="shared" si="22"/>
        <v>45082.913194450157</v>
      </c>
      <c r="B1416" s="9">
        <v>-1.1000000000000001</v>
      </c>
    </row>
    <row r="1417" spans="1:2" x14ac:dyDescent="0.2">
      <c r="A1417" s="8">
        <f t="shared" si="22"/>
        <v>45082.916666672383</v>
      </c>
      <c r="B1417" s="9">
        <v>-1.3</v>
      </c>
    </row>
    <row r="1418" spans="1:2" x14ac:dyDescent="0.2">
      <c r="A1418" s="8">
        <f t="shared" si="22"/>
        <v>45082.920138894609</v>
      </c>
      <c r="B1418" s="9">
        <v>-1.4</v>
      </c>
    </row>
    <row r="1419" spans="1:2" x14ac:dyDescent="0.2">
      <c r="A1419" s="8">
        <f t="shared" si="22"/>
        <v>45082.923611116836</v>
      </c>
      <c r="B1419" s="9">
        <v>-1.4</v>
      </c>
    </row>
    <row r="1420" spans="1:2" x14ac:dyDescent="0.2">
      <c r="A1420" s="8">
        <f t="shared" si="22"/>
        <v>45082.927083339062</v>
      </c>
      <c r="B1420" s="9">
        <v>-1.2</v>
      </c>
    </row>
    <row r="1421" spans="1:2" x14ac:dyDescent="0.2">
      <c r="A1421" s="8">
        <f t="shared" si="22"/>
        <v>45082.930555561288</v>
      </c>
      <c r="B1421" s="9">
        <v>-1.3</v>
      </c>
    </row>
    <row r="1422" spans="1:2" x14ac:dyDescent="0.2">
      <c r="A1422" s="8">
        <f t="shared" si="22"/>
        <v>45082.934027783514</v>
      </c>
      <c r="B1422" s="9">
        <v>-1.1000000000000001</v>
      </c>
    </row>
    <row r="1423" spans="1:2" x14ac:dyDescent="0.2">
      <c r="A1423" s="8">
        <f t="shared" si="22"/>
        <v>45082.937500005741</v>
      </c>
      <c r="B1423" s="9">
        <v>-1.1000000000000001</v>
      </c>
    </row>
    <row r="1424" spans="1:2" x14ac:dyDescent="0.2">
      <c r="A1424" s="8">
        <f t="shared" si="22"/>
        <v>45082.940972227967</v>
      </c>
      <c r="B1424" s="9">
        <v>-1</v>
      </c>
    </row>
    <row r="1425" spans="1:2" x14ac:dyDescent="0.2">
      <c r="A1425" s="8">
        <f t="shared" si="22"/>
        <v>45082.944444450193</v>
      </c>
      <c r="B1425" s="9">
        <v>-1.1000000000000001</v>
      </c>
    </row>
    <row r="1426" spans="1:2" x14ac:dyDescent="0.2">
      <c r="A1426" s="8">
        <f t="shared" si="22"/>
        <v>45082.94791667242</v>
      </c>
      <c r="B1426" s="9">
        <v>-1.1000000000000001</v>
      </c>
    </row>
    <row r="1427" spans="1:2" x14ac:dyDescent="0.2">
      <c r="A1427" s="8">
        <f t="shared" si="22"/>
        <v>45082.951388894646</v>
      </c>
      <c r="B1427" s="9">
        <v>-1.3</v>
      </c>
    </row>
    <row r="1428" spans="1:2" x14ac:dyDescent="0.2">
      <c r="A1428" s="8">
        <f t="shared" si="22"/>
        <v>45082.954861116872</v>
      </c>
      <c r="B1428" s="9">
        <v>-1.3</v>
      </c>
    </row>
    <row r="1429" spans="1:2" x14ac:dyDescent="0.2">
      <c r="A1429" s="8">
        <f t="shared" si="22"/>
        <v>45082.958333339098</v>
      </c>
      <c r="B1429" s="9">
        <v>-1.2</v>
      </c>
    </row>
    <row r="1430" spans="1:2" x14ac:dyDescent="0.2">
      <c r="A1430" s="8">
        <f t="shared" si="22"/>
        <v>45082.961805561325</v>
      </c>
      <c r="B1430" s="9">
        <v>-1.4</v>
      </c>
    </row>
    <row r="1431" spans="1:2" x14ac:dyDescent="0.2">
      <c r="A1431" s="8">
        <f t="shared" si="22"/>
        <v>45082.965277783551</v>
      </c>
      <c r="B1431" s="9">
        <v>-1.2</v>
      </c>
    </row>
    <row r="1432" spans="1:2" x14ac:dyDescent="0.2">
      <c r="A1432" s="8">
        <f t="shared" si="22"/>
        <v>45082.968750005777</v>
      </c>
      <c r="B1432" s="9">
        <v>-1.2</v>
      </c>
    </row>
    <row r="1433" spans="1:2" x14ac:dyDescent="0.2">
      <c r="A1433" s="8">
        <f t="shared" si="22"/>
        <v>45082.972222228003</v>
      </c>
      <c r="B1433" s="9">
        <v>-1.1000000000000001</v>
      </c>
    </row>
    <row r="1434" spans="1:2" x14ac:dyDescent="0.2">
      <c r="A1434" s="8">
        <f t="shared" si="22"/>
        <v>45082.97569445023</v>
      </c>
      <c r="B1434" s="9">
        <v>-1.2</v>
      </c>
    </row>
    <row r="1435" spans="1:2" x14ac:dyDescent="0.2">
      <c r="A1435" s="8">
        <f t="shared" si="22"/>
        <v>45082.979166672456</v>
      </c>
      <c r="B1435" s="9">
        <v>-1.3</v>
      </c>
    </row>
    <row r="1436" spans="1:2" x14ac:dyDescent="0.2">
      <c r="A1436" s="8">
        <f t="shared" si="22"/>
        <v>45082.982638894682</v>
      </c>
      <c r="B1436" s="9">
        <v>-1.3</v>
      </c>
    </row>
    <row r="1437" spans="1:2" x14ac:dyDescent="0.2">
      <c r="A1437" s="8">
        <f t="shared" si="22"/>
        <v>45082.986111116908</v>
      </c>
      <c r="B1437" s="9">
        <v>-1.3</v>
      </c>
    </row>
    <row r="1438" spans="1:2" x14ac:dyDescent="0.2">
      <c r="A1438" s="8">
        <f t="shared" si="22"/>
        <v>45082.989583339135</v>
      </c>
      <c r="B1438" s="9">
        <v>-1.4</v>
      </c>
    </row>
    <row r="1439" spans="1:2" x14ac:dyDescent="0.2">
      <c r="A1439" s="8">
        <f t="shared" si="22"/>
        <v>45082.993055561361</v>
      </c>
      <c r="B1439" s="9">
        <v>-1.5</v>
      </c>
    </row>
    <row r="1440" spans="1:2" x14ac:dyDescent="0.2">
      <c r="A1440" s="8">
        <f t="shared" si="22"/>
        <v>45082.996527783587</v>
      </c>
      <c r="B1440" s="9">
        <v>-1.5</v>
      </c>
    </row>
    <row r="1441" spans="1:2" x14ac:dyDescent="0.2">
      <c r="A1441" s="8">
        <f t="shared" si="22"/>
        <v>45083.000000005813</v>
      </c>
      <c r="B1441" s="9">
        <v>-1.5</v>
      </c>
    </row>
    <row r="1442" spans="1:2" x14ac:dyDescent="0.2">
      <c r="A1442" s="8">
        <f t="shared" si="22"/>
        <v>45083.00347222804</v>
      </c>
      <c r="B1442" s="9">
        <v>-1.4</v>
      </c>
    </row>
    <row r="1443" spans="1:2" x14ac:dyDescent="0.2">
      <c r="A1443" s="8">
        <f t="shared" si="22"/>
        <v>45083.006944450266</v>
      </c>
      <c r="B1443" s="9">
        <v>-1.5</v>
      </c>
    </row>
    <row r="1444" spans="1:2" x14ac:dyDescent="0.2">
      <c r="A1444" s="8">
        <f t="shared" si="22"/>
        <v>45083.010416672492</v>
      </c>
      <c r="B1444" s="9">
        <v>-1.5</v>
      </c>
    </row>
    <row r="1445" spans="1:2" x14ac:dyDescent="0.2">
      <c r="A1445" s="8">
        <f t="shared" si="22"/>
        <v>45083.013888894719</v>
      </c>
      <c r="B1445" s="9">
        <v>-1.4</v>
      </c>
    </row>
    <row r="1446" spans="1:2" x14ac:dyDescent="0.2">
      <c r="A1446" s="8">
        <f t="shared" si="22"/>
        <v>45083.017361116945</v>
      </c>
      <c r="B1446" s="9">
        <v>-1.5</v>
      </c>
    </row>
    <row r="1447" spans="1:2" x14ac:dyDescent="0.2">
      <c r="A1447" s="8">
        <f t="shared" si="22"/>
        <v>45083.020833339171</v>
      </c>
      <c r="B1447" s="9">
        <v>-1.4</v>
      </c>
    </row>
    <row r="1448" spans="1:2" x14ac:dyDescent="0.2">
      <c r="A1448" s="8">
        <f t="shared" si="22"/>
        <v>45083.024305561397</v>
      </c>
      <c r="B1448" s="9">
        <v>-1.4</v>
      </c>
    </row>
    <row r="1449" spans="1:2" x14ac:dyDescent="0.2">
      <c r="A1449" s="8">
        <f t="shared" si="22"/>
        <v>45083.027777783624</v>
      </c>
      <c r="B1449" s="9">
        <v>-1.4</v>
      </c>
    </row>
    <row r="1450" spans="1:2" x14ac:dyDescent="0.2">
      <c r="A1450" s="8">
        <f t="shared" si="22"/>
        <v>45083.03125000585</v>
      </c>
      <c r="B1450" s="9">
        <v>-1.5</v>
      </c>
    </row>
    <row r="1451" spans="1:2" x14ac:dyDescent="0.2">
      <c r="A1451" s="8">
        <f t="shared" si="22"/>
        <v>45083.034722228076</v>
      </c>
      <c r="B1451" s="9">
        <v>-1.6</v>
      </c>
    </row>
    <row r="1452" spans="1:2" x14ac:dyDescent="0.2">
      <c r="A1452" s="8">
        <f t="shared" si="22"/>
        <v>45083.038194450302</v>
      </c>
      <c r="B1452" s="9">
        <v>-1.5</v>
      </c>
    </row>
    <row r="1453" spans="1:2" x14ac:dyDescent="0.2">
      <c r="A1453" s="8">
        <f t="shared" si="22"/>
        <v>45083.041666672529</v>
      </c>
      <c r="B1453" s="9">
        <v>-1.4</v>
      </c>
    </row>
    <row r="1454" spans="1:2" x14ac:dyDescent="0.2">
      <c r="A1454" s="8">
        <f t="shared" si="22"/>
        <v>45083.045138894755</v>
      </c>
      <c r="B1454" s="9">
        <v>-1.3</v>
      </c>
    </row>
    <row r="1455" spans="1:2" x14ac:dyDescent="0.2">
      <c r="A1455" s="8">
        <f t="shared" si="22"/>
        <v>45083.048611116981</v>
      </c>
      <c r="B1455" s="9">
        <v>-1.5</v>
      </c>
    </row>
    <row r="1456" spans="1:2" x14ac:dyDescent="0.2">
      <c r="A1456" s="8">
        <f t="shared" si="22"/>
        <v>45083.052083339207</v>
      </c>
      <c r="B1456" s="9">
        <v>-1.5</v>
      </c>
    </row>
    <row r="1457" spans="1:2" x14ac:dyDescent="0.2">
      <c r="A1457" s="8">
        <f t="shared" si="22"/>
        <v>45083.055555561434</v>
      </c>
      <c r="B1457" s="9">
        <v>-1.6</v>
      </c>
    </row>
    <row r="1458" spans="1:2" x14ac:dyDescent="0.2">
      <c r="A1458" s="8">
        <f t="shared" si="22"/>
        <v>45083.05902778366</v>
      </c>
      <c r="B1458" s="9">
        <v>-1.4</v>
      </c>
    </row>
    <row r="1459" spans="1:2" x14ac:dyDescent="0.2">
      <c r="A1459" s="8">
        <f t="shared" si="22"/>
        <v>45083.062500005886</v>
      </c>
      <c r="B1459" s="9">
        <v>-1.4</v>
      </c>
    </row>
    <row r="1460" spans="1:2" x14ac:dyDescent="0.2">
      <c r="A1460" s="8">
        <f t="shared" si="22"/>
        <v>45083.065972228113</v>
      </c>
      <c r="B1460" s="9">
        <v>-1.4</v>
      </c>
    </row>
    <row r="1461" spans="1:2" x14ac:dyDescent="0.2">
      <c r="A1461" s="8">
        <f t="shared" si="22"/>
        <v>45083.069444450339</v>
      </c>
      <c r="B1461" s="9">
        <v>-1.4</v>
      </c>
    </row>
    <row r="1462" spans="1:2" x14ac:dyDescent="0.2">
      <c r="A1462" s="8">
        <f t="shared" si="22"/>
        <v>45083.072916672565</v>
      </c>
      <c r="B1462" s="9">
        <v>-1.4</v>
      </c>
    </row>
    <row r="1463" spans="1:2" x14ac:dyDescent="0.2">
      <c r="A1463" s="8">
        <f t="shared" si="22"/>
        <v>45083.076388894791</v>
      </c>
      <c r="B1463" s="9">
        <v>-1.4</v>
      </c>
    </row>
    <row r="1464" spans="1:2" x14ac:dyDescent="0.2">
      <c r="A1464" s="8">
        <f t="shared" si="22"/>
        <v>45083.079861117018</v>
      </c>
      <c r="B1464" s="9">
        <v>-1.5</v>
      </c>
    </row>
    <row r="1465" spans="1:2" x14ac:dyDescent="0.2">
      <c r="A1465" s="8">
        <f t="shared" si="22"/>
        <v>45083.083333339244</v>
      </c>
      <c r="B1465" s="9">
        <v>-1.6</v>
      </c>
    </row>
    <row r="1466" spans="1:2" x14ac:dyDescent="0.2">
      <c r="A1466" s="8">
        <f t="shared" si="22"/>
        <v>45083.08680556147</v>
      </c>
      <c r="B1466" s="9">
        <v>-1.5</v>
      </c>
    </row>
    <row r="1467" spans="1:2" x14ac:dyDescent="0.2">
      <c r="A1467" s="8">
        <f t="shared" si="22"/>
        <v>45083.090277783696</v>
      </c>
      <c r="B1467" s="9">
        <v>-1.5</v>
      </c>
    </row>
    <row r="1468" spans="1:2" x14ac:dyDescent="0.2">
      <c r="A1468" s="8">
        <f t="shared" si="22"/>
        <v>45083.093750005923</v>
      </c>
      <c r="B1468" s="9">
        <v>-1.5</v>
      </c>
    </row>
    <row r="1469" spans="1:2" x14ac:dyDescent="0.2">
      <c r="A1469" s="8">
        <f t="shared" si="22"/>
        <v>45083.097222228149</v>
      </c>
      <c r="B1469" s="9">
        <v>-1.7</v>
      </c>
    </row>
    <row r="1470" spans="1:2" x14ac:dyDescent="0.2">
      <c r="A1470" s="8">
        <f t="shared" si="22"/>
        <v>45083.100694450375</v>
      </c>
      <c r="B1470" s="9">
        <v>-1.5</v>
      </c>
    </row>
    <row r="1471" spans="1:2" x14ac:dyDescent="0.2">
      <c r="A1471" s="8">
        <f t="shared" si="22"/>
        <v>45083.104166672601</v>
      </c>
      <c r="B1471" s="9">
        <v>-1.4</v>
      </c>
    </row>
    <row r="1472" spans="1:2" x14ac:dyDescent="0.2">
      <c r="A1472" s="8">
        <f t="shared" si="22"/>
        <v>45083.107638894828</v>
      </c>
      <c r="B1472" s="9">
        <v>-1.6</v>
      </c>
    </row>
    <row r="1473" spans="1:2" x14ac:dyDescent="0.2">
      <c r="A1473" s="8">
        <f t="shared" si="22"/>
        <v>45083.111111117054</v>
      </c>
      <c r="B1473" s="9">
        <v>-1.6</v>
      </c>
    </row>
    <row r="1474" spans="1:2" x14ac:dyDescent="0.2">
      <c r="A1474" s="8">
        <f t="shared" si="22"/>
        <v>45083.11458333928</v>
      </c>
      <c r="B1474" s="9">
        <v>-1.6</v>
      </c>
    </row>
    <row r="1475" spans="1:2" x14ac:dyDescent="0.2">
      <c r="A1475" s="8">
        <f t="shared" si="22"/>
        <v>45083.118055561506</v>
      </c>
      <c r="B1475" s="9">
        <v>-1.2</v>
      </c>
    </row>
    <row r="1476" spans="1:2" x14ac:dyDescent="0.2">
      <c r="A1476" s="8">
        <f t="shared" si="22"/>
        <v>45083.121527783733</v>
      </c>
      <c r="B1476" s="9">
        <v>-1.6</v>
      </c>
    </row>
    <row r="1477" spans="1:2" x14ac:dyDescent="0.2">
      <c r="A1477" s="8">
        <f t="shared" ref="A1477:A1540" si="23">+A1476*2-A1475</f>
        <v>45083.125000005959</v>
      </c>
      <c r="B1477" s="9">
        <v>-1.6</v>
      </c>
    </row>
    <row r="1478" spans="1:2" x14ac:dyDescent="0.2">
      <c r="A1478" s="8">
        <f t="shared" si="23"/>
        <v>45083.128472228185</v>
      </c>
      <c r="B1478" s="9">
        <v>-1.6</v>
      </c>
    </row>
    <row r="1479" spans="1:2" x14ac:dyDescent="0.2">
      <c r="A1479" s="8">
        <f t="shared" si="23"/>
        <v>45083.131944450412</v>
      </c>
      <c r="B1479" s="9">
        <v>-1.4</v>
      </c>
    </row>
    <row r="1480" spans="1:2" x14ac:dyDescent="0.2">
      <c r="A1480" s="8">
        <f t="shared" si="23"/>
        <v>45083.135416672638</v>
      </c>
      <c r="B1480" s="9">
        <v>-1.7</v>
      </c>
    </row>
    <row r="1481" spans="1:2" x14ac:dyDescent="0.2">
      <c r="A1481" s="8">
        <f t="shared" si="23"/>
        <v>45083.138888894864</v>
      </c>
      <c r="B1481" s="9">
        <v>-1.7</v>
      </c>
    </row>
    <row r="1482" spans="1:2" x14ac:dyDescent="0.2">
      <c r="A1482" s="8">
        <f t="shared" si="23"/>
        <v>45083.14236111709</v>
      </c>
      <c r="B1482" s="9">
        <v>-1.7</v>
      </c>
    </row>
    <row r="1483" spans="1:2" x14ac:dyDescent="0.2">
      <c r="A1483" s="8">
        <f t="shared" si="23"/>
        <v>45083.145833339317</v>
      </c>
      <c r="B1483" s="9">
        <v>-1.7</v>
      </c>
    </row>
    <row r="1484" spans="1:2" x14ac:dyDescent="0.2">
      <c r="A1484" s="8">
        <f t="shared" si="23"/>
        <v>45083.149305561543</v>
      </c>
      <c r="B1484" s="9">
        <v>-1.5</v>
      </c>
    </row>
    <row r="1485" spans="1:2" x14ac:dyDescent="0.2">
      <c r="A1485" s="8">
        <f t="shared" si="23"/>
        <v>45083.152777783769</v>
      </c>
      <c r="B1485" s="9">
        <v>-1.6</v>
      </c>
    </row>
    <row r="1486" spans="1:2" x14ac:dyDescent="0.2">
      <c r="A1486" s="8">
        <f t="shared" si="23"/>
        <v>45083.156250005995</v>
      </c>
      <c r="B1486" s="9">
        <v>-1.3</v>
      </c>
    </row>
    <row r="1487" spans="1:2" x14ac:dyDescent="0.2">
      <c r="A1487" s="8">
        <f t="shared" si="23"/>
        <v>45083.159722228222</v>
      </c>
      <c r="B1487" s="9">
        <v>-1.5</v>
      </c>
    </row>
    <row r="1488" spans="1:2" x14ac:dyDescent="0.2">
      <c r="A1488" s="8">
        <f t="shared" si="23"/>
        <v>45083.163194450448</v>
      </c>
      <c r="B1488" s="9">
        <v>-1.4</v>
      </c>
    </row>
    <row r="1489" spans="1:2" x14ac:dyDescent="0.2">
      <c r="A1489" s="8">
        <f t="shared" si="23"/>
        <v>45083.166666672674</v>
      </c>
      <c r="B1489" s="9">
        <v>-1.3</v>
      </c>
    </row>
    <row r="1490" spans="1:2" x14ac:dyDescent="0.2">
      <c r="A1490" s="8">
        <f t="shared" si="23"/>
        <v>45083.1701388949</v>
      </c>
      <c r="B1490" s="9">
        <v>-1.4</v>
      </c>
    </row>
    <row r="1491" spans="1:2" x14ac:dyDescent="0.2">
      <c r="A1491" s="8">
        <f t="shared" si="23"/>
        <v>45083.173611117127</v>
      </c>
      <c r="B1491" s="9">
        <v>-1.3</v>
      </c>
    </row>
    <row r="1492" spans="1:2" x14ac:dyDescent="0.2">
      <c r="A1492" s="8">
        <f t="shared" si="23"/>
        <v>45083.177083339353</v>
      </c>
      <c r="B1492" s="9">
        <v>-1.4</v>
      </c>
    </row>
    <row r="1493" spans="1:2" x14ac:dyDescent="0.2">
      <c r="A1493" s="8">
        <f t="shared" si="23"/>
        <v>45083.180555561579</v>
      </c>
      <c r="B1493" s="9">
        <v>-1.5</v>
      </c>
    </row>
    <row r="1494" spans="1:2" x14ac:dyDescent="0.2">
      <c r="A1494" s="8">
        <f t="shared" si="23"/>
        <v>45083.184027783806</v>
      </c>
      <c r="B1494" s="9">
        <v>-1.6</v>
      </c>
    </row>
    <row r="1495" spans="1:2" x14ac:dyDescent="0.2">
      <c r="A1495" s="8">
        <f t="shared" si="23"/>
        <v>45083.187500006032</v>
      </c>
      <c r="B1495" s="9">
        <v>-1.4</v>
      </c>
    </row>
    <row r="1496" spans="1:2" x14ac:dyDescent="0.2">
      <c r="A1496" s="8">
        <f t="shared" si="23"/>
        <v>45083.190972228258</v>
      </c>
      <c r="B1496" s="9">
        <v>-1.4</v>
      </c>
    </row>
    <row r="1497" spans="1:2" x14ac:dyDescent="0.2">
      <c r="A1497" s="8">
        <f t="shared" si="23"/>
        <v>45083.194444450484</v>
      </c>
      <c r="B1497" s="9">
        <v>-1.6</v>
      </c>
    </row>
    <row r="1498" spans="1:2" x14ac:dyDescent="0.2">
      <c r="A1498" s="8">
        <f t="shared" si="23"/>
        <v>45083.197916672711</v>
      </c>
      <c r="B1498" s="9">
        <v>-1.6</v>
      </c>
    </row>
    <row r="1499" spans="1:2" x14ac:dyDescent="0.2">
      <c r="A1499" s="8">
        <f t="shared" si="23"/>
        <v>45083.201388894937</v>
      </c>
      <c r="B1499" s="9">
        <v>-1.5</v>
      </c>
    </row>
    <row r="1500" spans="1:2" x14ac:dyDescent="0.2">
      <c r="A1500" s="8">
        <f t="shared" si="23"/>
        <v>45083.204861117163</v>
      </c>
      <c r="B1500" s="9">
        <v>-1.5</v>
      </c>
    </row>
    <row r="1501" spans="1:2" x14ac:dyDescent="0.2">
      <c r="A1501" s="8">
        <f t="shared" si="23"/>
        <v>45083.208333339389</v>
      </c>
      <c r="B1501" s="9">
        <v>-1.4</v>
      </c>
    </row>
    <row r="1502" spans="1:2" x14ac:dyDescent="0.2">
      <c r="A1502" s="8">
        <f t="shared" si="23"/>
        <v>45083.211805561616</v>
      </c>
      <c r="B1502" s="9">
        <v>-1.5</v>
      </c>
    </row>
    <row r="1503" spans="1:2" x14ac:dyDescent="0.2">
      <c r="A1503" s="8">
        <f t="shared" si="23"/>
        <v>45083.215277783842</v>
      </c>
      <c r="B1503" s="9">
        <v>-1.4</v>
      </c>
    </row>
    <row r="1504" spans="1:2" x14ac:dyDescent="0.2">
      <c r="A1504" s="8">
        <f t="shared" si="23"/>
        <v>45083.218750006068</v>
      </c>
      <c r="B1504" s="9">
        <v>-1.5</v>
      </c>
    </row>
    <row r="1505" spans="1:2" x14ac:dyDescent="0.2">
      <c r="A1505" s="8">
        <f t="shared" si="23"/>
        <v>45083.222222228294</v>
      </c>
      <c r="B1505" s="9">
        <v>-1.6</v>
      </c>
    </row>
    <row r="1506" spans="1:2" x14ac:dyDescent="0.2">
      <c r="A1506" s="8">
        <f t="shared" si="23"/>
        <v>45083.225694450521</v>
      </c>
      <c r="B1506" s="9">
        <v>-1.7</v>
      </c>
    </row>
    <row r="1507" spans="1:2" x14ac:dyDescent="0.2">
      <c r="A1507" s="8">
        <f t="shared" si="23"/>
        <v>45083.229166672747</v>
      </c>
      <c r="B1507" s="9">
        <v>-1.7</v>
      </c>
    </row>
    <row r="1508" spans="1:2" x14ac:dyDescent="0.2">
      <c r="A1508" s="8">
        <f t="shared" si="23"/>
        <v>45083.232638894973</v>
      </c>
      <c r="B1508" s="9">
        <v>-1.5</v>
      </c>
    </row>
    <row r="1509" spans="1:2" x14ac:dyDescent="0.2">
      <c r="A1509" s="8">
        <f t="shared" si="23"/>
        <v>45083.236111117199</v>
      </c>
      <c r="B1509" s="9">
        <v>-1.6</v>
      </c>
    </row>
    <row r="1510" spans="1:2" x14ac:dyDescent="0.2">
      <c r="A1510" s="8">
        <f t="shared" si="23"/>
        <v>45083.239583339426</v>
      </c>
      <c r="B1510" s="9">
        <v>-1.5</v>
      </c>
    </row>
    <row r="1511" spans="1:2" x14ac:dyDescent="0.2">
      <c r="A1511" s="8">
        <f t="shared" si="23"/>
        <v>45083.243055561652</v>
      </c>
      <c r="B1511" s="9">
        <v>-1.5</v>
      </c>
    </row>
    <row r="1512" spans="1:2" x14ac:dyDescent="0.2">
      <c r="A1512" s="8">
        <f t="shared" si="23"/>
        <v>45083.246527783878</v>
      </c>
      <c r="B1512" s="9">
        <v>-1.4</v>
      </c>
    </row>
    <row r="1513" spans="1:2" x14ac:dyDescent="0.2">
      <c r="A1513" s="8">
        <f t="shared" si="23"/>
        <v>45083.250000006105</v>
      </c>
      <c r="B1513" s="9">
        <v>-1.6</v>
      </c>
    </row>
    <row r="1514" spans="1:2" x14ac:dyDescent="0.2">
      <c r="A1514" s="8">
        <f t="shared" si="23"/>
        <v>45083.253472228331</v>
      </c>
      <c r="B1514" s="9">
        <v>-1.6</v>
      </c>
    </row>
    <row r="1515" spans="1:2" x14ac:dyDescent="0.2">
      <c r="A1515" s="8">
        <f t="shared" si="23"/>
        <v>45083.256944450557</v>
      </c>
      <c r="B1515" s="9">
        <v>-1.5</v>
      </c>
    </row>
    <row r="1516" spans="1:2" x14ac:dyDescent="0.2">
      <c r="A1516" s="8">
        <f t="shared" si="23"/>
        <v>45083.260416672783</v>
      </c>
      <c r="B1516" s="9">
        <v>-1.6</v>
      </c>
    </row>
    <row r="1517" spans="1:2" x14ac:dyDescent="0.2">
      <c r="A1517" s="8">
        <f t="shared" si="23"/>
        <v>45083.26388889501</v>
      </c>
      <c r="B1517" s="9">
        <v>-1.6</v>
      </c>
    </row>
    <row r="1518" spans="1:2" x14ac:dyDescent="0.2">
      <c r="A1518" s="8">
        <f t="shared" si="23"/>
        <v>45083.267361117236</v>
      </c>
      <c r="B1518" s="9">
        <v>-1.5</v>
      </c>
    </row>
    <row r="1519" spans="1:2" x14ac:dyDescent="0.2">
      <c r="A1519" s="8">
        <f t="shared" si="23"/>
        <v>45083.270833339462</v>
      </c>
      <c r="B1519" s="9">
        <v>-1.3</v>
      </c>
    </row>
    <row r="1520" spans="1:2" x14ac:dyDescent="0.2">
      <c r="A1520" s="8">
        <f t="shared" si="23"/>
        <v>45083.274305561688</v>
      </c>
      <c r="B1520" s="9">
        <v>-1.5</v>
      </c>
    </row>
    <row r="1521" spans="1:2" x14ac:dyDescent="0.2">
      <c r="A1521" s="8">
        <f t="shared" si="23"/>
        <v>45083.277777783915</v>
      </c>
      <c r="B1521" s="9">
        <v>-1.6</v>
      </c>
    </row>
    <row r="1522" spans="1:2" x14ac:dyDescent="0.2">
      <c r="A1522" s="8">
        <f t="shared" si="23"/>
        <v>45083.281250006141</v>
      </c>
      <c r="B1522" s="9">
        <v>-1.4</v>
      </c>
    </row>
    <row r="1523" spans="1:2" x14ac:dyDescent="0.2">
      <c r="A1523" s="8">
        <f t="shared" si="23"/>
        <v>45083.284722228367</v>
      </c>
      <c r="B1523" s="9">
        <v>-1.6</v>
      </c>
    </row>
    <row r="1524" spans="1:2" x14ac:dyDescent="0.2">
      <c r="A1524" s="8">
        <f t="shared" si="23"/>
        <v>45083.288194450593</v>
      </c>
      <c r="B1524" s="9">
        <v>-1.6</v>
      </c>
    </row>
    <row r="1525" spans="1:2" x14ac:dyDescent="0.2">
      <c r="A1525" s="8">
        <f t="shared" si="23"/>
        <v>45083.29166667282</v>
      </c>
      <c r="B1525" s="9">
        <v>-1.6</v>
      </c>
    </row>
    <row r="1526" spans="1:2" x14ac:dyDescent="0.2">
      <c r="A1526" s="8">
        <f t="shared" si="23"/>
        <v>45083.295138895046</v>
      </c>
      <c r="B1526" s="9">
        <v>-1.7</v>
      </c>
    </row>
    <row r="1527" spans="1:2" x14ac:dyDescent="0.2">
      <c r="A1527" s="8">
        <f t="shared" si="23"/>
        <v>45083.298611117272</v>
      </c>
      <c r="B1527" s="9">
        <v>-1.7</v>
      </c>
    </row>
    <row r="1528" spans="1:2" x14ac:dyDescent="0.2">
      <c r="A1528" s="8">
        <f t="shared" si="23"/>
        <v>45083.302083339498</v>
      </c>
      <c r="B1528" s="9">
        <v>-1.7</v>
      </c>
    </row>
    <row r="1529" spans="1:2" x14ac:dyDescent="0.2">
      <c r="A1529" s="8">
        <f t="shared" si="23"/>
        <v>45083.305555561725</v>
      </c>
      <c r="B1529" s="9">
        <v>-1.8</v>
      </c>
    </row>
    <row r="1530" spans="1:2" x14ac:dyDescent="0.2">
      <c r="A1530" s="8">
        <f t="shared" si="23"/>
        <v>45083.309027783951</v>
      </c>
      <c r="B1530" s="9">
        <v>-1.6</v>
      </c>
    </row>
    <row r="1531" spans="1:2" x14ac:dyDescent="0.2">
      <c r="A1531" s="8">
        <f t="shared" si="23"/>
        <v>45083.312500006177</v>
      </c>
      <c r="B1531" s="9">
        <v>-1.5</v>
      </c>
    </row>
    <row r="1532" spans="1:2" x14ac:dyDescent="0.2">
      <c r="A1532" s="8">
        <f t="shared" si="23"/>
        <v>45083.315972228404</v>
      </c>
      <c r="B1532" s="9">
        <v>-1.4</v>
      </c>
    </row>
    <row r="1533" spans="1:2" x14ac:dyDescent="0.2">
      <c r="A1533" s="8">
        <f t="shared" si="23"/>
        <v>45083.31944445063</v>
      </c>
      <c r="B1533" s="9">
        <v>-1.5</v>
      </c>
    </row>
    <row r="1534" spans="1:2" x14ac:dyDescent="0.2">
      <c r="A1534" s="8">
        <f t="shared" si="23"/>
        <v>45083.322916672856</v>
      </c>
      <c r="B1534" s="9">
        <v>-1.3</v>
      </c>
    </row>
    <row r="1535" spans="1:2" x14ac:dyDescent="0.2">
      <c r="A1535" s="8">
        <f t="shared" si="23"/>
        <v>45083.326388895082</v>
      </c>
      <c r="B1535" s="9">
        <v>-1.5</v>
      </c>
    </row>
    <row r="1536" spans="1:2" x14ac:dyDescent="0.2">
      <c r="A1536" s="8">
        <f t="shared" si="23"/>
        <v>45083.329861117309</v>
      </c>
      <c r="B1536" s="9">
        <v>-1.6</v>
      </c>
    </row>
    <row r="1537" spans="1:2" x14ac:dyDescent="0.2">
      <c r="A1537" s="8">
        <f t="shared" si="23"/>
        <v>45083.333333339535</v>
      </c>
      <c r="B1537" s="9">
        <v>-1.6</v>
      </c>
    </row>
    <row r="1538" spans="1:2" x14ac:dyDescent="0.2">
      <c r="A1538" s="8">
        <f t="shared" si="23"/>
        <v>45083.336805561761</v>
      </c>
      <c r="B1538" s="9">
        <v>-1.6</v>
      </c>
    </row>
    <row r="1539" spans="1:2" x14ac:dyDescent="0.2">
      <c r="A1539" s="8">
        <f t="shared" si="23"/>
        <v>45083.340277783987</v>
      </c>
      <c r="B1539" s="9">
        <v>-1.7</v>
      </c>
    </row>
    <row r="1540" spans="1:2" x14ac:dyDescent="0.2">
      <c r="A1540" s="8">
        <f t="shared" si="23"/>
        <v>45083.343750006214</v>
      </c>
      <c r="B1540" s="9">
        <v>-1.5</v>
      </c>
    </row>
    <row r="1541" spans="1:2" x14ac:dyDescent="0.2">
      <c r="A1541" s="8">
        <f t="shared" ref="A1541:A1604" si="24">+A1540*2-A1539</f>
        <v>45083.34722222844</v>
      </c>
      <c r="B1541" s="9">
        <v>-1.4</v>
      </c>
    </row>
    <row r="1542" spans="1:2" x14ac:dyDescent="0.2">
      <c r="A1542" s="8">
        <f t="shared" si="24"/>
        <v>45083.350694450666</v>
      </c>
      <c r="B1542" s="9">
        <v>-1.3</v>
      </c>
    </row>
    <row r="1543" spans="1:2" x14ac:dyDescent="0.2">
      <c r="A1543" s="8">
        <f t="shared" si="24"/>
        <v>45083.354166672892</v>
      </c>
      <c r="B1543" s="9">
        <v>-1.5</v>
      </c>
    </row>
    <row r="1544" spans="1:2" x14ac:dyDescent="0.2">
      <c r="A1544" s="8">
        <f t="shared" si="24"/>
        <v>45083.357638895119</v>
      </c>
      <c r="B1544" s="9">
        <v>-1.5</v>
      </c>
    </row>
    <row r="1545" spans="1:2" x14ac:dyDescent="0.2">
      <c r="A1545" s="8">
        <f t="shared" si="24"/>
        <v>45083.361111117345</v>
      </c>
      <c r="B1545" s="9">
        <v>-1.6</v>
      </c>
    </row>
    <row r="1546" spans="1:2" x14ac:dyDescent="0.2">
      <c r="A1546" s="8">
        <f t="shared" si="24"/>
        <v>45083.364583339571</v>
      </c>
      <c r="B1546" s="9">
        <v>-1.6</v>
      </c>
    </row>
    <row r="1547" spans="1:2" x14ac:dyDescent="0.2">
      <c r="A1547" s="8">
        <f t="shared" si="24"/>
        <v>45083.368055561798</v>
      </c>
      <c r="B1547" s="9">
        <v>-1.5</v>
      </c>
    </row>
    <row r="1548" spans="1:2" x14ac:dyDescent="0.2">
      <c r="A1548" s="8">
        <f t="shared" si="24"/>
        <v>45083.371527784024</v>
      </c>
      <c r="B1548" s="9">
        <v>-1.7</v>
      </c>
    </row>
    <row r="1549" spans="1:2" x14ac:dyDescent="0.2">
      <c r="A1549" s="8">
        <f t="shared" si="24"/>
        <v>45083.37500000625</v>
      </c>
      <c r="B1549" s="9">
        <v>-1.6</v>
      </c>
    </row>
    <row r="1550" spans="1:2" x14ac:dyDescent="0.2">
      <c r="A1550" s="8">
        <f t="shared" si="24"/>
        <v>45083.378472228476</v>
      </c>
      <c r="B1550" s="9">
        <v>-1.7</v>
      </c>
    </row>
    <row r="1551" spans="1:2" x14ac:dyDescent="0.2">
      <c r="A1551" s="8">
        <f t="shared" si="24"/>
        <v>45083.381944450703</v>
      </c>
      <c r="B1551" s="9">
        <v>-1.6</v>
      </c>
    </row>
    <row r="1552" spans="1:2" x14ac:dyDescent="0.2">
      <c r="A1552" s="8">
        <f t="shared" si="24"/>
        <v>45083.385416672929</v>
      </c>
      <c r="B1552" s="9">
        <v>-1.5</v>
      </c>
    </row>
    <row r="1553" spans="1:2" x14ac:dyDescent="0.2">
      <c r="A1553" s="8">
        <f t="shared" si="24"/>
        <v>45083.388888895155</v>
      </c>
      <c r="B1553" s="9">
        <v>-1.5</v>
      </c>
    </row>
    <row r="1554" spans="1:2" x14ac:dyDescent="0.2">
      <c r="A1554" s="8">
        <f t="shared" si="24"/>
        <v>45083.392361117381</v>
      </c>
      <c r="B1554" s="9">
        <v>-1.3</v>
      </c>
    </row>
    <row r="1555" spans="1:2" x14ac:dyDescent="0.2">
      <c r="A1555" s="8">
        <f t="shared" si="24"/>
        <v>45083.395833339608</v>
      </c>
      <c r="B1555" s="9">
        <v>-1.4</v>
      </c>
    </row>
    <row r="1556" spans="1:2" x14ac:dyDescent="0.2">
      <c r="A1556" s="8">
        <f t="shared" si="24"/>
        <v>45083.399305561834</v>
      </c>
      <c r="B1556" s="9">
        <v>-1.6</v>
      </c>
    </row>
    <row r="1557" spans="1:2" x14ac:dyDescent="0.2">
      <c r="A1557" s="8">
        <f t="shared" si="24"/>
        <v>45083.40277778406</v>
      </c>
      <c r="B1557" s="9">
        <v>-1.5</v>
      </c>
    </row>
    <row r="1558" spans="1:2" x14ac:dyDescent="0.2">
      <c r="A1558" s="8">
        <f t="shared" si="24"/>
        <v>45083.406250006286</v>
      </c>
      <c r="B1558" s="9">
        <v>-1.5</v>
      </c>
    </row>
    <row r="1559" spans="1:2" x14ac:dyDescent="0.2">
      <c r="A1559" s="8">
        <f t="shared" si="24"/>
        <v>45083.409722228513</v>
      </c>
      <c r="B1559" s="9">
        <v>-1.7</v>
      </c>
    </row>
    <row r="1560" spans="1:2" x14ac:dyDescent="0.2">
      <c r="A1560" s="8">
        <f t="shared" si="24"/>
        <v>45083.413194450739</v>
      </c>
      <c r="B1560" s="9">
        <v>-1.5</v>
      </c>
    </row>
    <row r="1561" spans="1:2" x14ac:dyDescent="0.2">
      <c r="A1561" s="8">
        <f t="shared" si="24"/>
        <v>45083.416666672965</v>
      </c>
      <c r="B1561" s="9">
        <v>-1.6</v>
      </c>
    </row>
    <row r="1562" spans="1:2" x14ac:dyDescent="0.2">
      <c r="A1562" s="8">
        <f t="shared" si="24"/>
        <v>45083.420138895191</v>
      </c>
      <c r="B1562" s="9">
        <v>-1.5</v>
      </c>
    </row>
    <row r="1563" spans="1:2" x14ac:dyDescent="0.2">
      <c r="A1563" s="8">
        <f t="shared" si="24"/>
        <v>45083.423611117418</v>
      </c>
      <c r="B1563" s="9">
        <v>-1.6</v>
      </c>
    </row>
    <row r="1564" spans="1:2" x14ac:dyDescent="0.2">
      <c r="A1564" s="8">
        <f t="shared" si="24"/>
        <v>45083.427083339644</v>
      </c>
      <c r="B1564" s="9">
        <v>-1.4</v>
      </c>
    </row>
    <row r="1565" spans="1:2" x14ac:dyDescent="0.2">
      <c r="A1565" s="8">
        <f t="shared" si="24"/>
        <v>45083.43055556187</v>
      </c>
      <c r="B1565" s="9">
        <v>-1.5</v>
      </c>
    </row>
    <row r="1566" spans="1:2" x14ac:dyDescent="0.2">
      <c r="A1566" s="8">
        <f t="shared" si="24"/>
        <v>45083.434027784097</v>
      </c>
      <c r="B1566" s="9">
        <v>-1.7</v>
      </c>
    </row>
    <row r="1567" spans="1:2" x14ac:dyDescent="0.2">
      <c r="A1567" s="8">
        <f t="shared" si="24"/>
        <v>45083.437500006323</v>
      </c>
      <c r="B1567" s="9">
        <v>-1.6</v>
      </c>
    </row>
    <row r="1568" spans="1:2" x14ac:dyDescent="0.2">
      <c r="A1568" s="8">
        <f t="shared" si="24"/>
        <v>45083.440972228549</v>
      </c>
      <c r="B1568" s="9">
        <v>-1.5</v>
      </c>
    </row>
    <row r="1569" spans="1:2" x14ac:dyDescent="0.2">
      <c r="A1569" s="8">
        <f t="shared" si="24"/>
        <v>45083.444444450775</v>
      </c>
      <c r="B1569" s="9">
        <v>-1.5</v>
      </c>
    </row>
    <row r="1570" spans="1:2" x14ac:dyDescent="0.2">
      <c r="A1570" s="8">
        <f t="shared" si="24"/>
        <v>45083.447916673002</v>
      </c>
      <c r="B1570" s="9">
        <v>-1.3</v>
      </c>
    </row>
    <row r="1571" spans="1:2" x14ac:dyDescent="0.2">
      <c r="A1571" s="8">
        <f t="shared" si="24"/>
        <v>45083.451388895228</v>
      </c>
      <c r="B1571" s="9">
        <v>-1.3</v>
      </c>
    </row>
    <row r="1572" spans="1:2" x14ac:dyDescent="0.2">
      <c r="A1572" s="8">
        <f t="shared" si="24"/>
        <v>45083.454861117454</v>
      </c>
      <c r="B1572" s="9">
        <v>-1.5</v>
      </c>
    </row>
    <row r="1573" spans="1:2" x14ac:dyDescent="0.2">
      <c r="A1573" s="8">
        <f t="shared" si="24"/>
        <v>45083.45833333968</v>
      </c>
      <c r="B1573" s="9">
        <v>-1.5</v>
      </c>
    </row>
    <row r="1574" spans="1:2" x14ac:dyDescent="0.2">
      <c r="A1574" s="8">
        <f t="shared" si="24"/>
        <v>45083.461805561907</v>
      </c>
      <c r="B1574" s="9">
        <v>-1.5</v>
      </c>
    </row>
    <row r="1575" spans="1:2" x14ac:dyDescent="0.2">
      <c r="A1575" s="8">
        <f t="shared" si="24"/>
        <v>45083.465277784133</v>
      </c>
      <c r="B1575" s="9">
        <v>-1.7</v>
      </c>
    </row>
    <row r="1576" spans="1:2" x14ac:dyDescent="0.2">
      <c r="A1576" s="8">
        <f t="shared" si="24"/>
        <v>45083.468750006359</v>
      </c>
      <c r="B1576" s="9">
        <v>-1.7</v>
      </c>
    </row>
    <row r="1577" spans="1:2" x14ac:dyDescent="0.2">
      <c r="A1577" s="8">
        <f t="shared" si="24"/>
        <v>45083.472222228585</v>
      </c>
      <c r="B1577" s="9">
        <v>-1.6</v>
      </c>
    </row>
    <row r="1578" spans="1:2" x14ac:dyDescent="0.2">
      <c r="A1578" s="8">
        <f t="shared" si="24"/>
        <v>45083.475694450812</v>
      </c>
      <c r="B1578" s="9">
        <v>-1.7</v>
      </c>
    </row>
    <row r="1579" spans="1:2" x14ac:dyDescent="0.2">
      <c r="A1579" s="8">
        <f t="shared" si="24"/>
        <v>45083.479166673038</v>
      </c>
      <c r="B1579" s="9">
        <v>-1.8</v>
      </c>
    </row>
    <row r="1580" spans="1:2" x14ac:dyDescent="0.2">
      <c r="A1580" s="8">
        <f t="shared" si="24"/>
        <v>45083.482638895264</v>
      </c>
      <c r="B1580" s="9">
        <v>-1.8</v>
      </c>
    </row>
    <row r="1581" spans="1:2" x14ac:dyDescent="0.2">
      <c r="A1581" s="8">
        <f t="shared" si="24"/>
        <v>45083.486111117491</v>
      </c>
      <c r="B1581" s="9">
        <v>-1.6</v>
      </c>
    </row>
    <row r="1582" spans="1:2" x14ac:dyDescent="0.2">
      <c r="A1582" s="8">
        <f t="shared" si="24"/>
        <v>45083.489583339717</v>
      </c>
      <c r="B1582" s="9">
        <v>-1.8</v>
      </c>
    </row>
    <row r="1583" spans="1:2" x14ac:dyDescent="0.2">
      <c r="A1583" s="8">
        <f t="shared" si="24"/>
        <v>45083.493055561943</v>
      </c>
      <c r="B1583" s="9">
        <v>-1.8</v>
      </c>
    </row>
    <row r="1584" spans="1:2" x14ac:dyDescent="0.2">
      <c r="A1584" s="8">
        <f t="shared" si="24"/>
        <v>45083.496527784169</v>
      </c>
      <c r="B1584" s="9">
        <v>-1.8</v>
      </c>
    </row>
    <row r="1585" spans="1:2" x14ac:dyDescent="0.2">
      <c r="A1585" s="8">
        <f t="shared" si="24"/>
        <v>45083.500000006396</v>
      </c>
      <c r="B1585" s="9">
        <v>-1.9</v>
      </c>
    </row>
    <row r="1586" spans="1:2" x14ac:dyDescent="0.2">
      <c r="A1586" s="8">
        <f t="shared" si="24"/>
        <v>45083.503472228622</v>
      </c>
      <c r="B1586" s="9">
        <v>-1.9</v>
      </c>
    </row>
    <row r="1587" spans="1:2" x14ac:dyDescent="0.2">
      <c r="A1587" s="8">
        <f t="shared" si="24"/>
        <v>45083.506944450848</v>
      </c>
      <c r="B1587" s="9">
        <v>-2</v>
      </c>
    </row>
    <row r="1588" spans="1:2" x14ac:dyDescent="0.2">
      <c r="A1588" s="8">
        <f t="shared" si="24"/>
        <v>45083.510416673074</v>
      </c>
      <c r="B1588" s="9">
        <v>-2.1</v>
      </c>
    </row>
    <row r="1589" spans="1:2" x14ac:dyDescent="0.2">
      <c r="A1589" s="8">
        <f t="shared" si="24"/>
        <v>45083.513888895301</v>
      </c>
      <c r="B1589" s="9">
        <v>-1.8</v>
      </c>
    </row>
    <row r="1590" spans="1:2" x14ac:dyDescent="0.2">
      <c r="A1590" s="8">
        <f t="shared" si="24"/>
        <v>45083.517361117527</v>
      </c>
      <c r="B1590" s="9">
        <v>-1.7</v>
      </c>
    </row>
    <row r="1591" spans="1:2" x14ac:dyDescent="0.2">
      <c r="A1591" s="8">
        <f t="shared" si="24"/>
        <v>45083.520833339753</v>
      </c>
      <c r="B1591" s="9">
        <v>-1.8</v>
      </c>
    </row>
    <row r="1592" spans="1:2" x14ac:dyDescent="0.2">
      <c r="A1592" s="8">
        <f t="shared" si="24"/>
        <v>45083.524305561979</v>
      </c>
      <c r="B1592" s="9">
        <v>-1.8</v>
      </c>
    </row>
    <row r="1593" spans="1:2" x14ac:dyDescent="0.2">
      <c r="A1593" s="8">
        <f t="shared" si="24"/>
        <v>45083.527777784206</v>
      </c>
      <c r="B1593" s="9">
        <v>-1.9</v>
      </c>
    </row>
    <row r="1594" spans="1:2" x14ac:dyDescent="0.2">
      <c r="A1594" s="8">
        <f t="shared" si="24"/>
        <v>45083.531250006432</v>
      </c>
      <c r="B1594" s="9">
        <v>-1.8</v>
      </c>
    </row>
    <row r="1595" spans="1:2" x14ac:dyDescent="0.2">
      <c r="A1595" s="8">
        <f t="shared" si="24"/>
        <v>45083.534722228658</v>
      </c>
      <c r="B1595" s="9">
        <v>-2</v>
      </c>
    </row>
    <row r="1596" spans="1:2" x14ac:dyDescent="0.2">
      <c r="A1596" s="8">
        <f t="shared" si="24"/>
        <v>45083.538194450884</v>
      </c>
      <c r="B1596" s="9">
        <v>-1.7</v>
      </c>
    </row>
    <row r="1597" spans="1:2" x14ac:dyDescent="0.2">
      <c r="A1597" s="8">
        <f t="shared" si="24"/>
        <v>45083.541666673111</v>
      </c>
      <c r="B1597" s="9">
        <v>-1.8</v>
      </c>
    </row>
    <row r="1598" spans="1:2" x14ac:dyDescent="0.2">
      <c r="A1598" s="8">
        <f t="shared" si="24"/>
        <v>45083.545138895337</v>
      </c>
      <c r="B1598" s="9">
        <v>-1.9</v>
      </c>
    </row>
    <row r="1599" spans="1:2" x14ac:dyDescent="0.2">
      <c r="A1599" s="8">
        <f t="shared" si="24"/>
        <v>45083.548611117563</v>
      </c>
      <c r="B1599" s="9">
        <v>-1.8</v>
      </c>
    </row>
    <row r="1600" spans="1:2" x14ac:dyDescent="0.2">
      <c r="A1600" s="8">
        <f t="shared" si="24"/>
        <v>45083.55208333979</v>
      </c>
      <c r="B1600" s="9">
        <v>-1.7</v>
      </c>
    </row>
    <row r="1601" spans="1:2" x14ac:dyDescent="0.2">
      <c r="A1601" s="8">
        <f t="shared" si="24"/>
        <v>45083.555555562016</v>
      </c>
      <c r="B1601" s="9">
        <v>-1.6</v>
      </c>
    </row>
    <row r="1602" spans="1:2" x14ac:dyDescent="0.2">
      <c r="A1602" s="8">
        <f t="shared" si="24"/>
        <v>45083.559027784242</v>
      </c>
      <c r="B1602" s="9">
        <v>-1.7</v>
      </c>
    </row>
    <row r="1603" spans="1:2" x14ac:dyDescent="0.2">
      <c r="A1603" s="8">
        <f t="shared" si="24"/>
        <v>45083.562500006468</v>
      </c>
      <c r="B1603" s="9">
        <v>-1.7</v>
      </c>
    </row>
    <row r="1604" spans="1:2" x14ac:dyDescent="0.2">
      <c r="A1604" s="8">
        <f t="shared" si="24"/>
        <v>45083.565972228695</v>
      </c>
      <c r="B1604" s="9">
        <v>-2</v>
      </c>
    </row>
    <row r="1605" spans="1:2" x14ac:dyDescent="0.2">
      <c r="A1605" s="8">
        <f t="shared" ref="A1605:A1668" si="25">+A1604*2-A1603</f>
        <v>45083.569444450921</v>
      </c>
      <c r="B1605" s="9">
        <v>-1.8</v>
      </c>
    </row>
    <row r="1606" spans="1:2" x14ac:dyDescent="0.2">
      <c r="A1606" s="8">
        <f t="shared" si="25"/>
        <v>45083.572916673147</v>
      </c>
      <c r="B1606" s="9">
        <v>-1.7</v>
      </c>
    </row>
    <row r="1607" spans="1:2" x14ac:dyDescent="0.2">
      <c r="A1607" s="8">
        <f t="shared" si="25"/>
        <v>45083.576388895373</v>
      </c>
      <c r="B1607" s="9">
        <v>-1.8</v>
      </c>
    </row>
    <row r="1608" spans="1:2" x14ac:dyDescent="0.2">
      <c r="A1608" s="8">
        <f t="shared" si="25"/>
        <v>45083.5798611176</v>
      </c>
      <c r="B1608" s="9">
        <v>-1.7</v>
      </c>
    </row>
    <row r="1609" spans="1:2" x14ac:dyDescent="0.2">
      <c r="A1609" s="8">
        <f t="shared" si="25"/>
        <v>45083.583333339826</v>
      </c>
      <c r="B1609" s="9">
        <v>-1.8</v>
      </c>
    </row>
    <row r="1610" spans="1:2" x14ac:dyDescent="0.2">
      <c r="A1610" s="8">
        <f t="shared" si="25"/>
        <v>45083.586805562052</v>
      </c>
      <c r="B1610" s="9">
        <v>-1.8</v>
      </c>
    </row>
    <row r="1611" spans="1:2" x14ac:dyDescent="0.2">
      <c r="A1611" s="8">
        <f t="shared" si="25"/>
        <v>45083.590277784278</v>
      </c>
      <c r="B1611" s="9">
        <v>-2</v>
      </c>
    </row>
    <row r="1612" spans="1:2" x14ac:dyDescent="0.2">
      <c r="A1612" s="8">
        <f t="shared" si="25"/>
        <v>45083.593750006505</v>
      </c>
      <c r="B1612" s="9">
        <v>-1.7</v>
      </c>
    </row>
    <row r="1613" spans="1:2" x14ac:dyDescent="0.2">
      <c r="A1613" s="8">
        <f t="shared" si="25"/>
        <v>45083.597222228731</v>
      </c>
      <c r="B1613" s="9">
        <v>-1.7</v>
      </c>
    </row>
    <row r="1614" spans="1:2" x14ac:dyDescent="0.2">
      <c r="A1614" s="8">
        <f t="shared" si="25"/>
        <v>45083.600694450957</v>
      </c>
      <c r="B1614" s="9">
        <v>-1.8</v>
      </c>
    </row>
    <row r="1615" spans="1:2" x14ac:dyDescent="0.2">
      <c r="A1615" s="8">
        <f t="shared" si="25"/>
        <v>45083.604166673183</v>
      </c>
      <c r="B1615" s="9">
        <v>-1.8</v>
      </c>
    </row>
    <row r="1616" spans="1:2" x14ac:dyDescent="0.2">
      <c r="A1616" s="8">
        <f t="shared" si="25"/>
        <v>45083.60763889541</v>
      </c>
      <c r="B1616" s="9">
        <v>-1.4</v>
      </c>
    </row>
    <row r="1617" spans="1:2" x14ac:dyDescent="0.2">
      <c r="A1617" s="8">
        <f t="shared" si="25"/>
        <v>45083.611111117636</v>
      </c>
      <c r="B1617" s="9">
        <v>-1.7</v>
      </c>
    </row>
    <row r="1618" spans="1:2" x14ac:dyDescent="0.2">
      <c r="A1618" s="8">
        <f t="shared" si="25"/>
        <v>45083.614583339862</v>
      </c>
      <c r="B1618" s="9">
        <v>-1.8</v>
      </c>
    </row>
    <row r="1619" spans="1:2" x14ac:dyDescent="0.2">
      <c r="A1619" s="8">
        <f t="shared" si="25"/>
        <v>45083.618055562089</v>
      </c>
      <c r="B1619" s="9">
        <v>-1.7</v>
      </c>
    </row>
    <row r="1620" spans="1:2" x14ac:dyDescent="0.2">
      <c r="A1620" s="8">
        <f t="shared" si="25"/>
        <v>45083.621527784315</v>
      </c>
      <c r="B1620" s="9">
        <v>-2</v>
      </c>
    </row>
    <row r="1621" spans="1:2" x14ac:dyDescent="0.2">
      <c r="A1621" s="8">
        <f t="shared" si="25"/>
        <v>45083.625000006541</v>
      </c>
      <c r="B1621" s="9">
        <v>-2</v>
      </c>
    </row>
    <row r="1622" spans="1:2" x14ac:dyDescent="0.2">
      <c r="A1622" s="8">
        <f t="shared" si="25"/>
        <v>45083.628472228767</v>
      </c>
      <c r="B1622" s="9">
        <v>-1.9</v>
      </c>
    </row>
    <row r="1623" spans="1:2" x14ac:dyDescent="0.2">
      <c r="A1623" s="8">
        <f t="shared" si="25"/>
        <v>45083.631944450994</v>
      </c>
      <c r="B1623" s="9">
        <v>-1.9</v>
      </c>
    </row>
    <row r="1624" spans="1:2" x14ac:dyDescent="0.2">
      <c r="A1624" s="8">
        <f t="shared" si="25"/>
        <v>45083.63541667322</v>
      </c>
      <c r="B1624" s="9">
        <v>-1.9</v>
      </c>
    </row>
    <row r="1625" spans="1:2" x14ac:dyDescent="0.2">
      <c r="A1625" s="8">
        <f t="shared" si="25"/>
        <v>45083.638888895446</v>
      </c>
      <c r="B1625" s="9">
        <v>-2.1</v>
      </c>
    </row>
    <row r="1626" spans="1:2" x14ac:dyDescent="0.2">
      <c r="A1626" s="8">
        <f t="shared" si="25"/>
        <v>45083.642361117672</v>
      </c>
      <c r="B1626" s="9">
        <v>-2</v>
      </c>
    </row>
    <row r="1627" spans="1:2" x14ac:dyDescent="0.2">
      <c r="A1627" s="8">
        <f t="shared" si="25"/>
        <v>45083.645833339899</v>
      </c>
      <c r="B1627" s="9">
        <v>-2</v>
      </c>
    </row>
    <row r="1628" spans="1:2" x14ac:dyDescent="0.2">
      <c r="A1628" s="8">
        <f t="shared" si="25"/>
        <v>45083.649305562125</v>
      </c>
      <c r="B1628" s="9">
        <v>-1.9</v>
      </c>
    </row>
    <row r="1629" spans="1:2" x14ac:dyDescent="0.2">
      <c r="A1629" s="8">
        <f t="shared" si="25"/>
        <v>45083.652777784351</v>
      </c>
      <c r="B1629" s="9">
        <v>-2.1</v>
      </c>
    </row>
    <row r="1630" spans="1:2" x14ac:dyDescent="0.2">
      <c r="A1630" s="8">
        <f t="shared" si="25"/>
        <v>45083.656250006577</v>
      </c>
      <c r="B1630" s="9">
        <v>-2</v>
      </c>
    </row>
    <row r="1631" spans="1:2" x14ac:dyDescent="0.2">
      <c r="A1631" s="8">
        <f t="shared" si="25"/>
        <v>45083.659722228804</v>
      </c>
      <c r="B1631" s="9">
        <v>-2.1</v>
      </c>
    </row>
    <row r="1632" spans="1:2" x14ac:dyDescent="0.2">
      <c r="A1632" s="8">
        <f t="shared" si="25"/>
        <v>45083.66319445103</v>
      </c>
      <c r="B1632" s="9">
        <v>-2.1</v>
      </c>
    </row>
    <row r="1633" spans="1:2" x14ac:dyDescent="0.2">
      <c r="A1633" s="8">
        <f t="shared" si="25"/>
        <v>45083.666666673256</v>
      </c>
      <c r="B1633" s="9">
        <v>-2</v>
      </c>
    </row>
    <row r="1634" spans="1:2" x14ac:dyDescent="0.2">
      <c r="A1634" s="8">
        <f t="shared" si="25"/>
        <v>45083.670138895483</v>
      </c>
      <c r="B1634" s="9">
        <v>-2.1</v>
      </c>
    </row>
    <row r="1635" spans="1:2" x14ac:dyDescent="0.2">
      <c r="A1635" s="8">
        <f t="shared" si="25"/>
        <v>45083.673611117709</v>
      </c>
      <c r="B1635" s="9">
        <v>-2</v>
      </c>
    </row>
    <row r="1636" spans="1:2" x14ac:dyDescent="0.2">
      <c r="A1636" s="8">
        <f t="shared" si="25"/>
        <v>45083.677083339935</v>
      </c>
      <c r="B1636" s="9">
        <v>-2.1</v>
      </c>
    </row>
    <row r="1637" spans="1:2" x14ac:dyDescent="0.2">
      <c r="A1637" s="8">
        <f t="shared" si="25"/>
        <v>45083.680555562161</v>
      </c>
      <c r="B1637" s="9">
        <v>-2.2000000000000002</v>
      </c>
    </row>
    <row r="1638" spans="1:2" x14ac:dyDescent="0.2">
      <c r="A1638" s="8">
        <f t="shared" si="25"/>
        <v>45083.684027784388</v>
      </c>
      <c r="B1638" s="9">
        <v>-2.2000000000000002</v>
      </c>
    </row>
    <row r="1639" spans="1:2" x14ac:dyDescent="0.2">
      <c r="A1639" s="8">
        <f t="shared" si="25"/>
        <v>45083.687500006614</v>
      </c>
      <c r="B1639" s="9">
        <v>-2.2000000000000002</v>
      </c>
    </row>
    <row r="1640" spans="1:2" x14ac:dyDescent="0.2">
      <c r="A1640" s="8">
        <f t="shared" si="25"/>
        <v>45083.69097222884</v>
      </c>
      <c r="B1640" s="9">
        <v>-2.1</v>
      </c>
    </row>
    <row r="1641" spans="1:2" x14ac:dyDescent="0.2">
      <c r="A1641" s="8">
        <f t="shared" si="25"/>
        <v>45083.694444451066</v>
      </c>
      <c r="B1641" s="9">
        <v>-2.1</v>
      </c>
    </row>
    <row r="1642" spans="1:2" x14ac:dyDescent="0.2">
      <c r="A1642" s="8">
        <f t="shared" si="25"/>
        <v>45083.697916673293</v>
      </c>
      <c r="B1642" s="9">
        <v>-2</v>
      </c>
    </row>
    <row r="1643" spans="1:2" x14ac:dyDescent="0.2">
      <c r="A1643" s="8">
        <f t="shared" si="25"/>
        <v>45083.701388895519</v>
      </c>
      <c r="B1643" s="9">
        <v>-1.9</v>
      </c>
    </row>
    <row r="1644" spans="1:2" x14ac:dyDescent="0.2">
      <c r="A1644" s="8">
        <f t="shared" si="25"/>
        <v>45083.704861117745</v>
      </c>
      <c r="B1644" s="9">
        <v>-2.1</v>
      </c>
    </row>
    <row r="1645" spans="1:2" x14ac:dyDescent="0.2">
      <c r="A1645" s="8">
        <f t="shared" si="25"/>
        <v>45083.708333339971</v>
      </c>
      <c r="B1645" s="9">
        <v>-1.9</v>
      </c>
    </row>
    <row r="1646" spans="1:2" x14ac:dyDescent="0.2">
      <c r="A1646" s="8">
        <f t="shared" si="25"/>
        <v>45083.711805562198</v>
      </c>
      <c r="B1646" s="9">
        <v>-2.1</v>
      </c>
    </row>
    <row r="1647" spans="1:2" x14ac:dyDescent="0.2">
      <c r="A1647" s="8">
        <f t="shared" si="25"/>
        <v>45083.715277784424</v>
      </c>
      <c r="B1647" s="9">
        <v>-2</v>
      </c>
    </row>
    <row r="1648" spans="1:2" x14ac:dyDescent="0.2">
      <c r="A1648" s="8">
        <f t="shared" si="25"/>
        <v>45083.71875000665</v>
      </c>
      <c r="B1648" s="9">
        <v>-2.1</v>
      </c>
    </row>
    <row r="1649" spans="1:2" x14ac:dyDescent="0.2">
      <c r="A1649" s="8">
        <f t="shared" si="25"/>
        <v>45083.722222228876</v>
      </c>
      <c r="B1649" s="9">
        <v>-2</v>
      </c>
    </row>
    <row r="1650" spans="1:2" x14ac:dyDescent="0.2">
      <c r="A1650" s="8">
        <f t="shared" si="25"/>
        <v>45083.725694451103</v>
      </c>
      <c r="B1650" s="9">
        <v>-1.8</v>
      </c>
    </row>
    <row r="1651" spans="1:2" x14ac:dyDescent="0.2">
      <c r="A1651" s="8">
        <f t="shared" si="25"/>
        <v>45083.729166673329</v>
      </c>
      <c r="B1651" s="9">
        <v>-1.9</v>
      </c>
    </row>
    <row r="1652" spans="1:2" x14ac:dyDescent="0.2">
      <c r="A1652" s="8">
        <f t="shared" si="25"/>
        <v>45083.732638895555</v>
      </c>
      <c r="B1652" s="9">
        <v>-1.9</v>
      </c>
    </row>
    <row r="1653" spans="1:2" x14ac:dyDescent="0.2">
      <c r="A1653" s="8">
        <f t="shared" si="25"/>
        <v>45083.736111117782</v>
      </c>
      <c r="B1653" s="9">
        <v>-1.8</v>
      </c>
    </row>
    <row r="1654" spans="1:2" x14ac:dyDescent="0.2">
      <c r="A1654" s="8">
        <f t="shared" si="25"/>
        <v>45083.739583340008</v>
      </c>
      <c r="B1654" s="9">
        <v>-2</v>
      </c>
    </row>
    <row r="1655" spans="1:2" x14ac:dyDescent="0.2">
      <c r="A1655" s="8">
        <f t="shared" si="25"/>
        <v>45083.743055562234</v>
      </c>
      <c r="B1655" s="9">
        <v>-1.7</v>
      </c>
    </row>
    <row r="1656" spans="1:2" x14ac:dyDescent="0.2">
      <c r="A1656" s="8">
        <f t="shared" si="25"/>
        <v>45083.74652778446</v>
      </c>
      <c r="B1656" s="9">
        <v>-1.8</v>
      </c>
    </row>
    <row r="1657" spans="1:2" x14ac:dyDescent="0.2">
      <c r="A1657" s="8">
        <f t="shared" si="25"/>
        <v>45083.750000006687</v>
      </c>
      <c r="B1657" s="9">
        <v>-1.8</v>
      </c>
    </row>
    <row r="1658" spans="1:2" x14ac:dyDescent="0.2">
      <c r="A1658" s="8">
        <f t="shared" si="25"/>
        <v>45083.753472228913</v>
      </c>
      <c r="B1658" s="9">
        <v>-1.8</v>
      </c>
    </row>
    <row r="1659" spans="1:2" x14ac:dyDescent="0.2">
      <c r="A1659" s="8">
        <f t="shared" si="25"/>
        <v>45083.756944451139</v>
      </c>
      <c r="B1659" s="9">
        <v>-1.9</v>
      </c>
    </row>
    <row r="1660" spans="1:2" x14ac:dyDescent="0.2">
      <c r="A1660" s="8">
        <f t="shared" si="25"/>
        <v>45083.760416673365</v>
      </c>
      <c r="B1660" s="9">
        <v>-1.8</v>
      </c>
    </row>
    <row r="1661" spans="1:2" x14ac:dyDescent="0.2">
      <c r="A1661" s="8">
        <f t="shared" si="25"/>
        <v>45083.763888895592</v>
      </c>
      <c r="B1661" s="9">
        <v>-1.8</v>
      </c>
    </row>
    <row r="1662" spans="1:2" x14ac:dyDescent="0.2">
      <c r="A1662" s="8">
        <f t="shared" si="25"/>
        <v>45083.767361117818</v>
      </c>
      <c r="B1662" s="9">
        <v>-1.7</v>
      </c>
    </row>
    <row r="1663" spans="1:2" x14ac:dyDescent="0.2">
      <c r="A1663" s="8">
        <f t="shared" si="25"/>
        <v>45083.770833340044</v>
      </c>
      <c r="B1663" s="9">
        <v>-1.5</v>
      </c>
    </row>
    <row r="1664" spans="1:2" x14ac:dyDescent="0.2">
      <c r="A1664" s="8">
        <f t="shared" si="25"/>
        <v>45083.77430556227</v>
      </c>
      <c r="B1664" s="9">
        <v>-1.7</v>
      </c>
    </row>
    <row r="1665" spans="1:2" x14ac:dyDescent="0.2">
      <c r="A1665" s="8">
        <f t="shared" si="25"/>
        <v>45083.777777784497</v>
      </c>
      <c r="B1665" s="9">
        <v>-1.7</v>
      </c>
    </row>
    <row r="1666" spans="1:2" x14ac:dyDescent="0.2">
      <c r="A1666" s="8">
        <f t="shared" si="25"/>
        <v>45083.781250006723</v>
      </c>
      <c r="B1666" s="9">
        <v>-1.4</v>
      </c>
    </row>
    <row r="1667" spans="1:2" x14ac:dyDescent="0.2">
      <c r="A1667" s="8">
        <f t="shared" si="25"/>
        <v>45083.784722228949</v>
      </c>
      <c r="B1667" s="9">
        <v>-1.5</v>
      </c>
    </row>
    <row r="1668" spans="1:2" x14ac:dyDescent="0.2">
      <c r="A1668" s="8">
        <f t="shared" si="25"/>
        <v>45083.788194451176</v>
      </c>
      <c r="B1668" s="9">
        <v>-1.3</v>
      </c>
    </row>
    <row r="1669" spans="1:2" x14ac:dyDescent="0.2">
      <c r="A1669" s="8">
        <f t="shared" ref="A1669:A1732" si="26">+A1668*2-A1667</f>
        <v>45083.791666673402</v>
      </c>
      <c r="B1669" s="9">
        <v>-1</v>
      </c>
    </row>
    <row r="1670" spans="1:2" x14ac:dyDescent="0.2">
      <c r="A1670" s="8">
        <f t="shared" si="26"/>
        <v>45083.795138895628</v>
      </c>
      <c r="B1670" s="9">
        <v>-1.3</v>
      </c>
    </row>
    <row r="1671" spans="1:2" x14ac:dyDescent="0.2">
      <c r="A1671" s="8">
        <f t="shared" si="26"/>
        <v>45083.798611117854</v>
      </c>
      <c r="B1671" s="9">
        <v>-1.2</v>
      </c>
    </row>
    <row r="1672" spans="1:2" x14ac:dyDescent="0.2">
      <c r="A1672" s="8">
        <f t="shared" si="26"/>
        <v>45083.802083340081</v>
      </c>
      <c r="B1672" s="9">
        <v>-1.1000000000000001</v>
      </c>
    </row>
    <row r="1673" spans="1:2" x14ac:dyDescent="0.2">
      <c r="A1673" s="8">
        <f t="shared" si="26"/>
        <v>45083.805555562307</v>
      </c>
      <c r="B1673" s="9">
        <v>-1.2</v>
      </c>
    </row>
    <row r="1674" spans="1:2" x14ac:dyDescent="0.2">
      <c r="A1674" s="8">
        <f t="shared" si="26"/>
        <v>45083.809027784533</v>
      </c>
      <c r="B1674" s="9">
        <v>-1.1000000000000001</v>
      </c>
    </row>
    <row r="1675" spans="1:2" x14ac:dyDescent="0.2">
      <c r="A1675" s="8">
        <f t="shared" si="26"/>
        <v>45083.812500006759</v>
      </c>
      <c r="B1675" s="9">
        <v>-1.3</v>
      </c>
    </row>
    <row r="1676" spans="1:2" x14ac:dyDescent="0.2">
      <c r="A1676" s="8">
        <f t="shared" si="26"/>
        <v>45083.815972228986</v>
      </c>
      <c r="B1676" s="9">
        <v>-1.3</v>
      </c>
    </row>
    <row r="1677" spans="1:2" x14ac:dyDescent="0.2">
      <c r="A1677" s="8">
        <f t="shared" si="26"/>
        <v>45083.819444451212</v>
      </c>
      <c r="B1677" s="9">
        <v>-1.3</v>
      </c>
    </row>
    <row r="1678" spans="1:2" x14ac:dyDescent="0.2">
      <c r="A1678" s="8">
        <f t="shared" si="26"/>
        <v>45083.822916673438</v>
      </c>
      <c r="B1678" s="9">
        <v>-1.3</v>
      </c>
    </row>
    <row r="1679" spans="1:2" x14ac:dyDescent="0.2">
      <c r="A1679" s="8">
        <f t="shared" si="26"/>
        <v>45083.826388895664</v>
      </c>
      <c r="B1679" s="9">
        <v>-1.2</v>
      </c>
    </row>
    <row r="1680" spans="1:2" x14ac:dyDescent="0.2">
      <c r="A1680" s="8">
        <f t="shared" si="26"/>
        <v>45083.829861117891</v>
      </c>
      <c r="B1680" s="9">
        <v>-1.1000000000000001</v>
      </c>
    </row>
    <row r="1681" spans="1:2" x14ac:dyDescent="0.2">
      <c r="A1681" s="8">
        <f t="shared" si="26"/>
        <v>45083.833333340117</v>
      </c>
      <c r="B1681" s="9">
        <v>-1.5</v>
      </c>
    </row>
    <row r="1682" spans="1:2" x14ac:dyDescent="0.2">
      <c r="A1682" s="8">
        <f t="shared" si="26"/>
        <v>45083.836805562343</v>
      </c>
      <c r="B1682" s="9">
        <v>-1.2</v>
      </c>
    </row>
    <row r="1683" spans="1:2" x14ac:dyDescent="0.2">
      <c r="A1683" s="8">
        <f t="shared" si="26"/>
        <v>45083.840277784569</v>
      </c>
      <c r="B1683" s="9">
        <v>-1.3</v>
      </c>
    </row>
    <row r="1684" spans="1:2" x14ac:dyDescent="0.2">
      <c r="A1684" s="8">
        <f t="shared" si="26"/>
        <v>45083.843750006796</v>
      </c>
      <c r="B1684" s="9">
        <v>-1.4</v>
      </c>
    </row>
    <row r="1685" spans="1:2" x14ac:dyDescent="0.2">
      <c r="A1685" s="8">
        <f t="shared" si="26"/>
        <v>45083.847222229022</v>
      </c>
      <c r="B1685" s="9">
        <v>-1.4</v>
      </c>
    </row>
    <row r="1686" spans="1:2" x14ac:dyDescent="0.2">
      <c r="A1686" s="8">
        <f t="shared" si="26"/>
        <v>45083.850694451248</v>
      </c>
      <c r="B1686" s="9">
        <v>-1</v>
      </c>
    </row>
    <row r="1687" spans="1:2" x14ac:dyDescent="0.2">
      <c r="A1687" s="8">
        <f t="shared" si="26"/>
        <v>45083.854166673475</v>
      </c>
      <c r="B1687" s="9">
        <v>-1.2</v>
      </c>
    </row>
    <row r="1688" spans="1:2" x14ac:dyDescent="0.2">
      <c r="A1688" s="8">
        <f t="shared" si="26"/>
        <v>45083.857638895701</v>
      </c>
      <c r="B1688" s="9">
        <v>-1.1000000000000001</v>
      </c>
    </row>
    <row r="1689" spans="1:2" x14ac:dyDescent="0.2">
      <c r="A1689" s="8">
        <f t="shared" si="26"/>
        <v>45083.861111117927</v>
      </c>
      <c r="B1689" s="9">
        <v>-1.4</v>
      </c>
    </row>
    <row r="1690" spans="1:2" x14ac:dyDescent="0.2">
      <c r="A1690" s="8">
        <f t="shared" si="26"/>
        <v>45083.864583340153</v>
      </c>
      <c r="B1690" s="9">
        <v>-1.4</v>
      </c>
    </row>
    <row r="1691" spans="1:2" x14ac:dyDescent="0.2">
      <c r="A1691" s="8">
        <f t="shared" si="26"/>
        <v>45083.86805556238</v>
      </c>
      <c r="B1691" s="9">
        <v>-1.5</v>
      </c>
    </row>
    <row r="1692" spans="1:2" x14ac:dyDescent="0.2">
      <c r="A1692" s="8">
        <f t="shared" si="26"/>
        <v>45083.871527784606</v>
      </c>
      <c r="B1692" s="9">
        <v>-1.3</v>
      </c>
    </row>
    <row r="1693" spans="1:2" x14ac:dyDescent="0.2">
      <c r="A1693" s="8">
        <f t="shared" si="26"/>
        <v>45083.875000006832</v>
      </c>
      <c r="B1693" s="9">
        <v>-1.4</v>
      </c>
    </row>
    <row r="1694" spans="1:2" x14ac:dyDescent="0.2">
      <c r="A1694" s="8">
        <f t="shared" si="26"/>
        <v>45083.878472229058</v>
      </c>
      <c r="B1694" s="9">
        <v>-1.2</v>
      </c>
    </row>
    <row r="1695" spans="1:2" x14ac:dyDescent="0.2">
      <c r="A1695" s="8">
        <f t="shared" si="26"/>
        <v>45083.881944451285</v>
      </c>
      <c r="B1695" s="9">
        <v>-1.5</v>
      </c>
    </row>
    <row r="1696" spans="1:2" x14ac:dyDescent="0.2">
      <c r="A1696" s="8">
        <f t="shared" si="26"/>
        <v>45083.885416673511</v>
      </c>
      <c r="B1696" s="9">
        <v>-1.3</v>
      </c>
    </row>
    <row r="1697" spans="1:2" x14ac:dyDescent="0.2">
      <c r="A1697" s="8">
        <f t="shared" si="26"/>
        <v>45083.888888895737</v>
      </c>
      <c r="B1697" s="9">
        <v>-1.1000000000000001</v>
      </c>
    </row>
    <row r="1698" spans="1:2" x14ac:dyDescent="0.2">
      <c r="A1698" s="8">
        <f t="shared" si="26"/>
        <v>45083.892361117963</v>
      </c>
      <c r="B1698" s="9">
        <v>-1.2</v>
      </c>
    </row>
    <row r="1699" spans="1:2" x14ac:dyDescent="0.2">
      <c r="A1699" s="8">
        <f t="shared" si="26"/>
        <v>45083.89583334019</v>
      </c>
      <c r="B1699" s="9">
        <v>-1.2</v>
      </c>
    </row>
    <row r="1700" spans="1:2" x14ac:dyDescent="0.2">
      <c r="A1700" s="8">
        <f t="shared" si="26"/>
        <v>45083.899305562416</v>
      </c>
      <c r="B1700" s="9">
        <v>-1.2</v>
      </c>
    </row>
    <row r="1701" spans="1:2" x14ac:dyDescent="0.2">
      <c r="A1701" s="8">
        <f t="shared" si="26"/>
        <v>45083.902777784642</v>
      </c>
      <c r="B1701" s="9">
        <v>-1.5</v>
      </c>
    </row>
    <row r="1702" spans="1:2" x14ac:dyDescent="0.2">
      <c r="A1702" s="8">
        <f t="shared" si="26"/>
        <v>45083.906250006869</v>
      </c>
      <c r="B1702" s="9">
        <v>-1.2</v>
      </c>
    </row>
    <row r="1703" spans="1:2" x14ac:dyDescent="0.2">
      <c r="A1703" s="8">
        <f t="shared" si="26"/>
        <v>45083.909722229095</v>
      </c>
      <c r="B1703" s="9">
        <v>-1</v>
      </c>
    </row>
    <row r="1704" spans="1:2" x14ac:dyDescent="0.2">
      <c r="A1704" s="8">
        <f t="shared" si="26"/>
        <v>45083.913194451321</v>
      </c>
      <c r="B1704" s="9">
        <v>-1.2</v>
      </c>
    </row>
    <row r="1705" spans="1:2" x14ac:dyDescent="0.2">
      <c r="A1705" s="8">
        <f t="shared" si="26"/>
        <v>45083.916666673547</v>
      </c>
      <c r="B1705" s="9">
        <v>-1.2</v>
      </c>
    </row>
    <row r="1706" spans="1:2" x14ac:dyDescent="0.2">
      <c r="A1706" s="8">
        <f t="shared" si="26"/>
        <v>45083.920138895774</v>
      </c>
      <c r="B1706" s="9">
        <v>-1.4</v>
      </c>
    </row>
    <row r="1707" spans="1:2" x14ac:dyDescent="0.2">
      <c r="A1707" s="8">
        <f t="shared" si="26"/>
        <v>45083.923611118</v>
      </c>
      <c r="B1707" s="9">
        <v>-1.4</v>
      </c>
    </row>
    <row r="1708" spans="1:2" x14ac:dyDescent="0.2">
      <c r="A1708" s="8">
        <f t="shared" si="26"/>
        <v>45083.927083340226</v>
      </c>
      <c r="B1708" s="9">
        <v>-1.3</v>
      </c>
    </row>
    <row r="1709" spans="1:2" x14ac:dyDescent="0.2">
      <c r="A1709" s="8">
        <f t="shared" si="26"/>
        <v>45083.930555562452</v>
      </c>
      <c r="B1709" s="9">
        <v>-1.3</v>
      </c>
    </row>
    <row r="1710" spans="1:2" x14ac:dyDescent="0.2">
      <c r="A1710" s="8">
        <f t="shared" si="26"/>
        <v>45083.934027784679</v>
      </c>
      <c r="B1710" s="9">
        <v>-1.4</v>
      </c>
    </row>
    <row r="1711" spans="1:2" x14ac:dyDescent="0.2">
      <c r="A1711" s="8">
        <f t="shared" si="26"/>
        <v>45083.937500006905</v>
      </c>
      <c r="B1711" s="9">
        <v>-1.5</v>
      </c>
    </row>
    <row r="1712" spans="1:2" x14ac:dyDescent="0.2">
      <c r="A1712" s="8">
        <f t="shared" si="26"/>
        <v>45083.940972229131</v>
      </c>
      <c r="B1712" s="9">
        <v>-1.4</v>
      </c>
    </row>
    <row r="1713" spans="1:2" x14ac:dyDescent="0.2">
      <c r="A1713" s="8">
        <f t="shared" si="26"/>
        <v>45083.944444451357</v>
      </c>
      <c r="B1713" s="9">
        <v>-1.6</v>
      </c>
    </row>
    <row r="1714" spans="1:2" x14ac:dyDescent="0.2">
      <c r="A1714" s="8">
        <f t="shared" si="26"/>
        <v>45083.947916673584</v>
      </c>
      <c r="B1714" s="9">
        <v>-1.4</v>
      </c>
    </row>
    <row r="1715" spans="1:2" x14ac:dyDescent="0.2">
      <c r="A1715" s="8">
        <f t="shared" si="26"/>
        <v>45083.95138889581</v>
      </c>
      <c r="B1715" s="9">
        <v>-1.5</v>
      </c>
    </row>
    <row r="1716" spans="1:2" x14ac:dyDescent="0.2">
      <c r="A1716" s="8">
        <f t="shared" si="26"/>
        <v>45083.954861118036</v>
      </c>
      <c r="B1716" s="9">
        <v>-1.3</v>
      </c>
    </row>
    <row r="1717" spans="1:2" x14ac:dyDescent="0.2">
      <c r="A1717" s="8">
        <f t="shared" si="26"/>
        <v>45083.958333340262</v>
      </c>
      <c r="B1717" s="9">
        <v>-1.7</v>
      </c>
    </row>
    <row r="1718" spans="1:2" x14ac:dyDescent="0.2">
      <c r="A1718" s="8">
        <f t="shared" si="26"/>
        <v>45083.961805562489</v>
      </c>
      <c r="B1718" s="9">
        <v>-1.4</v>
      </c>
    </row>
    <row r="1719" spans="1:2" x14ac:dyDescent="0.2">
      <c r="A1719" s="8">
        <f t="shared" si="26"/>
        <v>45083.965277784715</v>
      </c>
      <c r="B1719" s="9">
        <v>-1.5</v>
      </c>
    </row>
    <row r="1720" spans="1:2" x14ac:dyDescent="0.2">
      <c r="A1720" s="8">
        <f t="shared" si="26"/>
        <v>45083.968750006941</v>
      </c>
      <c r="B1720" s="9">
        <v>-1.4</v>
      </c>
    </row>
    <row r="1721" spans="1:2" x14ac:dyDescent="0.2">
      <c r="A1721" s="8">
        <f t="shared" si="26"/>
        <v>45083.972222229168</v>
      </c>
      <c r="B1721" s="9">
        <v>-1.4</v>
      </c>
    </row>
    <row r="1722" spans="1:2" x14ac:dyDescent="0.2">
      <c r="A1722" s="8">
        <f t="shared" si="26"/>
        <v>45083.975694451394</v>
      </c>
      <c r="B1722" s="9">
        <v>-1.7</v>
      </c>
    </row>
    <row r="1723" spans="1:2" x14ac:dyDescent="0.2">
      <c r="A1723" s="8">
        <f t="shared" si="26"/>
        <v>45083.97916667362</v>
      </c>
      <c r="B1723" s="9">
        <v>-1.5</v>
      </c>
    </row>
    <row r="1724" spans="1:2" x14ac:dyDescent="0.2">
      <c r="A1724" s="8">
        <f t="shared" si="26"/>
        <v>45083.982638895846</v>
      </c>
      <c r="B1724" s="9">
        <v>-1.5</v>
      </c>
    </row>
    <row r="1725" spans="1:2" x14ac:dyDescent="0.2">
      <c r="A1725" s="8">
        <f t="shared" si="26"/>
        <v>45083.986111118073</v>
      </c>
      <c r="B1725" s="9">
        <v>-1.6</v>
      </c>
    </row>
    <row r="1726" spans="1:2" x14ac:dyDescent="0.2">
      <c r="A1726" s="8">
        <f t="shared" si="26"/>
        <v>45083.989583340299</v>
      </c>
      <c r="B1726" s="9">
        <v>-1.7</v>
      </c>
    </row>
    <row r="1727" spans="1:2" x14ac:dyDescent="0.2">
      <c r="A1727" s="8">
        <f t="shared" si="26"/>
        <v>45083.993055562525</v>
      </c>
      <c r="B1727" s="9">
        <v>-1.4</v>
      </c>
    </row>
    <row r="1728" spans="1:2" x14ac:dyDescent="0.2">
      <c r="A1728" s="8">
        <f t="shared" si="26"/>
        <v>45083.996527784751</v>
      </c>
      <c r="B1728" s="9">
        <v>-1.5</v>
      </c>
    </row>
    <row r="1729" spans="1:2" x14ac:dyDescent="0.2">
      <c r="A1729" s="8">
        <f t="shared" si="26"/>
        <v>45084.000000006978</v>
      </c>
      <c r="B1729" s="9">
        <v>-1.3</v>
      </c>
    </row>
    <row r="1730" spans="1:2" x14ac:dyDescent="0.2">
      <c r="A1730" s="8">
        <f t="shared" si="26"/>
        <v>45084.003472229204</v>
      </c>
      <c r="B1730" s="9">
        <v>-1.3</v>
      </c>
    </row>
    <row r="1731" spans="1:2" x14ac:dyDescent="0.2">
      <c r="A1731" s="8">
        <f t="shared" si="26"/>
        <v>45084.00694445143</v>
      </c>
      <c r="B1731" s="9">
        <v>-1.5</v>
      </c>
    </row>
    <row r="1732" spans="1:2" x14ac:dyDescent="0.2">
      <c r="A1732" s="8">
        <f t="shared" si="26"/>
        <v>45084.010416673656</v>
      </c>
      <c r="B1732" s="9">
        <v>-1.4</v>
      </c>
    </row>
    <row r="1733" spans="1:2" x14ac:dyDescent="0.2">
      <c r="A1733" s="8">
        <f t="shared" ref="A1733:A1796" si="27">+A1732*2-A1731</f>
        <v>45084.013888895883</v>
      </c>
      <c r="B1733" s="9">
        <v>-1.4</v>
      </c>
    </row>
    <row r="1734" spans="1:2" x14ac:dyDescent="0.2">
      <c r="A1734" s="8">
        <f t="shared" si="27"/>
        <v>45084.017361118109</v>
      </c>
      <c r="B1734" s="9">
        <v>-1.5</v>
      </c>
    </row>
    <row r="1735" spans="1:2" x14ac:dyDescent="0.2">
      <c r="A1735" s="8">
        <f t="shared" si="27"/>
        <v>45084.020833340335</v>
      </c>
      <c r="B1735" s="9">
        <v>-1.5</v>
      </c>
    </row>
    <row r="1736" spans="1:2" x14ac:dyDescent="0.2">
      <c r="A1736" s="8">
        <f t="shared" si="27"/>
        <v>45084.024305562561</v>
      </c>
      <c r="B1736" s="9">
        <v>-1.5</v>
      </c>
    </row>
    <row r="1737" spans="1:2" x14ac:dyDescent="0.2">
      <c r="A1737" s="8">
        <f t="shared" si="27"/>
        <v>45084.027777784788</v>
      </c>
      <c r="B1737" s="9">
        <v>-1.6</v>
      </c>
    </row>
    <row r="1738" spans="1:2" x14ac:dyDescent="0.2">
      <c r="A1738" s="8">
        <f t="shared" si="27"/>
        <v>45084.031250007014</v>
      </c>
      <c r="B1738" s="9">
        <v>-1.6</v>
      </c>
    </row>
    <row r="1739" spans="1:2" x14ac:dyDescent="0.2">
      <c r="A1739" s="8">
        <f t="shared" si="27"/>
        <v>45084.03472222924</v>
      </c>
      <c r="B1739" s="9">
        <v>-1.6</v>
      </c>
    </row>
    <row r="1740" spans="1:2" x14ac:dyDescent="0.2">
      <c r="A1740" s="8">
        <f t="shared" si="27"/>
        <v>45084.038194451467</v>
      </c>
      <c r="B1740" s="9">
        <v>-1.7</v>
      </c>
    </row>
    <row r="1741" spans="1:2" x14ac:dyDescent="0.2">
      <c r="A1741" s="8">
        <f t="shared" si="27"/>
        <v>45084.041666673693</v>
      </c>
      <c r="B1741" s="9">
        <v>-1.7</v>
      </c>
    </row>
    <row r="1742" spans="1:2" x14ac:dyDescent="0.2">
      <c r="A1742" s="8">
        <f t="shared" si="27"/>
        <v>45084.045138895919</v>
      </c>
      <c r="B1742" s="9">
        <v>-1.6</v>
      </c>
    </row>
    <row r="1743" spans="1:2" x14ac:dyDescent="0.2">
      <c r="A1743" s="8">
        <f t="shared" si="27"/>
        <v>45084.048611118145</v>
      </c>
      <c r="B1743" s="9">
        <v>-1.6</v>
      </c>
    </row>
    <row r="1744" spans="1:2" x14ac:dyDescent="0.2">
      <c r="A1744" s="8">
        <f t="shared" si="27"/>
        <v>45084.052083340372</v>
      </c>
      <c r="B1744" s="9">
        <v>-1.5</v>
      </c>
    </row>
    <row r="1745" spans="1:2" x14ac:dyDescent="0.2">
      <c r="A1745" s="8">
        <f t="shared" si="27"/>
        <v>45084.055555562598</v>
      </c>
      <c r="B1745" s="9">
        <v>-1.7</v>
      </c>
    </row>
    <row r="1746" spans="1:2" x14ac:dyDescent="0.2">
      <c r="A1746" s="8">
        <f t="shared" si="27"/>
        <v>45084.059027784824</v>
      </c>
      <c r="B1746" s="9">
        <v>-1.7</v>
      </c>
    </row>
    <row r="1747" spans="1:2" x14ac:dyDescent="0.2">
      <c r="A1747" s="8">
        <f t="shared" si="27"/>
        <v>45084.06250000705</v>
      </c>
      <c r="B1747" s="9">
        <v>-1.5</v>
      </c>
    </row>
    <row r="1748" spans="1:2" x14ac:dyDescent="0.2">
      <c r="A1748" s="8">
        <f t="shared" si="27"/>
        <v>45084.065972229277</v>
      </c>
      <c r="B1748" s="9">
        <v>-1.5</v>
      </c>
    </row>
    <row r="1749" spans="1:2" x14ac:dyDescent="0.2">
      <c r="A1749" s="8">
        <f t="shared" si="27"/>
        <v>45084.069444451503</v>
      </c>
      <c r="B1749" s="9">
        <v>-1.8</v>
      </c>
    </row>
    <row r="1750" spans="1:2" x14ac:dyDescent="0.2">
      <c r="A1750" s="8">
        <f t="shared" si="27"/>
        <v>45084.072916673729</v>
      </c>
      <c r="B1750" s="9">
        <v>-1.6</v>
      </c>
    </row>
    <row r="1751" spans="1:2" x14ac:dyDescent="0.2">
      <c r="A1751" s="8">
        <f t="shared" si="27"/>
        <v>45084.076388895955</v>
      </c>
      <c r="B1751" s="9">
        <v>-1.7</v>
      </c>
    </row>
    <row r="1752" spans="1:2" x14ac:dyDescent="0.2">
      <c r="A1752" s="8">
        <f t="shared" si="27"/>
        <v>45084.079861118182</v>
      </c>
      <c r="B1752" s="9">
        <v>-1.7</v>
      </c>
    </row>
    <row r="1753" spans="1:2" x14ac:dyDescent="0.2">
      <c r="A1753" s="8">
        <f t="shared" si="27"/>
        <v>45084.083333340408</v>
      </c>
      <c r="B1753" s="9">
        <v>-1.6</v>
      </c>
    </row>
    <row r="1754" spans="1:2" x14ac:dyDescent="0.2">
      <c r="A1754" s="8">
        <f t="shared" si="27"/>
        <v>45084.086805562634</v>
      </c>
      <c r="B1754" s="9">
        <v>-1.5</v>
      </c>
    </row>
    <row r="1755" spans="1:2" x14ac:dyDescent="0.2">
      <c r="A1755" s="8">
        <f t="shared" si="27"/>
        <v>45084.090277784861</v>
      </c>
      <c r="B1755" s="9">
        <v>-1.6</v>
      </c>
    </row>
    <row r="1756" spans="1:2" x14ac:dyDescent="0.2">
      <c r="A1756" s="8">
        <f t="shared" si="27"/>
        <v>45084.093750007087</v>
      </c>
      <c r="B1756" s="9">
        <v>-1.8</v>
      </c>
    </row>
    <row r="1757" spans="1:2" x14ac:dyDescent="0.2">
      <c r="A1757" s="8">
        <f t="shared" si="27"/>
        <v>45084.097222229313</v>
      </c>
      <c r="B1757" s="9">
        <v>-1.6</v>
      </c>
    </row>
    <row r="1758" spans="1:2" x14ac:dyDescent="0.2">
      <c r="A1758" s="8">
        <f t="shared" si="27"/>
        <v>45084.100694451539</v>
      </c>
      <c r="B1758" s="9">
        <v>-1.8</v>
      </c>
    </row>
    <row r="1759" spans="1:2" x14ac:dyDescent="0.2">
      <c r="A1759" s="8">
        <f t="shared" si="27"/>
        <v>45084.104166673766</v>
      </c>
      <c r="B1759" s="9">
        <v>-1.9</v>
      </c>
    </row>
    <row r="1760" spans="1:2" x14ac:dyDescent="0.2">
      <c r="A1760" s="8">
        <f t="shared" si="27"/>
        <v>45084.107638895992</v>
      </c>
      <c r="B1760" s="9">
        <v>-1.7</v>
      </c>
    </row>
    <row r="1761" spans="1:2" x14ac:dyDescent="0.2">
      <c r="A1761" s="8">
        <f t="shared" si="27"/>
        <v>45084.111111118218</v>
      </c>
      <c r="B1761" s="9">
        <v>-1.4</v>
      </c>
    </row>
    <row r="1762" spans="1:2" x14ac:dyDescent="0.2">
      <c r="A1762" s="8">
        <f t="shared" si="27"/>
        <v>45084.114583340444</v>
      </c>
      <c r="B1762" s="9">
        <v>-1.7</v>
      </c>
    </row>
    <row r="1763" spans="1:2" x14ac:dyDescent="0.2">
      <c r="A1763" s="8">
        <f t="shared" si="27"/>
        <v>45084.118055562671</v>
      </c>
      <c r="B1763" s="9">
        <v>-1.6</v>
      </c>
    </row>
    <row r="1764" spans="1:2" x14ac:dyDescent="0.2">
      <c r="A1764" s="8">
        <f t="shared" si="27"/>
        <v>45084.121527784897</v>
      </c>
      <c r="B1764" s="9">
        <v>-1.6</v>
      </c>
    </row>
    <row r="1765" spans="1:2" x14ac:dyDescent="0.2">
      <c r="A1765" s="8">
        <f t="shared" si="27"/>
        <v>45084.125000007123</v>
      </c>
      <c r="B1765" s="9">
        <v>-1.6</v>
      </c>
    </row>
    <row r="1766" spans="1:2" x14ac:dyDescent="0.2">
      <c r="A1766" s="8">
        <f t="shared" si="27"/>
        <v>45084.128472229349</v>
      </c>
      <c r="B1766" s="9">
        <v>-1.7</v>
      </c>
    </row>
    <row r="1767" spans="1:2" x14ac:dyDescent="0.2">
      <c r="A1767" s="8">
        <f t="shared" si="27"/>
        <v>45084.131944451576</v>
      </c>
      <c r="B1767" s="9">
        <v>-1.7</v>
      </c>
    </row>
    <row r="1768" spans="1:2" x14ac:dyDescent="0.2">
      <c r="A1768" s="8">
        <f t="shared" si="27"/>
        <v>45084.135416673802</v>
      </c>
      <c r="B1768" s="9">
        <v>-1.8</v>
      </c>
    </row>
    <row r="1769" spans="1:2" x14ac:dyDescent="0.2">
      <c r="A1769" s="8">
        <f t="shared" si="27"/>
        <v>45084.138888896028</v>
      </c>
      <c r="B1769" s="9">
        <v>-1.7</v>
      </c>
    </row>
    <row r="1770" spans="1:2" x14ac:dyDescent="0.2">
      <c r="A1770" s="8">
        <f t="shared" si="27"/>
        <v>45084.142361118254</v>
      </c>
      <c r="B1770" s="9">
        <v>-1.7</v>
      </c>
    </row>
    <row r="1771" spans="1:2" x14ac:dyDescent="0.2">
      <c r="A1771" s="8">
        <f t="shared" si="27"/>
        <v>45084.145833340481</v>
      </c>
      <c r="B1771" s="9">
        <v>-1.6</v>
      </c>
    </row>
    <row r="1772" spans="1:2" x14ac:dyDescent="0.2">
      <c r="A1772" s="8">
        <f t="shared" si="27"/>
        <v>45084.149305562707</v>
      </c>
      <c r="B1772" s="9">
        <v>-1.8</v>
      </c>
    </row>
    <row r="1773" spans="1:2" x14ac:dyDescent="0.2">
      <c r="A1773" s="8">
        <f t="shared" si="27"/>
        <v>45084.152777784933</v>
      </c>
      <c r="B1773" s="9">
        <v>-1.6</v>
      </c>
    </row>
    <row r="1774" spans="1:2" x14ac:dyDescent="0.2">
      <c r="A1774" s="8">
        <f t="shared" si="27"/>
        <v>45084.15625000716</v>
      </c>
      <c r="B1774" s="9">
        <v>-1.7</v>
      </c>
    </row>
    <row r="1775" spans="1:2" x14ac:dyDescent="0.2">
      <c r="A1775" s="8">
        <f t="shared" si="27"/>
        <v>45084.159722229386</v>
      </c>
      <c r="B1775" s="9">
        <v>-1.7</v>
      </c>
    </row>
    <row r="1776" spans="1:2" x14ac:dyDescent="0.2">
      <c r="A1776" s="8">
        <f t="shared" si="27"/>
        <v>45084.163194451612</v>
      </c>
      <c r="B1776" s="9">
        <v>-1.9</v>
      </c>
    </row>
    <row r="1777" spans="1:2" x14ac:dyDescent="0.2">
      <c r="A1777" s="8">
        <f t="shared" si="27"/>
        <v>45084.166666673838</v>
      </c>
      <c r="B1777" s="9">
        <v>-1.9</v>
      </c>
    </row>
    <row r="1778" spans="1:2" x14ac:dyDescent="0.2">
      <c r="A1778" s="8">
        <f t="shared" si="27"/>
        <v>45084.170138896065</v>
      </c>
      <c r="B1778" s="9">
        <v>-1.8</v>
      </c>
    </row>
    <row r="1779" spans="1:2" x14ac:dyDescent="0.2">
      <c r="A1779" s="8">
        <f t="shared" si="27"/>
        <v>45084.173611118291</v>
      </c>
      <c r="B1779" s="9">
        <v>-1.8</v>
      </c>
    </row>
    <row r="1780" spans="1:2" x14ac:dyDescent="0.2">
      <c r="A1780" s="8">
        <f t="shared" si="27"/>
        <v>45084.177083340517</v>
      </c>
      <c r="B1780" s="9">
        <v>-1.7</v>
      </c>
    </row>
    <row r="1781" spans="1:2" x14ac:dyDescent="0.2">
      <c r="A1781" s="8">
        <f t="shared" si="27"/>
        <v>45084.180555562743</v>
      </c>
      <c r="B1781" s="9">
        <v>-1.8</v>
      </c>
    </row>
    <row r="1782" spans="1:2" x14ac:dyDescent="0.2">
      <c r="A1782" s="8">
        <f t="shared" si="27"/>
        <v>45084.18402778497</v>
      </c>
      <c r="B1782" s="9">
        <v>-1.9</v>
      </c>
    </row>
    <row r="1783" spans="1:2" x14ac:dyDescent="0.2">
      <c r="A1783" s="8">
        <f t="shared" si="27"/>
        <v>45084.187500007196</v>
      </c>
      <c r="B1783" s="9">
        <v>-1.8</v>
      </c>
    </row>
    <row r="1784" spans="1:2" x14ac:dyDescent="0.2">
      <c r="A1784" s="8">
        <f t="shared" si="27"/>
        <v>45084.190972229422</v>
      </c>
      <c r="B1784" s="9">
        <v>-1.9</v>
      </c>
    </row>
    <row r="1785" spans="1:2" x14ac:dyDescent="0.2">
      <c r="A1785" s="8">
        <f t="shared" si="27"/>
        <v>45084.194444451648</v>
      </c>
      <c r="B1785" s="9">
        <v>-1.8</v>
      </c>
    </row>
    <row r="1786" spans="1:2" x14ac:dyDescent="0.2">
      <c r="A1786" s="8">
        <f t="shared" si="27"/>
        <v>45084.197916673875</v>
      </c>
      <c r="B1786" s="9">
        <v>-1.7</v>
      </c>
    </row>
    <row r="1787" spans="1:2" x14ac:dyDescent="0.2">
      <c r="A1787" s="8">
        <f t="shared" si="27"/>
        <v>45084.201388896101</v>
      </c>
      <c r="B1787" s="9">
        <v>-1.8</v>
      </c>
    </row>
    <row r="1788" spans="1:2" x14ac:dyDescent="0.2">
      <c r="A1788" s="8">
        <f t="shared" si="27"/>
        <v>45084.204861118327</v>
      </c>
      <c r="B1788" s="9">
        <v>-1.7</v>
      </c>
    </row>
    <row r="1789" spans="1:2" x14ac:dyDescent="0.2">
      <c r="A1789" s="8">
        <f t="shared" si="27"/>
        <v>45084.208333340554</v>
      </c>
      <c r="B1789" s="9">
        <v>-1.7</v>
      </c>
    </row>
    <row r="1790" spans="1:2" x14ac:dyDescent="0.2">
      <c r="A1790" s="8">
        <f t="shared" si="27"/>
        <v>45084.21180556278</v>
      </c>
      <c r="B1790" s="9">
        <v>-1.7</v>
      </c>
    </row>
    <row r="1791" spans="1:2" x14ac:dyDescent="0.2">
      <c r="A1791" s="8">
        <f t="shared" si="27"/>
        <v>45084.215277785006</v>
      </c>
      <c r="B1791" s="9">
        <v>-1.7</v>
      </c>
    </row>
    <row r="1792" spans="1:2" x14ac:dyDescent="0.2">
      <c r="A1792" s="8">
        <f t="shared" si="27"/>
        <v>45084.218750007232</v>
      </c>
      <c r="B1792" s="9">
        <v>-1.5</v>
      </c>
    </row>
    <row r="1793" spans="1:2" x14ac:dyDescent="0.2">
      <c r="A1793" s="8">
        <f t="shared" si="27"/>
        <v>45084.222222229459</v>
      </c>
      <c r="B1793" s="9">
        <v>-1.6</v>
      </c>
    </row>
    <row r="1794" spans="1:2" x14ac:dyDescent="0.2">
      <c r="A1794" s="8">
        <f t="shared" si="27"/>
        <v>45084.225694451685</v>
      </c>
      <c r="B1794" s="9">
        <v>-1.8</v>
      </c>
    </row>
    <row r="1795" spans="1:2" x14ac:dyDescent="0.2">
      <c r="A1795" s="8">
        <f t="shared" si="27"/>
        <v>45084.229166673911</v>
      </c>
      <c r="B1795" s="9">
        <v>-1.6</v>
      </c>
    </row>
    <row r="1796" spans="1:2" x14ac:dyDescent="0.2">
      <c r="A1796" s="8">
        <f t="shared" si="27"/>
        <v>45084.232638896137</v>
      </c>
      <c r="B1796" s="9">
        <v>-1.7</v>
      </c>
    </row>
    <row r="1797" spans="1:2" x14ac:dyDescent="0.2">
      <c r="A1797" s="8">
        <f t="shared" ref="A1797:A1860" si="28">+A1796*2-A1795</f>
        <v>45084.236111118364</v>
      </c>
      <c r="B1797" s="9">
        <v>-1.6</v>
      </c>
    </row>
    <row r="1798" spans="1:2" x14ac:dyDescent="0.2">
      <c r="A1798" s="8">
        <f t="shared" si="28"/>
        <v>45084.23958334059</v>
      </c>
      <c r="B1798" s="9">
        <v>-1.5</v>
      </c>
    </row>
    <row r="1799" spans="1:2" x14ac:dyDescent="0.2">
      <c r="A1799" s="8">
        <f t="shared" si="28"/>
        <v>45084.243055562816</v>
      </c>
      <c r="B1799" s="9">
        <v>-1.6</v>
      </c>
    </row>
    <row r="1800" spans="1:2" x14ac:dyDescent="0.2">
      <c r="A1800" s="8">
        <f t="shared" si="28"/>
        <v>45084.246527785042</v>
      </c>
      <c r="B1800" s="9">
        <v>-1.5</v>
      </c>
    </row>
    <row r="1801" spans="1:2" x14ac:dyDescent="0.2">
      <c r="A1801" s="8">
        <f t="shared" si="28"/>
        <v>45084.250000007269</v>
      </c>
      <c r="B1801" s="9">
        <v>-1.5</v>
      </c>
    </row>
    <row r="1802" spans="1:2" x14ac:dyDescent="0.2">
      <c r="A1802" s="8">
        <f t="shared" si="28"/>
        <v>45084.253472229495</v>
      </c>
      <c r="B1802" s="9">
        <v>-1.5</v>
      </c>
    </row>
    <row r="1803" spans="1:2" x14ac:dyDescent="0.2">
      <c r="A1803" s="8">
        <f t="shared" si="28"/>
        <v>45084.256944451721</v>
      </c>
      <c r="B1803" s="9">
        <v>-1.6</v>
      </c>
    </row>
    <row r="1804" spans="1:2" x14ac:dyDescent="0.2">
      <c r="A1804" s="8">
        <f t="shared" si="28"/>
        <v>45084.260416673947</v>
      </c>
      <c r="B1804" s="9">
        <v>-1.5</v>
      </c>
    </row>
    <row r="1805" spans="1:2" x14ac:dyDescent="0.2">
      <c r="A1805" s="8">
        <f t="shared" si="28"/>
        <v>45084.263888896174</v>
      </c>
      <c r="B1805" s="9">
        <v>-1.5</v>
      </c>
    </row>
    <row r="1806" spans="1:2" x14ac:dyDescent="0.2">
      <c r="A1806" s="8">
        <f t="shared" si="28"/>
        <v>45084.2673611184</v>
      </c>
      <c r="B1806" s="9">
        <v>-1.8</v>
      </c>
    </row>
    <row r="1807" spans="1:2" x14ac:dyDescent="0.2">
      <c r="A1807" s="8">
        <f t="shared" si="28"/>
        <v>45084.270833340626</v>
      </c>
      <c r="B1807" s="9">
        <v>-1.8</v>
      </c>
    </row>
    <row r="1808" spans="1:2" x14ac:dyDescent="0.2">
      <c r="A1808" s="8">
        <f t="shared" si="28"/>
        <v>45084.274305562853</v>
      </c>
      <c r="B1808" s="9">
        <v>-1.8</v>
      </c>
    </row>
    <row r="1809" spans="1:2" x14ac:dyDescent="0.2">
      <c r="A1809" s="8">
        <f t="shared" si="28"/>
        <v>45084.277777785079</v>
      </c>
      <c r="B1809" s="9">
        <v>-1.8</v>
      </c>
    </row>
    <row r="1810" spans="1:2" x14ac:dyDescent="0.2">
      <c r="A1810" s="8">
        <f t="shared" si="28"/>
        <v>45084.281250007305</v>
      </c>
      <c r="B1810" s="9">
        <v>-1.6</v>
      </c>
    </row>
    <row r="1811" spans="1:2" x14ac:dyDescent="0.2">
      <c r="A1811" s="8">
        <f t="shared" si="28"/>
        <v>45084.284722229531</v>
      </c>
      <c r="B1811" s="9">
        <v>-1.5</v>
      </c>
    </row>
    <row r="1812" spans="1:2" x14ac:dyDescent="0.2">
      <c r="A1812" s="8">
        <f t="shared" si="28"/>
        <v>45084.288194451758</v>
      </c>
      <c r="B1812" s="9">
        <v>-1.6</v>
      </c>
    </row>
    <row r="1813" spans="1:2" x14ac:dyDescent="0.2">
      <c r="A1813" s="8">
        <f t="shared" si="28"/>
        <v>45084.291666673984</v>
      </c>
      <c r="B1813" s="9">
        <v>-1.7</v>
      </c>
    </row>
    <row r="1814" spans="1:2" x14ac:dyDescent="0.2">
      <c r="A1814" s="8">
        <f t="shared" si="28"/>
        <v>45084.29513889621</v>
      </c>
      <c r="B1814" s="9">
        <v>-1.6</v>
      </c>
    </row>
    <row r="1815" spans="1:2" x14ac:dyDescent="0.2">
      <c r="A1815" s="8">
        <f t="shared" si="28"/>
        <v>45084.298611118436</v>
      </c>
      <c r="B1815" s="9">
        <v>-1.6</v>
      </c>
    </row>
    <row r="1816" spans="1:2" x14ac:dyDescent="0.2">
      <c r="A1816" s="8">
        <f t="shared" si="28"/>
        <v>45084.302083340663</v>
      </c>
      <c r="B1816" s="9">
        <v>-1.7</v>
      </c>
    </row>
    <row r="1817" spans="1:2" x14ac:dyDescent="0.2">
      <c r="A1817" s="8">
        <f t="shared" si="28"/>
        <v>45084.305555562889</v>
      </c>
      <c r="B1817" s="9">
        <v>-1.8</v>
      </c>
    </row>
    <row r="1818" spans="1:2" x14ac:dyDescent="0.2">
      <c r="A1818" s="8">
        <f t="shared" si="28"/>
        <v>45084.309027785115</v>
      </c>
      <c r="B1818" s="9">
        <v>-1.6</v>
      </c>
    </row>
    <row r="1819" spans="1:2" x14ac:dyDescent="0.2">
      <c r="A1819" s="8">
        <f t="shared" si="28"/>
        <v>45084.312500007341</v>
      </c>
      <c r="B1819" s="9">
        <v>-1.8</v>
      </c>
    </row>
    <row r="1820" spans="1:2" x14ac:dyDescent="0.2">
      <c r="A1820" s="8">
        <f t="shared" si="28"/>
        <v>45084.315972229568</v>
      </c>
      <c r="B1820" s="9">
        <v>-1.7</v>
      </c>
    </row>
    <row r="1821" spans="1:2" x14ac:dyDescent="0.2">
      <c r="A1821" s="8">
        <f t="shared" si="28"/>
        <v>45084.319444451794</v>
      </c>
      <c r="B1821" s="9">
        <v>-1.7</v>
      </c>
    </row>
    <row r="1822" spans="1:2" x14ac:dyDescent="0.2">
      <c r="A1822" s="8">
        <f t="shared" si="28"/>
        <v>45084.32291667402</v>
      </c>
      <c r="B1822" s="9">
        <v>-1.7</v>
      </c>
    </row>
    <row r="1823" spans="1:2" x14ac:dyDescent="0.2">
      <c r="A1823" s="8">
        <f t="shared" si="28"/>
        <v>45084.326388896246</v>
      </c>
      <c r="B1823" s="9">
        <v>-1.6</v>
      </c>
    </row>
    <row r="1824" spans="1:2" x14ac:dyDescent="0.2">
      <c r="A1824" s="8">
        <f t="shared" si="28"/>
        <v>45084.329861118473</v>
      </c>
      <c r="B1824" s="9">
        <v>-1.6</v>
      </c>
    </row>
    <row r="1825" spans="1:2" x14ac:dyDescent="0.2">
      <c r="A1825" s="8">
        <f t="shared" si="28"/>
        <v>45084.333333340699</v>
      </c>
      <c r="B1825" s="9">
        <v>-1.7</v>
      </c>
    </row>
    <row r="1826" spans="1:2" x14ac:dyDescent="0.2">
      <c r="A1826" s="8">
        <f t="shared" si="28"/>
        <v>45084.336805562925</v>
      </c>
      <c r="B1826" s="9">
        <v>-1.8</v>
      </c>
    </row>
    <row r="1827" spans="1:2" x14ac:dyDescent="0.2">
      <c r="A1827" s="8">
        <f t="shared" si="28"/>
        <v>45084.340277785152</v>
      </c>
      <c r="B1827" s="9">
        <v>-1.7</v>
      </c>
    </row>
    <row r="1828" spans="1:2" x14ac:dyDescent="0.2">
      <c r="A1828" s="8">
        <f t="shared" si="28"/>
        <v>45084.343750007378</v>
      </c>
      <c r="B1828" s="9">
        <v>-1.9</v>
      </c>
    </row>
    <row r="1829" spans="1:2" x14ac:dyDescent="0.2">
      <c r="A1829" s="8">
        <f t="shared" si="28"/>
        <v>45084.347222229604</v>
      </c>
      <c r="B1829" s="9">
        <v>-1.8</v>
      </c>
    </row>
    <row r="1830" spans="1:2" x14ac:dyDescent="0.2">
      <c r="A1830" s="8">
        <f t="shared" si="28"/>
        <v>45084.35069445183</v>
      </c>
      <c r="B1830" s="9">
        <v>-1.5</v>
      </c>
    </row>
    <row r="1831" spans="1:2" x14ac:dyDescent="0.2">
      <c r="A1831" s="8">
        <f t="shared" si="28"/>
        <v>45084.354166674057</v>
      </c>
      <c r="B1831" s="9">
        <v>-1.5</v>
      </c>
    </row>
    <row r="1832" spans="1:2" x14ac:dyDescent="0.2">
      <c r="A1832" s="8">
        <f t="shared" si="28"/>
        <v>45084.357638896283</v>
      </c>
      <c r="B1832" s="9">
        <v>-1.5</v>
      </c>
    </row>
    <row r="1833" spans="1:2" x14ac:dyDescent="0.2">
      <c r="A1833" s="8">
        <f t="shared" si="28"/>
        <v>45084.361111118509</v>
      </c>
      <c r="B1833" s="9">
        <v>-1.6</v>
      </c>
    </row>
    <row r="1834" spans="1:2" x14ac:dyDescent="0.2">
      <c r="A1834" s="8">
        <f t="shared" si="28"/>
        <v>45084.364583340735</v>
      </c>
      <c r="B1834" s="9">
        <v>-1.7</v>
      </c>
    </row>
    <row r="1835" spans="1:2" x14ac:dyDescent="0.2">
      <c r="A1835" s="8">
        <f t="shared" si="28"/>
        <v>45084.368055562962</v>
      </c>
      <c r="B1835" s="9">
        <v>-1.5</v>
      </c>
    </row>
    <row r="1836" spans="1:2" x14ac:dyDescent="0.2">
      <c r="A1836" s="8">
        <f t="shared" si="28"/>
        <v>45084.371527785188</v>
      </c>
      <c r="B1836" s="9">
        <v>-1.6</v>
      </c>
    </row>
    <row r="1837" spans="1:2" x14ac:dyDescent="0.2">
      <c r="A1837" s="8">
        <f t="shared" si="28"/>
        <v>45084.375000007414</v>
      </c>
      <c r="B1837" s="9">
        <v>-1.8</v>
      </c>
    </row>
    <row r="1838" spans="1:2" x14ac:dyDescent="0.2">
      <c r="A1838" s="8">
        <f t="shared" si="28"/>
        <v>45084.37847222964</v>
      </c>
      <c r="B1838" s="9">
        <v>-1.8</v>
      </c>
    </row>
    <row r="1839" spans="1:2" x14ac:dyDescent="0.2">
      <c r="A1839" s="8">
        <f t="shared" si="28"/>
        <v>45084.381944451867</v>
      </c>
      <c r="B1839" s="9">
        <v>-1.6</v>
      </c>
    </row>
    <row r="1840" spans="1:2" x14ac:dyDescent="0.2">
      <c r="A1840" s="8">
        <f t="shared" si="28"/>
        <v>45084.385416674093</v>
      </c>
      <c r="B1840" s="9">
        <v>-1.6</v>
      </c>
    </row>
    <row r="1841" spans="1:2" x14ac:dyDescent="0.2">
      <c r="A1841" s="8">
        <f t="shared" si="28"/>
        <v>45084.388888896319</v>
      </c>
      <c r="B1841" s="9">
        <v>-1.4</v>
      </c>
    </row>
    <row r="1842" spans="1:2" x14ac:dyDescent="0.2">
      <c r="A1842" s="8">
        <f t="shared" si="28"/>
        <v>45084.392361118546</v>
      </c>
      <c r="B1842" s="9">
        <v>-1.8</v>
      </c>
    </row>
    <row r="1843" spans="1:2" x14ac:dyDescent="0.2">
      <c r="A1843" s="8">
        <f t="shared" si="28"/>
        <v>45084.395833340772</v>
      </c>
      <c r="B1843" s="9">
        <v>-1.8</v>
      </c>
    </row>
    <row r="1844" spans="1:2" x14ac:dyDescent="0.2">
      <c r="A1844" s="8">
        <f t="shared" si="28"/>
        <v>45084.399305562998</v>
      </c>
      <c r="B1844" s="9">
        <v>-1.8</v>
      </c>
    </row>
    <row r="1845" spans="1:2" x14ac:dyDescent="0.2">
      <c r="A1845" s="8">
        <f t="shared" si="28"/>
        <v>45084.402777785224</v>
      </c>
      <c r="B1845" s="9">
        <v>-1.9</v>
      </c>
    </row>
    <row r="1846" spans="1:2" x14ac:dyDescent="0.2">
      <c r="A1846" s="8">
        <f t="shared" si="28"/>
        <v>45084.406250007451</v>
      </c>
      <c r="B1846" s="9">
        <v>-1.8</v>
      </c>
    </row>
    <row r="1847" spans="1:2" x14ac:dyDescent="0.2">
      <c r="A1847" s="8">
        <f t="shared" si="28"/>
        <v>45084.409722229677</v>
      </c>
      <c r="B1847" s="9">
        <v>-1.7</v>
      </c>
    </row>
    <row r="1848" spans="1:2" x14ac:dyDescent="0.2">
      <c r="A1848" s="8">
        <f t="shared" si="28"/>
        <v>45084.413194451903</v>
      </c>
      <c r="B1848" s="9">
        <v>-1.9</v>
      </c>
    </row>
    <row r="1849" spans="1:2" x14ac:dyDescent="0.2">
      <c r="A1849" s="8">
        <f t="shared" si="28"/>
        <v>45084.416666674129</v>
      </c>
      <c r="B1849" s="9">
        <v>-1.6</v>
      </c>
    </row>
    <row r="1850" spans="1:2" x14ac:dyDescent="0.2">
      <c r="A1850" s="8">
        <f t="shared" si="28"/>
        <v>45084.420138896356</v>
      </c>
      <c r="B1850" s="9">
        <v>-1.7</v>
      </c>
    </row>
    <row r="1851" spans="1:2" x14ac:dyDescent="0.2">
      <c r="A1851" s="8">
        <f t="shared" si="28"/>
        <v>45084.423611118582</v>
      </c>
      <c r="B1851" s="9">
        <v>-2</v>
      </c>
    </row>
    <row r="1852" spans="1:2" x14ac:dyDescent="0.2">
      <c r="A1852" s="8">
        <f t="shared" si="28"/>
        <v>45084.427083340808</v>
      </c>
      <c r="B1852" s="9">
        <v>-1.8</v>
      </c>
    </row>
    <row r="1853" spans="1:2" x14ac:dyDescent="0.2">
      <c r="A1853" s="8">
        <f t="shared" si="28"/>
        <v>45084.430555563034</v>
      </c>
      <c r="B1853" s="9">
        <v>-1.5</v>
      </c>
    </row>
    <row r="1854" spans="1:2" x14ac:dyDescent="0.2">
      <c r="A1854" s="8">
        <f t="shared" si="28"/>
        <v>45084.434027785261</v>
      </c>
      <c r="B1854" s="9">
        <v>-2</v>
      </c>
    </row>
    <row r="1855" spans="1:2" x14ac:dyDescent="0.2">
      <c r="A1855" s="8">
        <f t="shared" si="28"/>
        <v>45084.437500007487</v>
      </c>
      <c r="B1855" s="9">
        <v>-2</v>
      </c>
    </row>
    <row r="1856" spans="1:2" x14ac:dyDescent="0.2">
      <c r="A1856" s="8">
        <f t="shared" si="28"/>
        <v>45084.440972229713</v>
      </c>
      <c r="B1856" s="9">
        <v>-1.9</v>
      </c>
    </row>
    <row r="1857" spans="1:2" x14ac:dyDescent="0.2">
      <c r="A1857" s="8">
        <f t="shared" si="28"/>
        <v>45084.444444451939</v>
      </c>
      <c r="B1857" s="9">
        <v>-2</v>
      </c>
    </row>
    <row r="1858" spans="1:2" x14ac:dyDescent="0.2">
      <c r="A1858" s="8">
        <f t="shared" si="28"/>
        <v>45084.447916674166</v>
      </c>
      <c r="B1858" s="9">
        <v>-1.9</v>
      </c>
    </row>
    <row r="1859" spans="1:2" x14ac:dyDescent="0.2">
      <c r="A1859" s="8">
        <f t="shared" si="28"/>
        <v>45084.451388896392</v>
      </c>
      <c r="B1859" s="9">
        <v>-2.1</v>
      </c>
    </row>
    <row r="1860" spans="1:2" x14ac:dyDescent="0.2">
      <c r="A1860" s="8">
        <f t="shared" si="28"/>
        <v>45084.454861118618</v>
      </c>
      <c r="B1860" s="9">
        <v>-2.1</v>
      </c>
    </row>
    <row r="1861" spans="1:2" x14ac:dyDescent="0.2">
      <c r="A1861" s="8">
        <f t="shared" ref="A1861:A1924" si="29">+A1860*2-A1859</f>
        <v>45084.458333340845</v>
      </c>
      <c r="B1861" s="9">
        <v>-1.6</v>
      </c>
    </row>
    <row r="1862" spans="1:2" x14ac:dyDescent="0.2">
      <c r="A1862" s="8">
        <f t="shared" si="29"/>
        <v>45084.461805563071</v>
      </c>
      <c r="B1862" s="9">
        <v>-1.9</v>
      </c>
    </row>
    <row r="1863" spans="1:2" x14ac:dyDescent="0.2">
      <c r="A1863" s="8">
        <f t="shared" si="29"/>
        <v>45084.465277785297</v>
      </c>
      <c r="B1863" s="9">
        <v>-1.9</v>
      </c>
    </row>
    <row r="1864" spans="1:2" x14ac:dyDescent="0.2">
      <c r="A1864" s="8">
        <f t="shared" si="29"/>
        <v>45084.468750007523</v>
      </c>
      <c r="B1864" s="9">
        <v>-2</v>
      </c>
    </row>
    <row r="1865" spans="1:2" x14ac:dyDescent="0.2">
      <c r="A1865" s="8">
        <f t="shared" si="29"/>
        <v>45084.47222222975</v>
      </c>
      <c r="B1865" s="9">
        <v>-2.2000000000000002</v>
      </c>
    </row>
    <row r="1866" spans="1:2" x14ac:dyDescent="0.2">
      <c r="A1866" s="8">
        <f t="shared" si="29"/>
        <v>45084.475694451976</v>
      </c>
      <c r="B1866" s="9">
        <v>-2</v>
      </c>
    </row>
    <row r="1867" spans="1:2" x14ac:dyDescent="0.2">
      <c r="A1867" s="8">
        <f t="shared" si="29"/>
        <v>45084.479166674202</v>
      </c>
      <c r="B1867" s="9">
        <v>-1.8</v>
      </c>
    </row>
    <row r="1868" spans="1:2" x14ac:dyDescent="0.2">
      <c r="A1868" s="8">
        <f t="shared" si="29"/>
        <v>45084.482638896428</v>
      </c>
      <c r="B1868" s="9">
        <v>-2</v>
      </c>
    </row>
    <row r="1869" spans="1:2" x14ac:dyDescent="0.2">
      <c r="A1869" s="8">
        <f t="shared" si="29"/>
        <v>45084.486111118655</v>
      </c>
      <c r="B1869" s="9">
        <v>-2.1</v>
      </c>
    </row>
    <row r="1870" spans="1:2" x14ac:dyDescent="0.2">
      <c r="A1870" s="8">
        <f t="shared" si="29"/>
        <v>45084.489583340881</v>
      </c>
      <c r="B1870" s="9">
        <v>-2</v>
      </c>
    </row>
    <row r="1871" spans="1:2" x14ac:dyDescent="0.2">
      <c r="A1871" s="8">
        <f t="shared" si="29"/>
        <v>45084.493055563107</v>
      </c>
      <c r="B1871" s="9">
        <v>-2</v>
      </c>
    </row>
    <row r="1872" spans="1:2" x14ac:dyDescent="0.2">
      <c r="A1872" s="8">
        <f t="shared" si="29"/>
        <v>45084.496527785333</v>
      </c>
      <c r="B1872" s="9">
        <v>-2</v>
      </c>
    </row>
    <row r="1873" spans="1:2" x14ac:dyDescent="0.2">
      <c r="A1873" s="8">
        <f t="shared" si="29"/>
        <v>45084.50000000756</v>
      </c>
      <c r="B1873" s="9">
        <v>-1.9</v>
      </c>
    </row>
    <row r="1874" spans="1:2" x14ac:dyDescent="0.2">
      <c r="A1874" s="8">
        <f t="shared" si="29"/>
        <v>45084.503472229786</v>
      </c>
      <c r="B1874" s="9">
        <v>-2</v>
      </c>
    </row>
    <row r="1875" spans="1:2" x14ac:dyDescent="0.2">
      <c r="A1875" s="8">
        <f t="shared" si="29"/>
        <v>45084.506944452012</v>
      </c>
      <c r="B1875" s="9">
        <v>-1.9</v>
      </c>
    </row>
    <row r="1876" spans="1:2" x14ac:dyDescent="0.2">
      <c r="A1876" s="8">
        <f t="shared" si="29"/>
        <v>45084.510416674239</v>
      </c>
      <c r="B1876" s="9">
        <v>-1.9</v>
      </c>
    </row>
    <row r="1877" spans="1:2" x14ac:dyDescent="0.2">
      <c r="A1877" s="8">
        <f t="shared" si="29"/>
        <v>45084.513888896465</v>
      </c>
      <c r="B1877" s="9">
        <v>-2.1</v>
      </c>
    </row>
    <row r="1878" spans="1:2" x14ac:dyDescent="0.2">
      <c r="A1878" s="8">
        <f t="shared" si="29"/>
        <v>45084.517361118691</v>
      </c>
      <c r="B1878" s="9">
        <v>-2.1</v>
      </c>
    </row>
    <row r="1879" spans="1:2" x14ac:dyDescent="0.2">
      <c r="A1879" s="8">
        <f t="shared" si="29"/>
        <v>45084.520833340917</v>
      </c>
      <c r="B1879" s="9">
        <v>-2.1</v>
      </c>
    </row>
    <row r="1880" spans="1:2" x14ac:dyDescent="0.2">
      <c r="A1880" s="8">
        <f t="shared" si="29"/>
        <v>45084.524305563144</v>
      </c>
      <c r="B1880" s="9">
        <v>-2.2000000000000002</v>
      </c>
    </row>
    <row r="1881" spans="1:2" x14ac:dyDescent="0.2">
      <c r="A1881" s="8">
        <f t="shared" si="29"/>
        <v>45084.52777778537</v>
      </c>
      <c r="B1881" s="9">
        <v>-2.2000000000000002</v>
      </c>
    </row>
    <row r="1882" spans="1:2" x14ac:dyDescent="0.2">
      <c r="A1882" s="8">
        <f t="shared" si="29"/>
        <v>45084.531250007596</v>
      </c>
      <c r="B1882" s="9">
        <v>-2.2999999999999998</v>
      </c>
    </row>
    <row r="1883" spans="1:2" x14ac:dyDescent="0.2">
      <c r="A1883" s="8">
        <f t="shared" si="29"/>
        <v>45084.534722229822</v>
      </c>
      <c r="B1883" s="9">
        <v>-2.1</v>
      </c>
    </row>
    <row r="1884" spans="1:2" x14ac:dyDescent="0.2">
      <c r="A1884" s="8">
        <f t="shared" si="29"/>
        <v>45084.538194452049</v>
      </c>
      <c r="B1884" s="9">
        <v>-2.2000000000000002</v>
      </c>
    </row>
    <row r="1885" spans="1:2" x14ac:dyDescent="0.2">
      <c r="A1885" s="8">
        <f t="shared" si="29"/>
        <v>45084.541666674275</v>
      </c>
      <c r="B1885" s="9">
        <v>-2</v>
      </c>
    </row>
    <row r="1886" spans="1:2" x14ac:dyDescent="0.2">
      <c r="A1886" s="8">
        <f t="shared" si="29"/>
        <v>45084.545138896501</v>
      </c>
      <c r="B1886" s="9">
        <v>-2.2000000000000002</v>
      </c>
    </row>
    <row r="1887" spans="1:2" x14ac:dyDescent="0.2">
      <c r="A1887" s="8">
        <f t="shared" si="29"/>
        <v>45084.548611118727</v>
      </c>
      <c r="B1887" s="9">
        <v>-2.2000000000000002</v>
      </c>
    </row>
    <row r="1888" spans="1:2" x14ac:dyDescent="0.2">
      <c r="A1888" s="8">
        <f t="shared" si="29"/>
        <v>45084.552083340954</v>
      </c>
      <c r="B1888" s="9">
        <v>-2.4</v>
      </c>
    </row>
    <row r="1889" spans="1:2" x14ac:dyDescent="0.2">
      <c r="A1889" s="8">
        <f t="shared" si="29"/>
        <v>45084.55555556318</v>
      </c>
      <c r="B1889" s="9">
        <v>-2.2999999999999998</v>
      </c>
    </row>
    <row r="1890" spans="1:2" x14ac:dyDescent="0.2">
      <c r="A1890" s="8">
        <f t="shared" si="29"/>
        <v>45084.559027785406</v>
      </c>
      <c r="B1890" s="9">
        <v>-2.2999999999999998</v>
      </c>
    </row>
    <row r="1891" spans="1:2" x14ac:dyDescent="0.2">
      <c r="A1891" s="8">
        <f t="shared" si="29"/>
        <v>45084.562500007632</v>
      </c>
      <c r="B1891" s="9">
        <v>-2.2000000000000002</v>
      </c>
    </row>
    <row r="1892" spans="1:2" x14ac:dyDescent="0.2">
      <c r="A1892" s="8">
        <f t="shared" si="29"/>
        <v>45084.565972229859</v>
      </c>
      <c r="B1892" s="9">
        <v>-2.6</v>
      </c>
    </row>
    <row r="1893" spans="1:2" x14ac:dyDescent="0.2">
      <c r="A1893" s="8">
        <f t="shared" si="29"/>
        <v>45084.569444452085</v>
      </c>
      <c r="B1893" s="9">
        <v>-2.7</v>
      </c>
    </row>
    <row r="1894" spans="1:2" x14ac:dyDescent="0.2">
      <c r="A1894" s="8">
        <f t="shared" si="29"/>
        <v>45084.572916674311</v>
      </c>
      <c r="B1894" s="9">
        <v>-2.7</v>
      </c>
    </row>
    <row r="1895" spans="1:2" x14ac:dyDescent="0.2">
      <c r="A1895" s="8">
        <f t="shared" si="29"/>
        <v>45084.576388896538</v>
      </c>
      <c r="B1895" s="9">
        <v>-2.7</v>
      </c>
    </row>
    <row r="1896" spans="1:2" x14ac:dyDescent="0.2">
      <c r="A1896" s="8">
        <f t="shared" si="29"/>
        <v>45084.579861118764</v>
      </c>
      <c r="B1896" s="9">
        <v>-2.7</v>
      </c>
    </row>
    <row r="1897" spans="1:2" x14ac:dyDescent="0.2">
      <c r="A1897" s="8">
        <f t="shared" si="29"/>
        <v>45084.58333334099</v>
      </c>
      <c r="B1897" s="9">
        <v>-2.6</v>
      </c>
    </row>
    <row r="1898" spans="1:2" x14ac:dyDescent="0.2">
      <c r="A1898" s="8">
        <f t="shared" si="29"/>
        <v>45084.586805563216</v>
      </c>
      <c r="B1898" s="9">
        <v>-2.8</v>
      </c>
    </row>
    <row r="1899" spans="1:2" x14ac:dyDescent="0.2">
      <c r="A1899" s="8">
        <f t="shared" si="29"/>
        <v>45084.590277785443</v>
      </c>
      <c r="B1899" s="9">
        <v>-2.7</v>
      </c>
    </row>
    <row r="1900" spans="1:2" x14ac:dyDescent="0.2">
      <c r="A1900" s="8">
        <f t="shared" si="29"/>
        <v>45084.593750007669</v>
      </c>
      <c r="B1900" s="9">
        <v>-2.5</v>
      </c>
    </row>
    <row r="1901" spans="1:2" x14ac:dyDescent="0.2">
      <c r="A1901" s="8">
        <f t="shared" si="29"/>
        <v>45084.597222229895</v>
      </c>
      <c r="B1901" s="9">
        <v>-2.2999999999999998</v>
      </c>
    </row>
    <row r="1902" spans="1:2" x14ac:dyDescent="0.2">
      <c r="A1902" s="8">
        <f t="shared" si="29"/>
        <v>45084.600694452121</v>
      </c>
      <c r="B1902" s="9">
        <v>-2.7</v>
      </c>
    </row>
    <row r="1903" spans="1:2" x14ac:dyDescent="0.2">
      <c r="A1903" s="8">
        <f t="shared" si="29"/>
        <v>45084.604166674348</v>
      </c>
      <c r="B1903" s="9">
        <v>-2.8</v>
      </c>
    </row>
    <row r="1904" spans="1:2" x14ac:dyDescent="0.2">
      <c r="A1904" s="8">
        <f t="shared" si="29"/>
        <v>45084.607638896574</v>
      </c>
      <c r="B1904" s="9">
        <v>-2.6</v>
      </c>
    </row>
    <row r="1905" spans="1:2" x14ac:dyDescent="0.2">
      <c r="A1905" s="8">
        <f t="shared" si="29"/>
        <v>45084.6111111188</v>
      </c>
      <c r="B1905" s="9">
        <v>-2.8</v>
      </c>
    </row>
    <row r="1906" spans="1:2" x14ac:dyDescent="0.2">
      <c r="A1906" s="8">
        <f t="shared" si="29"/>
        <v>45084.614583341026</v>
      </c>
      <c r="B1906" s="9">
        <v>-2.5</v>
      </c>
    </row>
    <row r="1907" spans="1:2" x14ac:dyDescent="0.2">
      <c r="A1907" s="8">
        <f t="shared" si="29"/>
        <v>45084.618055563253</v>
      </c>
      <c r="B1907" s="9">
        <v>-2.6</v>
      </c>
    </row>
    <row r="1908" spans="1:2" x14ac:dyDescent="0.2">
      <c r="A1908" s="8">
        <f t="shared" si="29"/>
        <v>45084.621527785479</v>
      </c>
      <c r="B1908" s="9">
        <v>-2.7</v>
      </c>
    </row>
    <row r="1909" spans="1:2" x14ac:dyDescent="0.2">
      <c r="A1909" s="8">
        <f t="shared" si="29"/>
        <v>45084.625000007705</v>
      </c>
      <c r="B1909" s="9">
        <v>-2.9</v>
      </c>
    </row>
    <row r="1910" spans="1:2" x14ac:dyDescent="0.2">
      <c r="A1910" s="8">
        <f t="shared" si="29"/>
        <v>45084.628472229932</v>
      </c>
      <c r="B1910" s="9">
        <v>-2.7</v>
      </c>
    </row>
    <row r="1911" spans="1:2" x14ac:dyDescent="0.2">
      <c r="A1911" s="8">
        <f t="shared" si="29"/>
        <v>45084.631944452158</v>
      </c>
      <c r="B1911" s="9">
        <v>-2.6</v>
      </c>
    </row>
    <row r="1912" spans="1:2" x14ac:dyDescent="0.2">
      <c r="A1912" s="8">
        <f t="shared" si="29"/>
        <v>45084.635416674384</v>
      </c>
      <c r="B1912" s="9">
        <v>-2.9</v>
      </c>
    </row>
    <row r="1913" spans="1:2" x14ac:dyDescent="0.2">
      <c r="A1913" s="8">
        <f t="shared" si="29"/>
        <v>45084.63888889661</v>
      </c>
      <c r="B1913" s="9">
        <v>-2.4</v>
      </c>
    </row>
    <row r="1914" spans="1:2" x14ac:dyDescent="0.2">
      <c r="A1914" s="8">
        <f t="shared" si="29"/>
        <v>45084.642361118837</v>
      </c>
      <c r="B1914" s="9">
        <v>-2.5</v>
      </c>
    </row>
    <row r="1915" spans="1:2" x14ac:dyDescent="0.2">
      <c r="A1915" s="8">
        <f t="shared" si="29"/>
        <v>45084.645833341063</v>
      </c>
      <c r="B1915" s="9">
        <v>-2.6</v>
      </c>
    </row>
    <row r="1916" spans="1:2" x14ac:dyDescent="0.2">
      <c r="A1916" s="8">
        <f t="shared" si="29"/>
        <v>45084.649305563289</v>
      </c>
      <c r="B1916" s="9">
        <v>-2.8</v>
      </c>
    </row>
    <row r="1917" spans="1:2" x14ac:dyDescent="0.2">
      <c r="A1917" s="8">
        <f t="shared" si="29"/>
        <v>45084.652777785515</v>
      </c>
      <c r="B1917" s="9">
        <v>-2.6</v>
      </c>
    </row>
    <row r="1918" spans="1:2" x14ac:dyDescent="0.2">
      <c r="A1918" s="8">
        <f t="shared" si="29"/>
        <v>45084.656250007742</v>
      </c>
      <c r="B1918" s="9">
        <v>-2.5</v>
      </c>
    </row>
    <row r="1919" spans="1:2" x14ac:dyDescent="0.2">
      <c r="A1919" s="8">
        <f t="shared" si="29"/>
        <v>45084.659722229968</v>
      </c>
      <c r="B1919" s="9">
        <v>-2.6</v>
      </c>
    </row>
    <row r="1920" spans="1:2" x14ac:dyDescent="0.2">
      <c r="A1920" s="8">
        <f t="shared" si="29"/>
        <v>45084.663194452194</v>
      </c>
      <c r="B1920" s="9">
        <v>-2.5</v>
      </c>
    </row>
    <row r="1921" spans="1:2" x14ac:dyDescent="0.2">
      <c r="A1921" s="8">
        <f t="shared" si="29"/>
        <v>45084.66666667442</v>
      </c>
      <c r="B1921" s="9">
        <v>-2.6</v>
      </c>
    </row>
    <row r="1922" spans="1:2" x14ac:dyDescent="0.2">
      <c r="A1922" s="8">
        <f t="shared" si="29"/>
        <v>45084.670138896647</v>
      </c>
      <c r="B1922" s="9">
        <v>-2.8</v>
      </c>
    </row>
    <row r="1923" spans="1:2" x14ac:dyDescent="0.2">
      <c r="A1923" s="8">
        <f t="shared" si="29"/>
        <v>45084.673611118873</v>
      </c>
      <c r="B1923" s="9">
        <v>-2.6</v>
      </c>
    </row>
    <row r="1924" spans="1:2" x14ac:dyDescent="0.2">
      <c r="A1924" s="8">
        <f t="shared" si="29"/>
        <v>45084.677083341099</v>
      </c>
      <c r="B1924" s="9">
        <v>-2.4</v>
      </c>
    </row>
    <row r="1925" spans="1:2" x14ac:dyDescent="0.2">
      <c r="A1925" s="8">
        <f t="shared" ref="A1925:A1988" si="30">+A1924*2-A1923</f>
        <v>45084.680555563325</v>
      </c>
      <c r="B1925" s="9">
        <v>-2.5</v>
      </c>
    </row>
    <row r="1926" spans="1:2" x14ac:dyDescent="0.2">
      <c r="A1926" s="8">
        <f t="shared" si="30"/>
        <v>45084.684027785552</v>
      </c>
      <c r="B1926" s="9">
        <v>-2.2999999999999998</v>
      </c>
    </row>
    <row r="1927" spans="1:2" x14ac:dyDescent="0.2">
      <c r="A1927" s="8">
        <f t="shared" si="30"/>
        <v>45084.687500007778</v>
      </c>
      <c r="B1927" s="9">
        <v>-2.2999999999999998</v>
      </c>
    </row>
    <row r="1928" spans="1:2" x14ac:dyDescent="0.2">
      <c r="A1928" s="8">
        <f t="shared" si="30"/>
        <v>45084.690972230004</v>
      </c>
      <c r="B1928" s="9">
        <v>-2.2999999999999998</v>
      </c>
    </row>
    <row r="1929" spans="1:2" x14ac:dyDescent="0.2">
      <c r="A1929" s="8">
        <f t="shared" si="30"/>
        <v>45084.694444452231</v>
      </c>
      <c r="B1929" s="9">
        <v>-2.4</v>
      </c>
    </row>
    <row r="1930" spans="1:2" x14ac:dyDescent="0.2">
      <c r="A1930" s="8">
        <f t="shared" si="30"/>
        <v>45084.697916674457</v>
      </c>
      <c r="B1930" s="9">
        <v>-2.2999999999999998</v>
      </c>
    </row>
    <row r="1931" spans="1:2" x14ac:dyDescent="0.2">
      <c r="A1931" s="8">
        <f t="shared" si="30"/>
        <v>45084.701388896683</v>
      </c>
      <c r="B1931" s="9">
        <v>-2.4</v>
      </c>
    </row>
    <row r="1932" spans="1:2" x14ac:dyDescent="0.2">
      <c r="A1932" s="8">
        <f t="shared" si="30"/>
        <v>45084.704861118909</v>
      </c>
      <c r="B1932" s="9">
        <v>-2.2999999999999998</v>
      </c>
    </row>
    <row r="1933" spans="1:2" x14ac:dyDescent="0.2">
      <c r="A1933" s="8">
        <f t="shared" si="30"/>
        <v>45084.708333341136</v>
      </c>
      <c r="B1933" s="9">
        <v>-2.2000000000000002</v>
      </c>
    </row>
    <row r="1934" spans="1:2" x14ac:dyDescent="0.2">
      <c r="A1934" s="8">
        <f t="shared" si="30"/>
        <v>45084.711805563362</v>
      </c>
      <c r="B1934" s="9">
        <v>-2.2999999999999998</v>
      </c>
    </row>
    <row r="1935" spans="1:2" x14ac:dyDescent="0.2">
      <c r="A1935" s="8">
        <f t="shared" si="30"/>
        <v>45084.715277785588</v>
      </c>
      <c r="B1935" s="9">
        <v>-2.2999999999999998</v>
      </c>
    </row>
    <row r="1936" spans="1:2" x14ac:dyDescent="0.2">
      <c r="A1936" s="8">
        <f t="shared" si="30"/>
        <v>45084.718750007814</v>
      </c>
      <c r="B1936" s="9">
        <v>-2.4</v>
      </c>
    </row>
    <row r="1937" spans="1:2" x14ac:dyDescent="0.2">
      <c r="A1937" s="8">
        <f t="shared" si="30"/>
        <v>45084.722222230041</v>
      </c>
      <c r="B1937" s="9">
        <v>-2.1</v>
      </c>
    </row>
    <row r="1938" spans="1:2" x14ac:dyDescent="0.2">
      <c r="A1938" s="8">
        <f t="shared" si="30"/>
        <v>45084.725694452267</v>
      </c>
      <c r="B1938" s="9">
        <v>-2</v>
      </c>
    </row>
    <row r="1939" spans="1:2" x14ac:dyDescent="0.2">
      <c r="A1939" s="8">
        <f t="shared" si="30"/>
        <v>45084.729166674493</v>
      </c>
      <c r="B1939" s="9">
        <v>-2.1</v>
      </c>
    </row>
    <row r="1940" spans="1:2" x14ac:dyDescent="0.2">
      <c r="A1940" s="8">
        <f t="shared" si="30"/>
        <v>45084.732638896719</v>
      </c>
      <c r="B1940" s="9">
        <v>-2</v>
      </c>
    </row>
    <row r="1941" spans="1:2" x14ac:dyDescent="0.2">
      <c r="A1941" s="8">
        <f t="shared" si="30"/>
        <v>45084.736111118946</v>
      </c>
      <c r="B1941" s="9">
        <v>-1.9</v>
      </c>
    </row>
    <row r="1942" spans="1:2" x14ac:dyDescent="0.2">
      <c r="A1942" s="8">
        <f t="shared" si="30"/>
        <v>45084.739583341172</v>
      </c>
      <c r="B1942" s="9">
        <v>-2.1</v>
      </c>
    </row>
    <row r="1943" spans="1:2" x14ac:dyDescent="0.2">
      <c r="A1943" s="8">
        <f t="shared" si="30"/>
        <v>45084.743055563398</v>
      </c>
      <c r="B1943" s="9">
        <v>-2.2000000000000002</v>
      </c>
    </row>
    <row r="1944" spans="1:2" x14ac:dyDescent="0.2">
      <c r="A1944" s="8">
        <f t="shared" si="30"/>
        <v>45084.746527785624</v>
      </c>
      <c r="B1944" s="9">
        <v>-2.1</v>
      </c>
    </row>
    <row r="1945" spans="1:2" x14ac:dyDescent="0.2">
      <c r="A1945" s="8">
        <f t="shared" si="30"/>
        <v>45084.750000007851</v>
      </c>
      <c r="B1945" s="9">
        <v>-2.2000000000000002</v>
      </c>
    </row>
    <row r="1946" spans="1:2" x14ac:dyDescent="0.2">
      <c r="A1946" s="8">
        <f t="shared" si="30"/>
        <v>45084.753472230077</v>
      </c>
      <c r="B1946" s="9">
        <v>-2.1</v>
      </c>
    </row>
    <row r="1947" spans="1:2" x14ac:dyDescent="0.2">
      <c r="A1947" s="8">
        <f t="shared" si="30"/>
        <v>45084.756944452303</v>
      </c>
      <c r="B1947" s="9">
        <v>-2.2000000000000002</v>
      </c>
    </row>
    <row r="1948" spans="1:2" x14ac:dyDescent="0.2">
      <c r="A1948" s="8">
        <f t="shared" si="30"/>
        <v>45084.76041667453</v>
      </c>
      <c r="B1948" s="9">
        <v>-2.2000000000000002</v>
      </c>
    </row>
    <row r="1949" spans="1:2" x14ac:dyDescent="0.2">
      <c r="A1949" s="8">
        <f t="shared" si="30"/>
        <v>45084.763888896756</v>
      </c>
      <c r="B1949" s="9">
        <v>-2.2000000000000002</v>
      </c>
    </row>
    <row r="1950" spans="1:2" x14ac:dyDescent="0.2">
      <c r="A1950" s="8">
        <f t="shared" si="30"/>
        <v>45084.767361118982</v>
      </c>
      <c r="B1950" s="9">
        <v>-2.1</v>
      </c>
    </row>
    <row r="1951" spans="1:2" x14ac:dyDescent="0.2">
      <c r="A1951" s="8">
        <f t="shared" si="30"/>
        <v>45084.770833341208</v>
      </c>
      <c r="B1951" s="9">
        <v>-1.8</v>
      </c>
    </row>
    <row r="1952" spans="1:2" x14ac:dyDescent="0.2">
      <c r="A1952" s="8">
        <f t="shared" si="30"/>
        <v>45084.774305563435</v>
      </c>
      <c r="B1952" s="9">
        <v>-1.8</v>
      </c>
    </row>
    <row r="1953" spans="1:2" x14ac:dyDescent="0.2">
      <c r="A1953" s="8">
        <f t="shared" si="30"/>
        <v>45084.777777785661</v>
      </c>
      <c r="B1953" s="9">
        <v>-1.8</v>
      </c>
    </row>
    <row r="1954" spans="1:2" x14ac:dyDescent="0.2">
      <c r="A1954" s="8">
        <f t="shared" si="30"/>
        <v>45084.781250007887</v>
      </c>
      <c r="B1954" s="9">
        <v>-1.8</v>
      </c>
    </row>
    <row r="1955" spans="1:2" x14ac:dyDescent="0.2">
      <c r="A1955" s="8">
        <f t="shared" si="30"/>
        <v>45084.784722230113</v>
      </c>
      <c r="B1955" s="9">
        <v>-1.9</v>
      </c>
    </row>
    <row r="1956" spans="1:2" x14ac:dyDescent="0.2">
      <c r="A1956" s="8">
        <f t="shared" si="30"/>
        <v>45084.78819445234</v>
      </c>
      <c r="B1956" s="9">
        <v>-1.9</v>
      </c>
    </row>
    <row r="1957" spans="1:2" x14ac:dyDescent="0.2">
      <c r="A1957" s="8">
        <f t="shared" si="30"/>
        <v>45084.791666674566</v>
      </c>
      <c r="B1957" s="9">
        <v>-1.6</v>
      </c>
    </row>
    <row r="1958" spans="1:2" x14ac:dyDescent="0.2">
      <c r="A1958" s="8">
        <f t="shared" si="30"/>
        <v>45084.795138896792</v>
      </c>
      <c r="B1958" s="9">
        <v>-1.7</v>
      </c>
    </row>
    <row r="1959" spans="1:2" x14ac:dyDescent="0.2">
      <c r="A1959" s="8">
        <f t="shared" si="30"/>
        <v>45084.798611119018</v>
      </c>
      <c r="B1959" s="9">
        <v>-1.8</v>
      </c>
    </row>
    <row r="1960" spans="1:2" x14ac:dyDescent="0.2">
      <c r="A1960" s="8">
        <f t="shared" si="30"/>
        <v>45084.802083341245</v>
      </c>
      <c r="B1960" s="9">
        <v>-1.8</v>
      </c>
    </row>
    <row r="1961" spans="1:2" x14ac:dyDescent="0.2">
      <c r="A1961" s="8">
        <f t="shared" si="30"/>
        <v>45084.805555563471</v>
      </c>
      <c r="B1961" s="9">
        <v>-1.7</v>
      </c>
    </row>
    <row r="1962" spans="1:2" x14ac:dyDescent="0.2">
      <c r="A1962" s="8">
        <f t="shared" si="30"/>
        <v>45084.809027785697</v>
      </c>
      <c r="B1962" s="9">
        <v>-1.6</v>
      </c>
    </row>
    <row r="1963" spans="1:2" x14ac:dyDescent="0.2">
      <c r="A1963" s="8">
        <f t="shared" si="30"/>
        <v>45084.812500007924</v>
      </c>
      <c r="B1963" s="9">
        <v>-1.7</v>
      </c>
    </row>
    <row r="1964" spans="1:2" x14ac:dyDescent="0.2">
      <c r="A1964" s="8">
        <f t="shared" si="30"/>
        <v>45084.81597223015</v>
      </c>
      <c r="B1964" s="9">
        <v>-1.9</v>
      </c>
    </row>
    <row r="1965" spans="1:2" x14ac:dyDescent="0.2">
      <c r="A1965" s="8">
        <f t="shared" si="30"/>
        <v>45084.819444452376</v>
      </c>
      <c r="B1965" s="9">
        <v>-1.6</v>
      </c>
    </row>
    <row r="1966" spans="1:2" x14ac:dyDescent="0.2">
      <c r="A1966" s="8">
        <f t="shared" si="30"/>
        <v>45084.822916674602</v>
      </c>
      <c r="B1966" s="9">
        <v>-1.5</v>
      </c>
    </row>
    <row r="1967" spans="1:2" x14ac:dyDescent="0.2">
      <c r="A1967" s="8">
        <f t="shared" si="30"/>
        <v>45084.826388896829</v>
      </c>
      <c r="B1967" s="9">
        <v>-1.7</v>
      </c>
    </row>
    <row r="1968" spans="1:2" x14ac:dyDescent="0.2">
      <c r="A1968" s="8">
        <f t="shared" si="30"/>
        <v>45084.829861119055</v>
      </c>
      <c r="B1968" s="9">
        <v>-1.7</v>
      </c>
    </row>
    <row r="1969" spans="1:2" x14ac:dyDescent="0.2">
      <c r="A1969" s="8">
        <f t="shared" si="30"/>
        <v>45084.833333341281</v>
      </c>
      <c r="B1969" s="9">
        <v>-1.8</v>
      </c>
    </row>
    <row r="1970" spans="1:2" x14ac:dyDescent="0.2">
      <c r="A1970" s="8">
        <f t="shared" si="30"/>
        <v>45084.836805563507</v>
      </c>
      <c r="B1970" s="9">
        <v>-1.8</v>
      </c>
    </row>
    <row r="1971" spans="1:2" x14ac:dyDescent="0.2">
      <c r="A1971" s="8">
        <f t="shared" si="30"/>
        <v>45084.840277785734</v>
      </c>
      <c r="B1971" s="9">
        <v>-1.7</v>
      </c>
    </row>
    <row r="1972" spans="1:2" x14ac:dyDescent="0.2">
      <c r="A1972" s="8">
        <f t="shared" si="30"/>
        <v>45084.84375000796</v>
      </c>
      <c r="B1972" s="9">
        <v>-1.7</v>
      </c>
    </row>
    <row r="1973" spans="1:2" x14ac:dyDescent="0.2">
      <c r="A1973" s="8">
        <f t="shared" si="30"/>
        <v>45084.847222230186</v>
      </c>
      <c r="B1973" s="9">
        <v>-1.8</v>
      </c>
    </row>
    <row r="1974" spans="1:2" x14ac:dyDescent="0.2">
      <c r="A1974" s="8">
        <f t="shared" si="30"/>
        <v>45084.850694452412</v>
      </c>
      <c r="B1974" s="9">
        <v>-1.8</v>
      </c>
    </row>
    <row r="1975" spans="1:2" x14ac:dyDescent="0.2">
      <c r="A1975" s="8">
        <f t="shared" si="30"/>
        <v>45084.854166674639</v>
      </c>
      <c r="B1975" s="9">
        <v>-1.8</v>
      </c>
    </row>
    <row r="1976" spans="1:2" x14ac:dyDescent="0.2">
      <c r="A1976" s="8">
        <f t="shared" si="30"/>
        <v>45084.857638896865</v>
      </c>
      <c r="B1976" s="9">
        <v>-1.8</v>
      </c>
    </row>
    <row r="1977" spans="1:2" x14ac:dyDescent="0.2">
      <c r="A1977" s="8">
        <f t="shared" si="30"/>
        <v>45084.861111119091</v>
      </c>
      <c r="B1977" s="9">
        <v>-1.7</v>
      </c>
    </row>
    <row r="1978" spans="1:2" x14ac:dyDescent="0.2">
      <c r="A1978" s="8">
        <f t="shared" si="30"/>
        <v>45084.864583341317</v>
      </c>
      <c r="B1978" s="9">
        <v>-1.9</v>
      </c>
    </row>
    <row r="1979" spans="1:2" x14ac:dyDescent="0.2">
      <c r="A1979" s="8">
        <f t="shared" si="30"/>
        <v>45084.868055563544</v>
      </c>
      <c r="B1979" s="9">
        <v>-1.7</v>
      </c>
    </row>
    <row r="1980" spans="1:2" x14ac:dyDescent="0.2">
      <c r="A1980" s="8">
        <f t="shared" si="30"/>
        <v>45084.87152778577</v>
      </c>
      <c r="B1980" s="9">
        <v>-1.7</v>
      </c>
    </row>
    <row r="1981" spans="1:2" x14ac:dyDescent="0.2">
      <c r="A1981" s="8">
        <f t="shared" si="30"/>
        <v>45084.875000007996</v>
      </c>
      <c r="B1981" s="9">
        <v>-1.9</v>
      </c>
    </row>
    <row r="1982" spans="1:2" x14ac:dyDescent="0.2">
      <c r="A1982" s="8">
        <f t="shared" si="30"/>
        <v>45084.878472230223</v>
      </c>
      <c r="B1982" s="9">
        <v>-1.8</v>
      </c>
    </row>
    <row r="1983" spans="1:2" x14ac:dyDescent="0.2">
      <c r="A1983" s="8">
        <f t="shared" si="30"/>
        <v>45084.881944452449</v>
      </c>
      <c r="B1983" s="9">
        <v>-1.7</v>
      </c>
    </row>
    <row r="1984" spans="1:2" x14ac:dyDescent="0.2">
      <c r="A1984" s="8">
        <f t="shared" si="30"/>
        <v>45084.885416674675</v>
      </c>
      <c r="B1984" s="9">
        <v>-1.8</v>
      </c>
    </row>
    <row r="1985" spans="1:2" x14ac:dyDescent="0.2">
      <c r="A1985" s="8">
        <f t="shared" si="30"/>
        <v>45084.888888896901</v>
      </c>
      <c r="B1985" s="9">
        <v>-1.7</v>
      </c>
    </row>
    <row r="1986" spans="1:2" x14ac:dyDescent="0.2">
      <c r="A1986" s="8">
        <f t="shared" si="30"/>
        <v>45084.892361119128</v>
      </c>
      <c r="B1986" s="9">
        <v>-1.8</v>
      </c>
    </row>
    <row r="1987" spans="1:2" x14ac:dyDescent="0.2">
      <c r="A1987" s="8">
        <f t="shared" si="30"/>
        <v>45084.895833341354</v>
      </c>
      <c r="B1987" s="9">
        <v>-1.7</v>
      </c>
    </row>
    <row r="1988" spans="1:2" x14ac:dyDescent="0.2">
      <c r="A1988" s="8">
        <f t="shared" si="30"/>
        <v>45084.89930556358</v>
      </c>
      <c r="B1988" s="9">
        <v>-1.8</v>
      </c>
    </row>
    <row r="1989" spans="1:2" x14ac:dyDescent="0.2">
      <c r="A1989" s="8">
        <f t="shared" ref="A1989:A2052" si="31">+A1988*2-A1987</f>
        <v>45084.902777785806</v>
      </c>
      <c r="B1989" s="9">
        <v>-1.4</v>
      </c>
    </row>
    <row r="1990" spans="1:2" x14ac:dyDescent="0.2">
      <c r="A1990" s="8">
        <f t="shared" si="31"/>
        <v>45084.906250008033</v>
      </c>
      <c r="B1990" s="9">
        <v>-1.8</v>
      </c>
    </row>
    <row r="1991" spans="1:2" x14ac:dyDescent="0.2">
      <c r="A1991" s="8">
        <f t="shared" si="31"/>
        <v>45084.909722230259</v>
      </c>
      <c r="B1991" s="9">
        <v>-1.7</v>
      </c>
    </row>
    <row r="1992" spans="1:2" x14ac:dyDescent="0.2">
      <c r="A1992" s="8">
        <f t="shared" si="31"/>
        <v>45084.913194452485</v>
      </c>
      <c r="B1992" s="9">
        <v>-1.8</v>
      </c>
    </row>
    <row r="1993" spans="1:2" x14ac:dyDescent="0.2">
      <c r="A1993" s="8">
        <f t="shared" si="31"/>
        <v>45084.916666674711</v>
      </c>
      <c r="B1993" s="9">
        <v>-1.8</v>
      </c>
    </row>
    <row r="1994" spans="1:2" x14ac:dyDescent="0.2">
      <c r="A1994" s="8">
        <f t="shared" si="31"/>
        <v>45084.920138896938</v>
      </c>
      <c r="B1994" s="9">
        <v>-1.8</v>
      </c>
    </row>
    <row r="1995" spans="1:2" x14ac:dyDescent="0.2">
      <c r="A1995" s="8">
        <f t="shared" si="31"/>
        <v>45084.923611119164</v>
      </c>
      <c r="B1995" s="9">
        <v>-1.6</v>
      </c>
    </row>
    <row r="1996" spans="1:2" x14ac:dyDescent="0.2">
      <c r="A1996" s="8">
        <f t="shared" si="31"/>
        <v>45084.92708334139</v>
      </c>
      <c r="B1996" s="9">
        <v>-1.6</v>
      </c>
    </row>
    <row r="1997" spans="1:2" x14ac:dyDescent="0.2">
      <c r="A1997" s="8">
        <f t="shared" si="31"/>
        <v>45084.930555563617</v>
      </c>
      <c r="B1997" s="9">
        <v>-1.8</v>
      </c>
    </row>
    <row r="1998" spans="1:2" x14ac:dyDescent="0.2">
      <c r="A1998" s="8">
        <f t="shared" si="31"/>
        <v>45084.934027785843</v>
      </c>
      <c r="B1998" s="9">
        <v>-1.7</v>
      </c>
    </row>
    <row r="1999" spans="1:2" x14ac:dyDescent="0.2">
      <c r="A1999" s="8">
        <f t="shared" si="31"/>
        <v>45084.937500008069</v>
      </c>
      <c r="B1999" s="9">
        <v>-1.7</v>
      </c>
    </row>
    <row r="2000" spans="1:2" x14ac:dyDescent="0.2">
      <c r="A2000" s="8">
        <f t="shared" si="31"/>
        <v>45084.940972230295</v>
      </c>
      <c r="B2000" s="9">
        <v>-1.8</v>
      </c>
    </row>
    <row r="2001" spans="1:2" x14ac:dyDescent="0.2">
      <c r="A2001" s="8">
        <f t="shared" si="31"/>
        <v>45084.944444452522</v>
      </c>
      <c r="B2001" s="9">
        <v>-1.8</v>
      </c>
    </row>
    <row r="2002" spans="1:2" x14ac:dyDescent="0.2">
      <c r="A2002" s="8">
        <f t="shared" si="31"/>
        <v>45084.947916674748</v>
      </c>
      <c r="B2002" s="9">
        <v>-1.6</v>
      </c>
    </row>
    <row r="2003" spans="1:2" x14ac:dyDescent="0.2">
      <c r="A2003" s="8">
        <f t="shared" si="31"/>
        <v>45084.951388896974</v>
      </c>
      <c r="B2003" s="9">
        <v>-1.6</v>
      </c>
    </row>
    <row r="2004" spans="1:2" x14ac:dyDescent="0.2">
      <c r="A2004" s="8">
        <f t="shared" si="31"/>
        <v>45084.9548611192</v>
      </c>
      <c r="B2004" s="9">
        <v>-1.6</v>
      </c>
    </row>
    <row r="2005" spans="1:2" x14ac:dyDescent="0.2">
      <c r="A2005" s="8">
        <f t="shared" si="31"/>
        <v>45084.958333341427</v>
      </c>
      <c r="B2005" s="9">
        <v>-1.8</v>
      </c>
    </row>
    <row r="2006" spans="1:2" x14ac:dyDescent="0.2">
      <c r="A2006" s="8">
        <f t="shared" si="31"/>
        <v>45084.961805563653</v>
      </c>
      <c r="B2006" s="9">
        <v>-1.7</v>
      </c>
    </row>
    <row r="2007" spans="1:2" x14ac:dyDescent="0.2">
      <c r="A2007" s="8">
        <f t="shared" si="31"/>
        <v>45084.965277785879</v>
      </c>
      <c r="B2007" s="9">
        <v>-1.5</v>
      </c>
    </row>
    <row r="2008" spans="1:2" x14ac:dyDescent="0.2">
      <c r="A2008" s="8">
        <f t="shared" si="31"/>
        <v>45084.968750008105</v>
      </c>
      <c r="B2008" s="9">
        <v>-1.7</v>
      </c>
    </row>
    <row r="2009" spans="1:2" x14ac:dyDescent="0.2">
      <c r="A2009" s="8">
        <f t="shared" si="31"/>
        <v>45084.972222230332</v>
      </c>
      <c r="B2009" s="9">
        <v>-1.6</v>
      </c>
    </row>
    <row r="2010" spans="1:2" x14ac:dyDescent="0.2">
      <c r="A2010" s="8">
        <f t="shared" si="31"/>
        <v>45084.975694452558</v>
      </c>
      <c r="B2010" s="9">
        <v>-1.7</v>
      </c>
    </row>
    <row r="2011" spans="1:2" x14ac:dyDescent="0.2">
      <c r="A2011" s="8">
        <f t="shared" si="31"/>
        <v>45084.979166674784</v>
      </c>
      <c r="B2011" s="9">
        <v>-1.7</v>
      </c>
    </row>
    <row r="2012" spans="1:2" x14ac:dyDescent="0.2">
      <c r="A2012" s="8">
        <f t="shared" si="31"/>
        <v>45084.98263889701</v>
      </c>
      <c r="B2012" s="9">
        <v>-1.8</v>
      </c>
    </row>
    <row r="2013" spans="1:2" x14ac:dyDescent="0.2">
      <c r="A2013" s="8">
        <f t="shared" si="31"/>
        <v>45084.986111119237</v>
      </c>
      <c r="B2013" s="9">
        <v>-1.8</v>
      </c>
    </row>
    <row r="2014" spans="1:2" x14ac:dyDescent="0.2">
      <c r="A2014" s="8">
        <f t="shared" si="31"/>
        <v>45084.989583341463</v>
      </c>
      <c r="B2014" s="9">
        <v>-1.8</v>
      </c>
    </row>
    <row r="2015" spans="1:2" x14ac:dyDescent="0.2">
      <c r="A2015" s="8">
        <f t="shared" si="31"/>
        <v>45084.993055563689</v>
      </c>
      <c r="B2015" s="9">
        <v>-1.8</v>
      </c>
    </row>
    <row r="2016" spans="1:2" x14ac:dyDescent="0.2">
      <c r="A2016" s="8">
        <f t="shared" si="31"/>
        <v>45084.996527785916</v>
      </c>
      <c r="B2016" s="9">
        <v>-1.8</v>
      </c>
    </row>
    <row r="2017" spans="1:2" x14ac:dyDescent="0.2">
      <c r="A2017" s="8">
        <f t="shared" si="31"/>
        <v>45085.000000008142</v>
      </c>
      <c r="B2017" s="9">
        <v>-2</v>
      </c>
    </row>
    <row r="2018" spans="1:2" x14ac:dyDescent="0.2">
      <c r="A2018" s="8">
        <f t="shared" si="31"/>
        <v>45085.003472230368</v>
      </c>
      <c r="B2018" s="9">
        <v>-1.9</v>
      </c>
    </row>
    <row r="2019" spans="1:2" x14ac:dyDescent="0.2">
      <c r="A2019" s="8">
        <f t="shared" si="31"/>
        <v>45085.006944452594</v>
      </c>
      <c r="B2019" s="9">
        <v>-1.8</v>
      </c>
    </row>
    <row r="2020" spans="1:2" x14ac:dyDescent="0.2">
      <c r="A2020" s="8">
        <f t="shared" si="31"/>
        <v>45085.010416674821</v>
      </c>
      <c r="B2020" s="9">
        <v>-1.7</v>
      </c>
    </row>
    <row r="2021" spans="1:2" x14ac:dyDescent="0.2">
      <c r="A2021" s="8">
        <f t="shared" si="31"/>
        <v>45085.013888897047</v>
      </c>
      <c r="B2021" s="9">
        <v>-2.1</v>
      </c>
    </row>
    <row r="2022" spans="1:2" x14ac:dyDescent="0.2">
      <c r="A2022" s="8">
        <f t="shared" si="31"/>
        <v>45085.017361119273</v>
      </c>
      <c r="B2022" s="9">
        <v>-1.7</v>
      </c>
    </row>
    <row r="2023" spans="1:2" x14ac:dyDescent="0.2">
      <c r="A2023" s="8">
        <f t="shared" si="31"/>
        <v>45085.020833341499</v>
      </c>
      <c r="B2023" s="9">
        <v>-1.8</v>
      </c>
    </row>
    <row r="2024" spans="1:2" x14ac:dyDescent="0.2">
      <c r="A2024" s="8">
        <f t="shared" si="31"/>
        <v>45085.024305563726</v>
      </c>
      <c r="B2024" s="9">
        <v>-1.8</v>
      </c>
    </row>
    <row r="2025" spans="1:2" x14ac:dyDescent="0.2">
      <c r="A2025" s="8">
        <f t="shared" si="31"/>
        <v>45085.027777785952</v>
      </c>
      <c r="B2025" s="9">
        <v>-2</v>
      </c>
    </row>
    <row r="2026" spans="1:2" x14ac:dyDescent="0.2">
      <c r="A2026" s="8">
        <f t="shared" si="31"/>
        <v>45085.031250008178</v>
      </c>
      <c r="B2026" s="9">
        <v>-1.8</v>
      </c>
    </row>
    <row r="2027" spans="1:2" x14ac:dyDescent="0.2">
      <c r="A2027" s="8">
        <f t="shared" si="31"/>
        <v>45085.034722230404</v>
      </c>
      <c r="B2027" s="9">
        <v>-1.7</v>
      </c>
    </row>
    <row r="2028" spans="1:2" x14ac:dyDescent="0.2">
      <c r="A2028" s="8">
        <f t="shared" si="31"/>
        <v>45085.038194452631</v>
      </c>
      <c r="B2028" s="9">
        <v>-1.9</v>
      </c>
    </row>
    <row r="2029" spans="1:2" x14ac:dyDescent="0.2">
      <c r="A2029" s="8">
        <f t="shared" si="31"/>
        <v>45085.041666674857</v>
      </c>
      <c r="B2029" s="9">
        <v>-2</v>
      </c>
    </row>
    <row r="2030" spans="1:2" x14ac:dyDescent="0.2">
      <c r="A2030" s="8">
        <f t="shared" si="31"/>
        <v>45085.045138897083</v>
      </c>
      <c r="B2030" s="9">
        <v>-2.1</v>
      </c>
    </row>
    <row r="2031" spans="1:2" x14ac:dyDescent="0.2">
      <c r="A2031" s="8">
        <f t="shared" si="31"/>
        <v>45085.048611119309</v>
      </c>
      <c r="B2031" s="9">
        <v>-2</v>
      </c>
    </row>
    <row r="2032" spans="1:2" x14ac:dyDescent="0.2">
      <c r="A2032" s="8">
        <f t="shared" si="31"/>
        <v>45085.052083341536</v>
      </c>
      <c r="B2032" s="9">
        <v>-1.9</v>
      </c>
    </row>
    <row r="2033" spans="1:2" x14ac:dyDescent="0.2">
      <c r="A2033" s="8">
        <f t="shared" si="31"/>
        <v>45085.055555563762</v>
      </c>
      <c r="B2033" s="9">
        <v>-1.9</v>
      </c>
    </row>
    <row r="2034" spans="1:2" x14ac:dyDescent="0.2">
      <c r="A2034" s="8">
        <f t="shared" si="31"/>
        <v>45085.059027785988</v>
      </c>
      <c r="B2034" s="9">
        <v>-2</v>
      </c>
    </row>
    <row r="2035" spans="1:2" x14ac:dyDescent="0.2">
      <c r="A2035" s="8">
        <f t="shared" si="31"/>
        <v>45085.062500008215</v>
      </c>
      <c r="B2035" s="9">
        <v>-2</v>
      </c>
    </row>
    <row r="2036" spans="1:2" x14ac:dyDescent="0.2">
      <c r="A2036" s="8">
        <f t="shared" si="31"/>
        <v>45085.065972230441</v>
      </c>
      <c r="B2036" s="9">
        <v>-1.9</v>
      </c>
    </row>
    <row r="2037" spans="1:2" x14ac:dyDescent="0.2">
      <c r="A2037" s="8">
        <f t="shared" si="31"/>
        <v>45085.069444452667</v>
      </c>
      <c r="B2037" s="9">
        <v>-1.9</v>
      </c>
    </row>
    <row r="2038" spans="1:2" x14ac:dyDescent="0.2">
      <c r="A2038" s="8">
        <f t="shared" si="31"/>
        <v>45085.072916674893</v>
      </c>
      <c r="B2038" s="9">
        <v>-2</v>
      </c>
    </row>
    <row r="2039" spans="1:2" x14ac:dyDescent="0.2">
      <c r="A2039" s="8">
        <f t="shared" si="31"/>
        <v>45085.07638889712</v>
      </c>
      <c r="B2039" s="9">
        <v>-2</v>
      </c>
    </row>
    <row r="2040" spans="1:2" x14ac:dyDescent="0.2">
      <c r="A2040" s="8">
        <f t="shared" si="31"/>
        <v>45085.079861119346</v>
      </c>
      <c r="B2040" s="9">
        <v>-2</v>
      </c>
    </row>
    <row r="2041" spans="1:2" x14ac:dyDescent="0.2">
      <c r="A2041" s="8">
        <f t="shared" si="31"/>
        <v>45085.083333341572</v>
      </c>
      <c r="B2041" s="9">
        <v>-1.9</v>
      </c>
    </row>
    <row r="2042" spans="1:2" x14ac:dyDescent="0.2">
      <c r="A2042" s="8">
        <f t="shared" si="31"/>
        <v>45085.086805563798</v>
      </c>
      <c r="B2042" s="9">
        <v>-1.8</v>
      </c>
    </row>
    <row r="2043" spans="1:2" x14ac:dyDescent="0.2">
      <c r="A2043" s="8">
        <f t="shared" si="31"/>
        <v>45085.090277786025</v>
      </c>
      <c r="B2043" s="9">
        <v>-1.9</v>
      </c>
    </row>
    <row r="2044" spans="1:2" x14ac:dyDescent="0.2">
      <c r="A2044" s="8">
        <f t="shared" si="31"/>
        <v>45085.093750008251</v>
      </c>
      <c r="B2044" s="9">
        <v>-2</v>
      </c>
    </row>
    <row r="2045" spans="1:2" x14ac:dyDescent="0.2">
      <c r="A2045" s="8">
        <f t="shared" si="31"/>
        <v>45085.097222230477</v>
      </c>
      <c r="B2045" s="9">
        <v>-2</v>
      </c>
    </row>
    <row r="2046" spans="1:2" x14ac:dyDescent="0.2">
      <c r="A2046" s="8">
        <f t="shared" si="31"/>
        <v>45085.100694452703</v>
      </c>
      <c r="B2046" s="9">
        <v>-2.2000000000000002</v>
      </c>
    </row>
    <row r="2047" spans="1:2" x14ac:dyDescent="0.2">
      <c r="A2047" s="8">
        <f t="shared" si="31"/>
        <v>45085.10416667493</v>
      </c>
      <c r="B2047" s="9">
        <v>-1.8</v>
      </c>
    </row>
    <row r="2048" spans="1:2" x14ac:dyDescent="0.2">
      <c r="A2048" s="8">
        <f t="shared" si="31"/>
        <v>45085.107638897156</v>
      </c>
      <c r="B2048" s="9">
        <v>-1.8</v>
      </c>
    </row>
    <row r="2049" spans="1:2" x14ac:dyDescent="0.2">
      <c r="A2049" s="8">
        <f t="shared" si="31"/>
        <v>45085.111111119382</v>
      </c>
      <c r="B2049" s="9">
        <v>-2.1</v>
      </c>
    </row>
    <row r="2050" spans="1:2" x14ac:dyDescent="0.2">
      <c r="A2050" s="8">
        <f t="shared" si="31"/>
        <v>45085.114583341609</v>
      </c>
      <c r="B2050" s="9">
        <v>-2</v>
      </c>
    </row>
    <row r="2051" spans="1:2" x14ac:dyDescent="0.2">
      <c r="A2051" s="8">
        <f t="shared" si="31"/>
        <v>45085.118055563835</v>
      </c>
      <c r="B2051" s="9">
        <v>-1.9</v>
      </c>
    </row>
    <row r="2052" spans="1:2" x14ac:dyDescent="0.2">
      <c r="A2052" s="8">
        <f t="shared" si="31"/>
        <v>45085.121527786061</v>
      </c>
      <c r="B2052" s="9">
        <v>-1.9</v>
      </c>
    </row>
    <row r="2053" spans="1:2" x14ac:dyDescent="0.2">
      <c r="A2053" s="8">
        <f t="shared" ref="A2053:A2116" si="32">+A2052*2-A2051</f>
        <v>45085.125000008287</v>
      </c>
      <c r="B2053" s="9">
        <v>-1.8</v>
      </c>
    </row>
    <row r="2054" spans="1:2" x14ac:dyDescent="0.2">
      <c r="A2054" s="8">
        <f t="shared" si="32"/>
        <v>45085.128472230514</v>
      </c>
      <c r="B2054" s="9">
        <v>-1.7</v>
      </c>
    </row>
    <row r="2055" spans="1:2" x14ac:dyDescent="0.2">
      <c r="A2055" s="8">
        <f t="shared" si="32"/>
        <v>45085.13194445274</v>
      </c>
      <c r="B2055" s="9">
        <v>-1.8</v>
      </c>
    </row>
    <row r="2056" spans="1:2" x14ac:dyDescent="0.2">
      <c r="A2056" s="8">
        <f t="shared" si="32"/>
        <v>45085.135416674966</v>
      </c>
      <c r="B2056" s="9">
        <v>-1.9</v>
      </c>
    </row>
    <row r="2057" spans="1:2" x14ac:dyDescent="0.2">
      <c r="A2057" s="8">
        <f t="shared" si="32"/>
        <v>45085.138888897192</v>
      </c>
      <c r="B2057" s="9">
        <v>-2</v>
      </c>
    </row>
    <row r="2058" spans="1:2" x14ac:dyDescent="0.2">
      <c r="A2058" s="8">
        <f t="shared" si="32"/>
        <v>45085.142361119419</v>
      </c>
      <c r="B2058" s="9">
        <v>-1.7</v>
      </c>
    </row>
    <row r="2059" spans="1:2" x14ac:dyDescent="0.2">
      <c r="A2059" s="8">
        <f t="shared" si="32"/>
        <v>45085.145833341645</v>
      </c>
      <c r="B2059" s="9">
        <v>-2</v>
      </c>
    </row>
    <row r="2060" spans="1:2" x14ac:dyDescent="0.2">
      <c r="A2060" s="8">
        <f t="shared" si="32"/>
        <v>45085.149305563871</v>
      </c>
      <c r="B2060" s="9">
        <v>-2.2000000000000002</v>
      </c>
    </row>
    <row r="2061" spans="1:2" x14ac:dyDescent="0.2">
      <c r="A2061" s="8">
        <f t="shared" si="32"/>
        <v>45085.152777786097</v>
      </c>
      <c r="B2061" s="9">
        <v>-2.1</v>
      </c>
    </row>
    <row r="2062" spans="1:2" x14ac:dyDescent="0.2">
      <c r="A2062" s="8">
        <f t="shared" si="32"/>
        <v>45085.156250008324</v>
      </c>
      <c r="B2062" s="9">
        <v>-2.1</v>
      </c>
    </row>
    <row r="2063" spans="1:2" x14ac:dyDescent="0.2">
      <c r="A2063" s="8">
        <f t="shared" si="32"/>
        <v>45085.15972223055</v>
      </c>
      <c r="B2063" s="9">
        <v>-2</v>
      </c>
    </row>
    <row r="2064" spans="1:2" x14ac:dyDescent="0.2">
      <c r="A2064" s="8">
        <f t="shared" si="32"/>
        <v>45085.163194452776</v>
      </c>
      <c r="B2064" s="9">
        <v>-1.9</v>
      </c>
    </row>
    <row r="2065" spans="1:2" x14ac:dyDescent="0.2">
      <c r="A2065" s="8">
        <f t="shared" si="32"/>
        <v>45085.166666675002</v>
      </c>
      <c r="B2065" s="9">
        <v>-1.9</v>
      </c>
    </row>
    <row r="2066" spans="1:2" x14ac:dyDescent="0.2">
      <c r="A2066" s="8">
        <f t="shared" si="32"/>
        <v>45085.170138897229</v>
      </c>
      <c r="B2066" s="9">
        <v>-1.9</v>
      </c>
    </row>
    <row r="2067" spans="1:2" x14ac:dyDescent="0.2">
      <c r="A2067" s="8">
        <f t="shared" si="32"/>
        <v>45085.173611119455</v>
      </c>
      <c r="B2067" s="9">
        <v>-2</v>
      </c>
    </row>
    <row r="2068" spans="1:2" x14ac:dyDescent="0.2">
      <c r="A2068" s="8">
        <f t="shared" si="32"/>
        <v>45085.177083341681</v>
      </c>
      <c r="B2068" s="9">
        <v>-2.1</v>
      </c>
    </row>
    <row r="2069" spans="1:2" x14ac:dyDescent="0.2">
      <c r="A2069" s="8">
        <f t="shared" si="32"/>
        <v>45085.180555563908</v>
      </c>
      <c r="B2069" s="9">
        <v>-2</v>
      </c>
    </row>
    <row r="2070" spans="1:2" x14ac:dyDescent="0.2">
      <c r="A2070" s="8">
        <f t="shared" si="32"/>
        <v>45085.184027786134</v>
      </c>
      <c r="B2070" s="9">
        <v>-1.9</v>
      </c>
    </row>
    <row r="2071" spans="1:2" x14ac:dyDescent="0.2">
      <c r="A2071" s="8">
        <f t="shared" si="32"/>
        <v>45085.18750000836</v>
      </c>
      <c r="B2071" s="9">
        <v>-1.9</v>
      </c>
    </row>
    <row r="2072" spans="1:2" x14ac:dyDescent="0.2">
      <c r="A2072" s="8">
        <f t="shared" si="32"/>
        <v>45085.190972230586</v>
      </c>
      <c r="B2072" s="9">
        <v>-2</v>
      </c>
    </row>
    <row r="2073" spans="1:2" x14ac:dyDescent="0.2">
      <c r="A2073" s="8">
        <f t="shared" si="32"/>
        <v>45085.194444452813</v>
      </c>
      <c r="B2073" s="9">
        <v>-1.9</v>
      </c>
    </row>
    <row r="2074" spans="1:2" x14ac:dyDescent="0.2">
      <c r="A2074" s="8">
        <f t="shared" si="32"/>
        <v>45085.197916675039</v>
      </c>
      <c r="B2074" s="9">
        <v>-1.9</v>
      </c>
    </row>
    <row r="2075" spans="1:2" x14ac:dyDescent="0.2">
      <c r="A2075" s="8">
        <f t="shared" si="32"/>
        <v>45085.201388897265</v>
      </c>
      <c r="B2075" s="9">
        <v>-1.9</v>
      </c>
    </row>
    <row r="2076" spans="1:2" x14ac:dyDescent="0.2">
      <c r="A2076" s="8">
        <f t="shared" si="32"/>
        <v>45085.204861119491</v>
      </c>
      <c r="B2076" s="9">
        <v>-1.9</v>
      </c>
    </row>
    <row r="2077" spans="1:2" x14ac:dyDescent="0.2">
      <c r="A2077" s="8">
        <f t="shared" si="32"/>
        <v>45085.208333341718</v>
      </c>
      <c r="B2077" s="9">
        <v>-2</v>
      </c>
    </row>
    <row r="2078" spans="1:2" x14ac:dyDescent="0.2">
      <c r="A2078" s="8">
        <f t="shared" si="32"/>
        <v>45085.211805563944</v>
      </c>
      <c r="B2078" s="9">
        <v>-1.9</v>
      </c>
    </row>
    <row r="2079" spans="1:2" x14ac:dyDescent="0.2">
      <c r="A2079" s="8">
        <f t="shared" si="32"/>
        <v>45085.21527778617</v>
      </c>
      <c r="B2079" s="9">
        <v>-1.9</v>
      </c>
    </row>
    <row r="2080" spans="1:2" x14ac:dyDescent="0.2">
      <c r="A2080" s="8">
        <f t="shared" si="32"/>
        <v>45085.218750008396</v>
      </c>
      <c r="B2080" s="9">
        <v>-1.8</v>
      </c>
    </row>
    <row r="2081" spans="1:2" x14ac:dyDescent="0.2">
      <c r="A2081" s="8">
        <f t="shared" si="32"/>
        <v>45085.222222230623</v>
      </c>
      <c r="B2081" s="9">
        <v>-1.8</v>
      </c>
    </row>
    <row r="2082" spans="1:2" x14ac:dyDescent="0.2">
      <c r="A2082" s="8">
        <f t="shared" si="32"/>
        <v>45085.225694452849</v>
      </c>
      <c r="B2082" s="9">
        <v>-1.8</v>
      </c>
    </row>
    <row r="2083" spans="1:2" x14ac:dyDescent="0.2">
      <c r="A2083" s="8">
        <f t="shared" si="32"/>
        <v>45085.229166675075</v>
      </c>
      <c r="B2083" s="9">
        <v>-1.8</v>
      </c>
    </row>
    <row r="2084" spans="1:2" x14ac:dyDescent="0.2">
      <c r="A2084" s="8">
        <f t="shared" si="32"/>
        <v>45085.232638897302</v>
      </c>
      <c r="B2084" s="9">
        <v>-1.9</v>
      </c>
    </row>
    <row r="2085" spans="1:2" x14ac:dyDescent="0.2">
      <c r="A2085" s="8">
        <f t="shared" si="32"/>
        <v>45085.236111119528</v>
      </c>
      <c r="B2085" s="9">
        <v>-1.8</v>
      </c>
    </row>
    <row r="2086" spans="1:2" x14ac:dyDescent="0.2">
      <c r="A2086" s="8">
        <f t="shared" si="32"/>
        <v>45085.239583341754</v>
      </c>
      <c r="B2086" s="9">
        <v>-1.8</v>
      </c>
    </row>
    <row r="2087" spans="1:2" x14ac:dyDescent="0.2">
      <c r="A2087" s="8">
        <f t="shared" si="32"/>
        <v>45085.24305556398</v>
      </c>
      <c r="B2087" s="9">
        <v>-1.9</v>
      </c>
    </row>
    <row r="2088" spans="1:2" x14ac:dyDescent="0.2">
      <c r="A2088" s="8">
        <f t="shared" si="32"/>
        <v>45085.246527786207</v>
      </c>
      <c r="B2088" s="9">
        <v>-1.9</v>
      </c>
    </row>
    <row r="2089" spans="1:2" x14ac:dyDescent="0.2">
      <c r="A2089" s="8">
        <f t="shared" si="32"/>
        <v>45085.250000008433</v>
      </c>
      <c r="B2089" s="9">
        <v>-1.9</v>
      </c>
    </row>
    <row r="2090" spans="1:2" x14ac:dyDescent="0.2">
      <c r="A2090" s="8">
        <f t="shared" si="32"/>
        <v>45085.253472230659</v>
      </c>
      <c r="B2090" s="9">
        <v>-1.8</v>
      </c>
    </row>
    <row r="2091" spans="1:2" x14ac:dyDescent="0.2">
      <c r="A2091" s="8">
        <f t="shared" si="32"/>
        <v>45085.256944452885</v>
      </c>
      <c r="B2091" s="9">
        <v>-2</v>
      </c>
    </row>
    <row r="2092" spans="1:2" x14ac:dyDescent="0.2">
      <c r="A2092" s="8">
        <f t="shared" si="32"/>
        <v>45085.260416675112</v>
      </c>
      <c r="B2092" s="9">
        <v>-1.9</v>
      </c>
    </row>
    <row r="2093" spans="1:2" x14ac:dyDescent="0.2">
      <c r="A2093" s="8">
        <f t="shared" si="32"/>
        <v>45085.263888897338</v>
      </c>
      <c r="B2093" s="9">
        <v>-2</v>
      </c>
    </row>
    <row r="2094" spans="1:2" x14ac:dyDescent="0.2">
      <c r="A2094" s="8">
        <f t="shared" si="32"/>
        <v>45085.267361119564</v>
      </c>
      <c r="B2094" s="9">
        <v>-1.9</v>
      </c>
    </row>
    <row r="2095" spans="1:2" x14ac:dyDescent="0.2">
      <c r="A2095" s="8">
        <f t="shared" si="32"/>
        <v>45085.27083334179</v>
      </c>
      <c r="B2095" s="9">
        <v>-2</v>
      </c>
    </row>
    <row r="2096" spans="1:2" x14ac:dyDescent="0.2">
      <c r="A2096" s="8">
        <f t="shared" si="32"/>
        <v>45085.274305564017</v>
      </c>
      <c r="B2096" s="9">
        <v>-1.8</v>
      </c>
    </row>
    <row r="2097" spans="1:2" x14ac:dyDescent="0.2">
      <c r="A2097" s="8">
        <f t="shared" si="32"/>
        <v>45085.277777786243</v>
      </c>
      <c r="B2097" s="9">
        <v>-2</v>
      </c>
    </row>
    <row r="2098" spans="1:2" x14ac:dyDescent="0.2">
      <c r="A2098" s="8">
        <f t="shared" si="32"/>
        <v>45085.281250008469</v>
      </c>
      <c r="B2098" s="9">
        <v>-2</v>
      </c>
    </row>
    <row r="2099" spans="1:2" x14ac:dyDescent="0.2">
      <c r="A2099" s="8">
        <f t="shared" si="32"/>
        <v>45085.284722230695</v>
      </c>
      <c r="B2099" s="9">
        <v>-1.8</v>
      </c>
    </row>
    <row r="2100" spans="1:2" x14ac:dyDescent="0.2">
      <c r="A2100" s="8">
        <f t="shared" si="32"/>
        <v>45085.288194452922</v>
      </c>
      <c r="B2100" s="9">
        <v>-1.9</v>
      </c>
    </row>
    <row r="2101" spans="1:2" x14ac:dyDescent="0.2">
      <c r="A2101" s="8">
        <f t="shared" si="32"/>
        <v>45085.291666675148</v>
      </c>
      <c r="B2101" s="9">
        <v>-2</v>
      </c>
    </row>
    <row r="2102" spans="1:2" x14ac:dyDescent="0.2">
      <c r="A2102" s="8">
        <f t="shared" si="32"/>
        <v>45085.295138897374</v>
      </c>
      <c r="B2102" s="9">
        <v>-1.9</v>
      </c>
    </row>
    <row r="2103" spans="1:2" x14ac:dyDescent="0.2">
      <c r="A2103" s="8">
        <f t="shared" si="32"/>
        <v>45085.298611119601</v>
      </c>
      <c r="B2103" s="9">
        <v>-1.6</v>
      </c>
    </row>
    <row r="2104" spans="1:2" x14ac:dyDescent="0.2">
      <c r="A2104" s="8">
        <f t="shared" si="32"/>
        <v>45085.302083341827</v>
      </c>
      <c r="B2104" s="9">
        <v>-1.9</v>
      </c>
    </row>
    <row r="2105" spans="1:2" x14ac:dyDescent="0.2">
      <c r="A2105" s="8">
        <f t="shared" si="32"/>
        <v>45085.305555564053</v>
      </c>
      <c r="B2105" s="9">
        <v>-1.8</v>
      </c>
    </row>
    <row r="2106" spans="1:2" x14ac:dyDescent="0.2">
      <c r="A2106" s="8">
        <f t="shared" si="32"/>
        <v>45085.309027786279</v>
      </c>
      <c r="B2106" s="9">
        <v>-1.6</v>
      </c>
    </row>
    <row r="2107" spans="1:2" x14ac:dyDescent="0.2">
      <c r="A2107" s="8">
        <f t="shared" si="32"/>
        <v>45085.312500008506</v>
      </c>
      <c r="B2107" s="9">
        <v>-1.8</v>
      </c>
    </row>
    <row r="2108" spans="1:2" x14ac:dyDescent="0.2">
      <c r="A2108" s="8">
        <f t="shared" si="32"/>
        <v>45085.315972230732</v>
      </c>
      <c r="B2108" s="9">
        <v>-1.8</v>
      </c>
    </row>
    <row r="2109" spans="1:2" x14ac:dyDescent="0.2">
      <c r="A2109" s="8">
        <f t="shared" si="32"/>
        <v>45085.319444452958</v>
      </c>
      <c r="B2109" s="9">
        <v>-1.9</v>
      </c>
    </row>
    <row r="2110" spans="1:2" x14ac:dyDescent="0.2">
      <c r="A2110" s="8">
        <f t="shared" si="32"/>
        <v>45085.322916675184</v>
      </c>
      <c r="B2110" s="9">
        <v>-1.6</v>
      </c>
    </row>
    <row r="2111" spans="1:2" x14ac:dyDescent="0.2">
      <c r="A2111" s="8">
        <f t="shared" si="32"/>
        <v>45085.326388897411</v>
      </c>
      <c r="B2111" s="9">
        <v>-1.5</v>
      </c>
    </row>
    <row r="2112" spans="1:2" x14ac:dyDescent="0.2">
      <c r="A2112" s="8">
        <f t="shared" si="32"/>
        <v>45085.329861119637</v>
      </c>
      <c r="B2112" s="9">
        <v>-1.8</v>
      </c>
    </row>
    <row r="2113" spans="1:2" x14ac:dyDescent="0.2">
      <c r="A2113" s="8">
        <f t="shared" si="32"/>
        <v>45085.333333341863</v>
      </c>
      <c r="B2113" s="9">
        <v>-1.9</v>
      </c>
    </row>
    <row r="2114" spans="1:2" x14ac:dyDescent="0.2">
      <c r="A2114" s="8">
        <f t="shared" si="32"/>
        <v>45085.336805564089</v>
      </c>
      <c r="B2114" s="9">
        <v>-1.7</v>
      </c>
    </row>
    <row r="2115" spans="1:2" x14ac:dyDescent="0.2">
      <c r="A2115" s="8">
        <f t="shared" si="32"/>
        <v>45085.340277786316</v>
      </c>
      <c r="B2115" s="9">
        <v>-1.7</v>
      </c>
    </row>
    <row r="2116" spans="1:2" x14ac:dyDescent="0.2">
      <c r="A2116" s="8">
        <f t="shared" si="32"/>
        <v>45085.343750008542</v>
      </c>
      <c r="B2116" s="9">
        <v>-1.9</v>
      </c>
    </row>
    <row r="2117" spans="1:2" x14ac:dyDescent="0.2">
      <c r="A2117" s="8">
        <f t="shared" ref="A2117:A2180" si="33">+A2116*2-A2115</f>
        <v>45085.347222230768</v>
      </c>
      <c r="B2117" s="9">
        <v>-1.9</v>
      </c>
    </row>
    <row r="2118" spans="1:2" x14ac:dyDescent="0.2">
      <c r="A2118" s="8">
        <f t="shared" si="33"/>
        <v>45085.350694452995</v>
      </c>
      <c r="B2118" s="9">
        <v>113.3</v>
      </c>
    </row>
    <row r="2119" spans="1:2" x14ac:dyDescent="0.2">
      <c r="A2119" s="8">
        <f t="shared" si="33"/>
        <v>45085.354166675221</v>
      </c>
      <c r="B2119" s="9">
        <v>258.8</v>
      </c>
    </row>
    <row r="2120" spans="1:2" x14ac:dyDescent="0.2">
      <c r="A2120" s="8">
        <f t="shared" si="33"/>
        <v>45085.357638897447</v>
      </c>
      <c r="B2120" s="9">
        <v>270.2</v>
      </c>
    </row>
    <row r="2121" spans="1:2" x14ac:dyDescent="0.2">
      <c r="A2121" s="8">
        <f t="shared" si="33"/>
        <v>45085.361111119673</v>
      </c>
      <c r="B2121" s="9">
        <v>390.5</v>
      </c>
    </row>
    <row r="2122" spans="1:2" x14ac:dyDescent="0.2">
      <c r="A2122" s="8">
        <f t="shared" si="33"/>
        <v>45085.3645833419</v>
      </c>
      <c r="B2122" s="9">
        <v>284.10000000000002</v>
      </c>
    </row>
    <row r="2123" spans="1:2" x14ac:dyDescent="0.2">
      <c r="A2123" s="8">
        <f t="shared" si="33"/>
        <v>45085.368055564126</v>
      </c>
      <c r="B2123" s="9">
        <v>-0.6</v>
      </c>
    </row>
    <row r="2124" spans="1:2" x14ac:dyDescent="0.2">
      <c r="A2124" s="8">
        <f t="shared" si="33"/>
        <v>45085.371527786352</v>
      </c>
      <c r="B2124" s="9">
        <v>-1</v>
      </c>
    </row>
    <row r="2125" spans="1:2" x14ac:dyDescent="0.2">
      <c r="A2125" s="8">
        <f t="shared" si="33"/>
        <v>45085.375000008578</v>
      </c>
      <c r="B2125" s="9">
        <v>0</v>
      </c>
    </row>
    <row r="2126" spans="1:2" x14ac:dyDescent="0.2">
      <c r="A2126" s="8">
        <f t="shared" si="33"/>
        <v>45085.378472230805</v>
      </c>
      <c r="B2126" s="9">
        <v>0</v>
      </c>
    </row>
    <row r="2127" spans="1:2" x14ac:dyDescent="0.2">
      <c r="A2127" s="8">
        <f t="shared" si="33"/>
        <v>45085.381944453031</v>
      </c>
      <c r="B2127" s="9">
        <v>0.1</v>
      </c>
    </row>
    <row r="2128" spans="1:2" x14ac:dyDescent="0.2">
      <c r="A2128" s="8">
        <f t="shared" si="33"/>
        <v>45085.385416675257</v>
      </c>
      <c r="B2128" s="9">
        <v>-0.1</v>
      </c>
    </row>
    <row r="2129" spans="1:2" x14ac:dyDescent="0.2">
      <c r="A2129" s="8">
        <f t="shared" si="33"/>
        <v>45085.388888897483</v>
      </c>
      <c r="B2129" s="9">
        <v>0</v>
      </c>
    </row>
    <row r="2130" spans="1:2" x14ac:dyDescent="0.2">
      <c r="A2130" s="8">
        <f t="shared" si="33"/>
        <v>45085.39236111971</v>
      </c>
      <c r="B2130" s="9">
        <v>0</v>
      </c>
    </row>
    <row r="2131" spans="1:2" x14ac:dyDescent="0.2">
      <c r="A2131" s="8">
        <f t="shared" si="33"/>
        <v>45085.395833341936</v>
      </c>
      <c r="B2131" s="9">
        <v>0</v>
      </c>
    </row>
    <row r="2132" spans="1:2" x14ac:dyDescent="0.2">
      <c r="A2132" s="8">
        <f t="shared" si="33"/>
        <v>45085.399305564162</v>
      </c>
      <c r="B2132" s="9">
        <v>-0.2</v>
      </c>
    </row>
    <row r="2133" spans="1:2" x14ac:dyDescent="0.2">
      <c r="A2133" s="8">
        <f t="shared" si="33"/>
        <v>45085.402777786388</v>
      </c>
      <c r="B2133" s="9">
        <v>0</v>
      </c>
    </row>
    <row r="2134" spans="1:2" x14ac:dyDescent="0.2">
      <c r="A2134" s="8">
        <f t="shared" si="33"/>
        <v>45085.406250008615</v>
      </c>
      <c r="B2134" s="9">
        <v>0</v>
      </c>
    </row>
    <row r="2135" spans="1:2" x14ac:dyDescent="0.2">
      <c r="A2135" s="8">
        <f t="shared" si="33"/>
        <v>45085.409722230841</v>
      </c>
      <c r="B2135" s="9">
        <v>0.4</v>
      </c>
    </row>
    <row r="2136" spans="1:2" x14ac:dyDescent="0.2">
      <c r="A2136" s="8">
        <f t="shared" si="33"/>
        <v>45085.413194453067</v>
      </c>
      <c r="B2136" s="9">
        <v>0.3</v>
      </c>
    </row>
    <row r="2137" spans="1:2" x14ac:dyDescent="0.2">
      <c r="A2137" s="8">
        <f t="shared" si="33"/>
        <v>45085.416666675294</v>
      </c>
      <c r="B2137" s="9">
        <v>0.4</v>
      </c>
    </row>
    <row r="2138" spans="1:2" x14ac:dyDescent="0.2">
      <c r="A2138" s="8">
        <f t="shared" si="33"/>
        <v>45085.42013889752</v>
      </c>
      <c r="B2138" s="9">
        <v>0.5</v>
      </c>
    </row>
    <row r="2139" spans="1:2" x14ac:dyDescent="0.2">
      <c r="A2139" s="8">
        <f t="shared" si="33"/>
        <v>45085.423611119746</v>
      </c>
      <c r="B2139" s="9">
        <v>0.5</v>
      </c>
    </row>
    <row r="2140" spans="1:2" x14ac:dyDescent="0.2">
      <c r="A2140" s="8">
        <f t="shared" si="33"/>
        <v>45085.427083341972</v>
      </c>
      <c r="B2140" s="9">
        <v>0.6</v>
      </c>
    </row>
    <row r="2141" spans="1:2" x14ac:dyDescent="0.2">
      <c r="A2141" s="8">
        <f t="shared" si="33"/>
        <v>45085.430555564199</v>
      </c>
      <c r="B2141" s="9">
        <v>1</v>
      </c>
    </row>
    <row r="2142" spans="1:2" x14ac:dyDescent="0.2">
      <c r="A2142" s="8">
        <f t="shared" si="33"/>
        <v>45085.434027786425</v>
      </c>
      <c r="B2142" s="9">
        <v>0.7</v>
      </c>
    </row>
    <row r="2143" spans="1:2" x14ac:dyDescent="0.2">
      <c r="A2143" s="8">
        <f t="shared" si="33"/>
        <v>45085.437500008651</v>
      </c>
      <c r="B2143" s="9">
        <v>0.3</v>
      </c>
    </row>
    <row r="2144" spans="1:2" x14ac:dyDescent="0.2">
      <c r="A2144" s="8">
        <f t="shared" si="33"/>
        <v>45085.440972230877</v>
      </c>
      <c r="B2144" s="9">
        <v>0.4</v>
      </c>
    </row>
    <row r="2145" spans="1:2" x14ac:dyDescent="0.2">
      <c r="A2145" s="8">
        <f t="shared" si="33"/>
        <v>45085.444444453104</v>
      </c>
      <c r="B2145" s="9">
        <v>2</v>
      </c>
    </row>
    <row r="2146" spans="1:2" x14ac:dyDescent="0.2">
      <c r="A2146" s="8">
        <f t="shared" si="33"/>
        <v>45085.44791667533</v>
      </c>
      <c r="B2146" s="9">
        <v>1.8</v>
      </c>
    </row>
    <row r="2147" spans="1:2" x14ac:dyDescent="0.2">
      <c r="A2147" s="8">
        <f t="shared" si="33"/>
        <v>45085.451388897556</v>
      </c>
      <c r="B2147" s="9">
        <v>0.8</v>
      </c>
    </row>
    <row r="2148" spans="1:2" x14ac:dyDescent="0.2">
      <c r="A2148" s="8">
        <f t="shared" si="33"/>
        <v>45085.454861119782</v>
      </c>
      <c r="B2148" s="9">
        <v>0.5</v>
      </c>
    </row>
    <row r="2149" spans="1:2" x14ac:dyDescent="0.2">
      <c r="A2149" s="8">
        <f t="shared" si="33"/>
        <v>45085.458333342009</v>
      </c>
      <c r="B2149" s="9">
        <v>0.1</v>
      </c>
    </row>
    <row r="2150" spans="1:2" x14ac:dyDescent="0.2">
      <c r="A2150" s="8">
        <f t="shared" si="33"/>
        <v>45085.461805564235</v>
      </c>
      <c r="B2150" s="9">
        <v>0.2</v>
      </c>
    </row>
    <row r="2151" spans="1:2" x14ac:dyDescent="0.2">
      <c r="A2151" s="8">
        <f t="shared" si="33"/>
        <v>45085.465277786461</v>
      </c>
      <c r="B2151" s="9">
        <v>-0.1</v>
      </c>
    </row>
    <row r="2152" spans="1:2" x14ac:dyDescent="0.2">
      <c r="A2152" s="8">
        <f t="shared" si="33"/>
        <v>45085.468750008687</v>
      </c>
      <c r="B2152" s="9">
        <v>-0.2</v>
      </c>
    </row>
    <row r="2153" spans="1:2" x14ac:dyDescent="0.2">
      <c r="A2153" s="8">
        <f t="shared" si="33"/>
        <v>45085.472222230914</v>
      </c>
      <c r="B2153" s="9">
        <v>0.1</v>
      </c>
    </row>
    <row r="2154" spans="1:2" x14ac:dyDescent="0.2">
      <c r="A2154" s="8">
        <f t="shared" si="33"/>
        <v>45085.47569445314</v>
      </c>
      <c r="B2154" s="9">
        <v>-0.2</v>
      </c>
    </row>
    <row r="2155" spans="1:2" x14ac:dyDescent="0.2">
      <c r="A2155" s="8">
        <f t="shared" si="33"/>
        <v>45085.479166675366</v>
      </c>
      <c r="B2155" s="9">
        <v>-0.2</v>
      </c>
    </row>
    <row r="2156" spans="1:2" x14ac:dyDescent="0.2">
      <c r="A2156" s="8">
        <f t="shared" si="33"/>
        <v>45085.482638897593</v>
      </c>
      <c r="B2156" s="9">
        <v>0</v>
      </c>
    </row>
    <row r="2157" spans="1:2" x14ac:dyDescent="0.2">
      <c r="A2157" s="8">
        <f t="shared" si="33"/>
        <v>45085.486111119819</v>
      </c>
      <c r="B2157" s="9">
        <v>0</v>
      </c>
    </row>
    <row r="2158" spans="1:2" x14ac:dyDescent="0.2">
      <c r="A2158" s="8">
        <f t="shared" si="33"/>
        <v>45085.489583342045</v>
      </c>
      <c r="B2158" s="9">
        <v>0.1</v>
      </c>
    </row>
    <row r="2159" spans="1:2" x14ac:dyDescent="0.2">
      <c r="A2159" s="8">
        <f t="shared" si="33"/>
        <v>45085.493055564271</v>
      </c>
      <c r="B2159" s="9">
        <v>0.1</v>
      </c>
    </row>
    <row r="2160" spans="1:2" x14ac:dyDescent="0.2">
      <c r="A2160" s="8">
        <f t="shared" si="33"/>
        <v>45085.496527786498</v>
      </c>
      <c r="B2160" s="9">
        <v>-0.3</v>
      </c>
    </row>
    <row r="2161" spans="1:2" x14ac:dyDescent="0.2">
      <c r="A2161" s="8">
        <f t="shared" si="33"/>
        <v>45085.500000008724</v>
      </c>
      <c r="B2161" s="9">
        <v>-0.1</v>
      </c>
    </row>
    <row r="2162" spans="1:2" x14ac:dyDescent="0.2">
      <c r="A2162" s="8">
        <f t="shared" si="33"/>
        <v>45085.50347223095</v>
      </c>
      <c r="B2162" s="9">
        <v>0</v>
      </c>
    </row>
    <row r="2163" spans="1:2" x14ac:dyDescent="0.2">
      <c r="A2163" s="8">
        <f t="shared" si="33"/>
        <v>45085.506944453176</v>
      </c>
      <c r="B2163" s="9">
        <v>0</v>
      </c>
    </row>
    <row r="2164" spans="1:2" x14ac:dyDescent="0.2">
      <c r="A2164" s="8">
        <f t="shared" si="33"/>
        <v>45085.510416675403</v>
      </c>
      <c r="B2164" s="9">
        <v>0.1</v>
      </c>
    </row>
    <row r="2165" spans="1:2" x14ac:dyDescent="0.2">
      <c r="A2165" s="8">
        <f t="shared" si="33"/>
        <v>45085.513888897629</v>
      </c>
      <c r="B2165" s="9">
        <v>0</v>
      </c>
    </row>
    <row r="2166" spans="1:2" x14ac:dyDescent="0.2">
      <c r="A2166" s="8">
        <f t="shared" si="33"/>
        <v>45085.517361119855</v>
      </c>
      <c r="B2166" s="9">
        <v>0</v>
      </c>
    </row>
    <row r="2167" spans="1:2" x14ac:dyDescent="0.2">
      <c r="A2167" s="8">
        <f t="shared" si="33"/>
        <v>45085.520833342081</v>
      </c>
      <c r="B2167" s="9">
        <v>0</v>
      </c>
    </row>
    <row r="2168" spans="1:2" x14ac:dyDescent="0.2">
      <c r="A2168" s="8">
        <f t="shared" si="33"/>
        <v>45085.524305564308</v>
      </c>
      <c r="B2168" s="9">
        <v>0.2</v>
      </c>
    </row>
    <row r="2169" spans="1:2" x14ac:dyDescent="0.2">
      <c r="A2169" s="8">
        <f t="shared" si="33"/>
        <v>45085.527777786534</v>
      </c>
      <c r="B2169" s="9">
        <v>0.2</v>
      </c>
    </row>
    <row r="2170" spans="1:2" x14ac:dyDescent="0.2">
      <c r="A2170" s="8">
        <f t="shared" si="33"/>
        <v>45085.53125000876</v>
      </c>
      <c r="B2170" s="9">
        <v>0.3</v>
      </c>
    </row>
    <row r="2171" spans="1:2" x14ac:dyDescent="0.2">
      <c r="A2171" s="8">
        <f t="shared" si="33"/>
        <v>45085.534722230987</v>
      </c>
      <c r="B2171" s="9">
        <v>0.3</v>
      </c>
    </row>
    <row r="2172" spans="1:2" x14ac:dyDescent="0.2">
      <c r="A2172" s="8">
        <f t="shared" si="33"/>
        <v>45085.538194453213</v>
      </c>
      <c r="B2172" s="9">
        <v>0.4</v>
      </c>
    </row>
    <row r="2173" spans="1:2" x14ac:dyDescent="0.2">
      <c r="A2173" s="8">
        <f t="shared" si="33"/>
        <v>45085.541666675439</v>
      </c>
      <c r="B2173" s="9">
        <v>0.3</v>
      </c>
    </row>
    <row r="2174" spans="1:2" x14ac:dyDescent="0.2">
      <c r="A2174" s="8">
        <f t="shared" si="33"/>
        <v>45085.545138897665</v>
      </c>
      <c r="B2174" s="9">
        <v>0.4</v>
      </c>
    </row>
    <row r="2175" spans="1:2" x14ac:dyDescent="0.2">
      <c r="A2175" s="8">
        <f t="shared" si="33"/>
        <v>45085.548611119892</v>
      </c>
      <c r="B2175" s="9">
        <v>0.2</v>
      </c>
    </row>
    <row r="2176" spans="1:2" x14ac:dyDescent="0.2">
      <c r="A2176" s="8">
        <f t="shared" si="33"/>
        <v>45085.552083342118</v>
      </c>
      <c r="B2176" s="9">
        <v>0.3</v>
      </c>
    </row>
    <row r="2177" spans="1:2" x14ac:dyDescent="0.2">
      <c r="A2177" s="8">
        <f t="shared" si="33"/>
        <v>45085.555555564344</v>
      </c>
      <c r="B2177" s="9">
        <v>0.1</v>
      </c>
    </row>
    <row r="2178" spans="1:2" x14ac:dyDescent="0.2">
      <c r="A2178" s="8">
        <f t="shared" si="33"/>
        <v>45085.55902778657</v>
      </c>
      <c r="B2178" s="9">
        <v>0</v>
      </c>
    </row>
    <row r="2179" spans="1:2" x14ac:dyDescent="0.2">
      <c r="A2179" s="8">
        <f t="shared" si="33"/>
        <v>45085.562500008797</v>
      </c>
      <c r="B2179" s="9">
        <v>0</v>
      </c>
    </row>
    <row r="2180" spans="1:2" x14ac:dyDescent="0.2">
      <c r="A2180" s="8">
        <f t="shared" si="33"/>
        <v>45085.565972231023</v>
      </c>
      <c r="B2180" s="9">
        <v>0.1</v>
      </c>
    </row>
    <row r="2181" spans="1:2" x14ac:dyDescent="0.2">
      <c r="A2181" s="8">
        <f t="shared" ref="A2181:A2244" si="34">+A2180*2-A2179</f>
        <v>45085.569444453249</v>
      </c>
      <c r="B2181" s="9">
        <v>0</v>
      </c>
    </row>
    <row r="2182" spans="1:2" x14ac:dyDescent="0.2">
      <c r="A2182" s="8">
        <f t="shared" si="34"/>
        <v>45085.572916675475</v>
      </c>
      <c r="B2182" s="9">
        <v>-0.2</v>
      </c>
    </row>
    <row r="2183" spans="1:2" x14ac:dyDescent="0.2">
      <c r="A2183" s="8">
        <f t="shared" si="34"/>
        <v>45085.576388897702</v>
      </c>
      <c r="B2183" s="9">
        <v>-0.2</v>
      </c>
    </row>
    <row r="2184" spans="1:2" x14ac:dyDescent="0.2">
      <c r="A2184" s="8">
        <f t="shared" si="34"/>
        <v>45085.579861119928</v>
      </c>
      <c r="B2184" s="9">
        <v>-0.2</v>
      </c>
    </row>
    <row r="2185" spans="1:2" x14ac:dyDescent="0.2">
      <c r="A2185" s="8">
        <f t="shared" si="34"/>
        <v>45085.583333342154</v>
      </c>
      <c r="B2185" s="9">
        <v>-0.1</v>
      </c>
    </row>
    <row r="2186" spans="1:2" x14ac:dyDescent="0.2">
      <c r="A2186" s="8">
        <f t="shared" si="34"/>
        <v>45085.58680556438</v>
      </c>
      <c r="B2186" s="9">
        <v>-0.3</v>
      </c>
    </row>
    <row r="2187" spans="1:2" x14ac:dyDescent="0.2">
      <c r="A2187" s="8">
        <f t="shared" si="34"/>
        <v>45085.590277786607</v>
      </c>
      <c r="B2187" s="9">
        <v>-0.3</v>
      </c>
    </row>
    <row r="2188" spans="1:2" x14ac:dyDescent="0.2">
      <c r="A2188" s="8">
        <f t="shared" si="34"/>
        <v>45085.593750008833</v>
      </c>
      <c r="B2188" s="9">
        <v>-0.5</v>
      </c>
    </row>
    <row r="2189" spans="1:2" x14ac:dyDescent="0.2">
      <c r="A2189" s="8">
        <f t="shared" si="34"/>
        <v>45085.597222231059</v>
      </c>
      <c r="B2189" s="9">
        <v>-0.5</v>
      </c>
    </row>
    <row r="2190" spans="1:2" x14ac:dyDescent="0.2">
      <c r="A2190" s="8">
        <f t="shared" si="34"/>
        <v>45085.600694453286</v>
      </c>
      <c r="B2190" s="9">
        <v>-0.5</v>
      </c>
    </row>
    <row r="2191" spans="1:2" x14ac:dyDescent="0.2">
      <c r="A2191" s="8">
        <f t="shared" si="34"/>
        <v>45085.604166675512</v>
      </c>
      <c r="B2191" s="9">
        <v>-0.5</v>
      </c>
    </row>
    <row r="2192" spans="1:2" x14ac:dyDescent="0.2">
      <c r="A2192" s="8">
        <f t="shared" si="34"/>
        <v>45085.607638897738</v>
      </c>
      <c r="B2192" s="9">
        <v>-0.6</v>
      </c>
    </row>
    <row r="2193" spans="1:2" x14ac:dyDescent="0.2">
      <c r="A2193" s="8">
        <f t="shared" si="34"/>
        <v>45085.611111119964</v>
      </c>
      <c r="B2193" s="9">
        <v>-0.4</v>
      </c>
    </row>
    <row r="2194" spans="1:2" x14ac:dyDescent="0.2">
      <c r="A2194" s="8">
        <f t="shared" si="34"/>
        <v>45085.614583342191</v>
      </c>
      <c r="B2194" s="9">
        <v>-0.4</v>
      </c>
    </row>
    <row r="2195" spans="1:2" x14ac:dyDescent="0.2">
      <c r="A2195" s="8">
        <f t="shared" si="34"/>
        <v>45085.618055564417</v>
      </c>
      <c r="B2195" s="9">
        <v>-0.6</v>
      </c>
    </row>
    <row r="2196" spans="1:2" x14ac:dyDescent="0.2">
      <c r="A2196" s="8">
        <f t="shared" si="34"/>
        <v>45085.621527786643</v>
      </c>
      <c r="B2196" s="9">
        <v>-0.4</v>
      </c>
    </row>
    <row r="2197" spans="1:2" x14ac:dyDescent="0.2">
      <c r="A2197" s="8">
        <f t="shared" si="34"/>
        <v>45085.625000008869</v>
      </c>
      <c r="B2197" s="9">
        <v>-0.3</v>
      </c>
    </row>
    <row r="2198" spans="1:2" x14ac:dyDescent="0.2">
      <c r="A2198" s="8">
        <f t="shared" si="34"/>
        <v>45085.628472231096</v>
      </c>
      <c r="B2198" s="9">
        <v>-0.4</v>
      </c>
    </row>
    <row r="2199" spans="1:2" x14ac:dyDescent="0.2">
      <c r="A2199" s="8">
        <f t="shared" si="34"/>
        <v>45085.631944453322</v>
      </c>
      <c r="B2199" s="9">
        <v>-0.5</v>
      </c>
    </row>
    <row r="2200" spans="1:2" x14ac:dyDescent="0.2">
      <c r="A2200" s="8">
        <f t="shared" si="34"/>
        <v>45085.635416675548</v>
      </c>
      <c r="B2200" s="9">
        <v>-0.5</v>
      </c>
    </row>
    <row r="2201" spans="1:2" x14ac:dyDescent="0.2">
      <c r="A2201" s="8">
        <f t="shared" si="34"/>
        <v>45085.638888897774</v>
      </c>
      <c r="B2201" s="9">
        <v>-0.4</v>
      </c>
    </row>
    <row r="2202" spans="1:2" x14ac:dyDescent="0.2">
      <c r="A2202" s="8">
        <f t="shared" si="34"/>
        <v>45085.642361120001</v>
      </c>
      <c r="B2202" s="9">
        <v>-0.5</v>
      </c>
    </row>
    <row r="2203" spans="1:2" x14ac:dyDescent="0.2">
      <c r="A2203" s="8">
        <f t="shared" si="34"/>
        <v>45085.645833342227</v>
      </c>
      <c r="B2203" s="9">
        <v>-0.5</v>
      </c>
    </row>
    <row r="2204" spans="1:2" x14ac:dyDescent="0.2">
      <c r="A2204" s="8">
        <f t="shared" si="34"/>
        <v>45085.649305564453</v>
      </c>
      <c r="B2204" s="9">
        <v>-0.2</v>
      </c>
    </row>
    <row r="2205" spans="1:2" x14ac:dyDescent="0.2">
      <c r="A2205" s="8">
        <f t="shared" si="34"/>
        <v>45085.65277778668</v>
      </c>
      <c r="B2205" s="9">
        <v>-0.3</v>
      </c>
    </row>
    <row r="2206" spans="1:2" x14ac:dyDescent="0.2">
      <c r="A2206" s="8">
        <f t="shared" si="34"/>
        <v>45085.656250008906</v>
      </c>
      <c r="B2206" s="9">
        <v>-0.4</v>
      </c>
    </row>
    <row r="2207" spans="1:2" x14ac:dyDescent="0.2">
      <c r="A2207" s="8">
        <f t="shared" si="34"/>
        <v>45085.659722231132</v>
      </c>
      <c r="B2207" s="9">
        <v>-0.5</v>
      </c>
    </row>
    <row r="2208" spans="1:2" x14ac:dyDescent="0.2">
      <c r="A2208" s="8">
        <f t="shared" si="34"/>
        <v>45085.663194453358</v>
      </c>
      <c r="B2208" s="9">
        <v>-0.5</v>
      </c>
    </row>
    <row r="2209" spans="1:2" x14ac:dyDescent="0.2">
      <c r="A2209" s="8">
        <f t="shared" si="34"/>
        <v>45085.666666675585</v>
      </c>
      <c r="B2209" s="9">
        <v>-0.6</v>
      </c>
    </row>
    <row r="2210" spans="1:2" x14ac:dyDescent="0.2">
      <c r="A2210" s="8">
        <f t="shared" si="34"/>
        <v>45085.670138897811</v>
      </c>
      <c r="B2210" s="9">
        <v>-0.3</v>
      </c>
    </row>
    <row r="2211" spans="1:2" x14ac:dyDescent="0.2">
      <c r="A2211" s="8">
        <f t="shared" si="34"/>
        <v>45085.673611120037</v>
      </c>
      <c r="B2211" s="9">
        <v>-0.6</v>
      </c>
    </row>
    <row r="2212" spans="1:2" x14ac:dyDescent="0.2">
      <c r="A2212" s="8">
        <f t="shared" si="34"/>
        <v>45085.677083342263</v>
      </c>
      <c r="B2212" s="9">
        <v>-0.4</v>
      </c>
    </row>
    <row r="2213" spans="1:2" x14ac:dyDescent="0.2">
      <c r="A2213" s="8">
        <f t="shared" si="34"/>
        <v>45085.68055556449</v>
      </c>
      <c r="B2213" s="9">
        <v>-0.5</v>
      </c>
    </row>
    <row r="2214" spans="1:2" x14ac:dyDescent="0.2">
      <c r="A2214" s="8">
        <f t="shared" si="34"/>
        <v>45085.684027786716</v>
      </c>
      <c r="B2214" s="9">
        <v>-0.7</v>
      </c>
    </row>
    <row r="2215" spans="1:2" x14ac:dyDescent="0.2">
      <c r="A2215" s="8">
        <f t="shared" si="34"/>
        <v>45085.687500008942</v>
      </c>
      <c r="B2215" s="9">
        <v>-0.9</v>
      </c>
    </row>
    <row r="2216" spans="1:2" x14ac:dyDescent="0.2">
      <c r="A2216" s="8">
        <f t="shared" si="34"/>
        <v>45085.690972231168</v>
      </c>
      <c r="B2216" s="9">
        <v>-0.8</v>
      </c>
    </row>
    <row r="2217" spans="1:2" x14ac:dyDescent="0.2">
      <c r="A2217" s="8">
        <f t="shared" si="34"/>
        <v>45085.694444453395</v>
      </c>
      <c r="B2217" s="9">
        <v>-0.7</v>
      </c>
    </row>
    <row r="2218" spans="1:2" x14ac:dyDescent="0.2">
      <c r="A2218" s="8">
        <f t="shared" si="34"/>
        <v>45085.697916675621</v>
      </c>
      <c r="B2218" s="9">
        <v>-0.7</v>
      </c>
    </row>
    <row r="2219" spans="1:2" x14ac:dyDescent="0.2">
      <c r="A2219" s="8">
        <f t="shared" si="34"/>
        <v>45085.701388897847</v>
      </c>
      <c r="B2219" s="9">
        <v>-0.8</v>
      </c>
    </row>
    <row r="2220" spans="1:2" x14ac:dyDescent="0.2">
      <c r="A2220" s="8">
        <f t="shared" si="34"/>
        <v>45085.704861120073</v>
      </c>
      <c r="B2220" s="9">
        <v>-0.7</v>
      </c>
    </row>
    <row r="2221" spans="1:2" x14ac:dyDescent="0.2">
      <c r="A2221" s="8">
        <f t="shared" si="34"/>
        <v>45085.7083333423</v>
      </c>
      <c r="B2221" s="9">
        <v>-0.6</v>
      </c>
    </row>
    <row r="2222" spans="1:2" x14ac:dyDescent="0.2">
      <c r="A2222" s="8">
        <f t="shared" si="34"/>
        <v>45085.711805564526</v>
      </c>
      <c r="B2222" s="9">
        <v>-0.6</v>
      </c>
    </row>
    <row r="2223" spans="1:2" x14ac:dyDescent="0.2">
      <c r="A2223" s="8">
        <f t="shared" si="34"/>
        <v>45085.715277786752</v>
      </c>
      <c r="B2223" s="9">
        <v>-0.8</v>
      </c>
    </row>
    <row r="2224" spans="1:2" x14ac:dyDescent="0.2">
      <c r="A2224" s="8">
        <f t="shared" si="34"/>
        <v>45085.718750008979</v>
      </c>
      <c r="B2224" s="9">
        <v>-0.7</v>
      </c>
    </row>
    <row r="2225" spans="1:2" x14ac:dyDescent="0.2">
      <c r="A2225" s="8">
        <f t="shared" si="34"/>
        <v>45085.722222231205</v>
      </c>
      <c r="B2225" s="9">
        <v>-0.5</v>
      </c>
    </row>
    <row r="2226" spans="1:2" x14ac:dyDescent="0.2">
      <c r="A2226" s="8">
        <f t="shared" si="34"/>
        <v>45085.725694453431</v>
      </c>
      <c r="B2226" s="9">
        <v>-0.6</v>
      </c>
    </row>
    <row r="2227" spans="1:2" x14ac:dyDescent="0.2">
      <c r="A2227" s="8">
        <f t="shared" si="34"/>
        <v>45085.729166675657</v>
      </c>
      <c r="B2227" s="9">
        <v>-0.8</v>
      </c>
    </row>
    <row r="2228" spans="1:2" x14ac:dyDescent="0.2">
      <c r="A2228" s="8">
        <f t="shared" si="34"/>
        <v>45085.732638897884</v>
      </c>
      <c r="B2228" s="9">
        <v>-0.5</v>
      </c>
    </row>
    <row r="2229" spans="1:2" x14ac:dyDescent="0.2">
      <c r="A2229" s="8">
        <f t="shared" si="34"/>
        <v>45085.73611112011</v>
      </c>
      <c r="B2229" s="9">
        <v>-0.4</v>
      </c>
    </row>
    <row r="2230" spans="1:2" x14ac:dyDescent="0.2">
      <c r="A2230" s="8">
        <f t="shared" si="34"/>
        <v>45085.739583342336</v>
      </c>
      <c r="B2230" s="9">
        <v>-0.3</v>
      </c>
    </row>
    <row r="2231" spans="1:2" x14ac:dyDescent="0.2">
      <c r="A2231" s="8">
        <f t="shared" si="34"/>
        <v>45085.743055564562</v>
      </c>
      <c r="B2231" s="9">
        <v>-0.7</v>
      </c>
    </row>
    <row r="2232" spans="1:2" x14ac:dyDescent="0.2">
      <c r="A2232" s="8">
        <f t="shared" si="34"/>
        <v>45085.746527786789</v>
      </c>
      <c r="B2232" s="9">
        <v>-0.6</v>
      </c>
    </row>
    <row r="2233" spans="1:2" x14ac:dyDescent="0.2">
      <c r="A2233" s="8">
        <f t="shared" si="34"/>
        <v>45085.750000009015</v>
      </c>
      <c r="B2233" s="9">
        <v>-0.5</v>
      </c>
    </row>
    <row r="2234" spans="1:2" x14ac:dyDescent="0.2">
      <c r="A2234" s="8">
        <f t="shared" si="34"/>
        <v>45085.753472231241</v>
      </c>
      <c r="B2234" s="9">
        <v>-0.5</v>
      </c>
    </row>
    <row r="2235" spans="1:2" x14ac:dyDescent="0.2">
      <c r="A2235" s="8">
        <f t="shared" si="34"/>
        <v>45085.756944453467</v>
      </c>
      <c r="B2235" s="9">
        <v>-0.5</v>
      </c>
    </row>
    <row r="2236" spans="1:2" x14ac:dyDescent="0.2">
      <c r="A2236" s="8">
        <f t="shared" si="34"/>
        <v>45085.760416675694</v>
      </c>
      <c r="B2236" s="9">
        <v>-0.5</v>
      </c>
    </row>
    <row r="2237" spans="1:2" x14ac:dyDescent="0.2">
      <c r="A2237" s="8">
        <f t="shared" si="34"/>
        <v>45085.76388889792</v>
      </c>
      <c r="B2237" s="9">
        <v>-0.6</v>
      </c>
    </row>
    <row r="2238" spans="1:2" x14ac:dyDescent="0.2">
      <c r="A2238" s="8">
        <f t="shared" si="34"/>
        <v>45085.767361120146</v>
      </c>
      <c r="B2238" s="9">
        <v>-0.3</v>
      </c>
    </row>
    <row r="2239" spans="1:2" x14ac:dyDescent="0.2">
      <c r="A2239" s="8">
        <f t="shared" si="34"/>
        <v>45085.770833342372</v>
      </c>
      <c r="B2239" s="9">
        <v>-0.5</v>
      </c>
    </row>
    <row r="2240" spans="1:2" x14ac:dyDescent="0.2">
      <c r="A2240" s="8">
        <f t="shared" si="34"/>
        <v>45085.774305564599</v>
      </c>
      <c r="B2240" s="9">
        <v>-0.4</v>
      </c>
    </row>
    <row r="2241" spans="1:2" x14ac:dyDescent="0.2">
      <c r="A2241" s="8">
        <f t="shared" si="34"/>
        <v>45085.777777786825</v>
      </c>
      <c r="B2241" s="9">
        <v>-0.3</v>
      </c>
    </row>
    <row r="2242" spans="1:2" x14ac:dyDescent="0.2">
      <c r="A2242" s="8">
        <f t="shared" si="34"/>
        <v>45085.781250009051</v>
      </c>
      <c r="B2242" s="9">
        <v>-0.3</v>
      </c>
    </row>
    <row r="2243" spans="1:2" x14ac:dyDescent="0.2">
      <c r="A2243" s="8">
        <f t="shared" si="34"/>
        <v>45085.784722231278</v>
      </c>
      <c r="B2243" s="9">
        <v>-0.4</v>
      </c>
    </row>
    <row r="2244" spans="1:2" x14ac:dyDescent="0.2">
      <c r="A2244" s="8">
        <f t="shared" si="34"/>
        <v>45085.788194453504</v>
      </c>
      <c r="B2244" s="9">
        <v>-0.4</v>
      </c>
    </row>
    <row r="2245" spans="1:2" x14ac:dyDescent="0.2">
      <c r="A2245" s="8">
        <f t="shared" ref="A2245:A2308" si="35">+A2244*2-A2243</f>
        <v>45085.79166667573</v>
      </c>
      <c r="B2245" s="9">
        <v>-0.2</v>
      </c>
    </row>
    <row r="2246" spans="1:2" x14ac:dyDescent="0.2">
      <c r="A2246" s="8">
        <f t="shared" si="35"/>
        <v>45085.795138897956</v>
      </c>
      <c r="B2246" s="9">
        <v>-0.4</v>
      </c>
    </row>
    <row r="2247" spans="1:2" x14ac:dyDescent="0.2">
      <c r="A2247" s="8">
        <f t="shared" si="35"/>
        <v>45085.798611120183</v>
      </c>
      <c r="B2247" s="9">
        <v>-0.2</v>
      </c>
    </row>
    <row r="2248" spans="1:2" x14ac:dyDescent="0.2">
      <c r="A2248" s="8">
        <f t="shared" si="35"/>
        <v>45085.802083342409</v>
      </c>
      <c r="B2248" s="9">
        <v>-0.2</v>
      </c>
    </row>
    <row r="2249" spans="1:2" x14ac:dyDescent="0.2">
      <c r="A2249" s="8">
        <f t="shared" si="35"/>
        <v>45085.805555564635</v>
      </c>
      <c r="B2249" s="9">
        <v>-0.3</v>
      </c>
    </row>
    <row r="2250" spans="1:2" x14ac:dyDescent="0.2">
      <c r="A2250" s="8">
        <f t="shared" si="35"/>
        <v>45085.809027786861</v>
      </c>
      <c r="B2250" s="9">
        <v>-0.4</v>
      </c>
    </row>
    <row r="2251" spans="1:2" x14ac:dyDescent="0.2">
      <c r="A2251" s="8">
        <f t="shared" si="35"/>
        <v>45085.812500009088</v>
      </c>
      <c r="B2251" s="9">
        <v>-0.2</v>
      </c>
    </row>
    <row r="2252" spans="1:2" x14ac:dyDescent="0.2">
      <c r="A2252" s="8">
        <f t="shared" si="35"/>
        <v>45085.815972231314</v>
      </c>
      <c r="B2252" s="9">
        <v>-0.2</v>
      </c>
    </row>
    <row r="2253" spans="1:2" x14ac:dyDescent="0.2">
      <c r="A2253" s="8">
        <f t="shared" si="35"/>
        <v>45085.81944445354</v>
      </c>
      <c r="B2253" s="9">
        <v>-0.1</v>
      </c>
    </row>
    <row r="2254" spans="1:2" x14ac:dyDescent="0.2">
      <c r="A2254" s="8">
        <f t="shared" si="35"/>
        <v>45085.822916675766</v>
      </c>
      <c r="B2254" s="9">
        <v>-0.2</v>
      </c>
    </row>
    <row r="2255" spans="1:2" x14ac:dyDescent="0.2">
      <c r="A2255" s="8">
        <f t="shared" si="35"/>
        <v>45085.826388897993</v>
      </c>
      <c r="B2255" s="9">
        <v>-0.1</v>
      </c>
    </row>
    <row r="2256" spans="1:2" x14ac:dyDescent="0.2">
      <c r="A2256" s="8">
        <f t="shared" si="35"/>
        <v>45085.829861120219</v>
      </c>
      <c r="B2256" s="9">
        <v>-0.2</v>
      </c>
    </row>
    <row r="2257" spans="1:2" x14ac:dyDescent="0.2">
      <c r="A2257" s="8">
        <f t="shared" si="35"/>
        <v>45085.833333342445</v>
      </c>
      <c r="B2257" s="9">
        <v>-0.3</v>
      </c>
    </row>
    <row r="2258" spans="1:2" x14ac:dyDescent="0.2">
      <c r="A2258" s="8">
        <f t="shared" si="35"/>
        <v>45085.836805564672</v>
      </c>
      <c r="B2258" s="9">
        <v>-0.2</v>
      </c>
    </row>
    <row r="2259" spans="1:2" x14ac:dyDescent="0.2">
      <c r="A2259" s="8">
        <f t="shared" si="35"/>
        <v>45085.840277786898</v>
      </c>
      <c r="B2259" s="9">
        <v>-0.3</v>
      </c>
    </row>
    <row r="2260" spans="1:2" x14ac:dyDescent="0.2">
      <c r="A2260" s="8">
        <f t="shared" si="35"/>
        <v>45085.843750009124</v>
      </c>
      <c r="B2260" s="9">
        <v>-0.2</v>
      </c>
    </row>
    <row r="2261" spans="1:2" x14ac:dyDescent="0.2">
      <c r="A2261" s="8">
        <f t="shared" si="35"/>
        <v>45085.84722223135</v>
      </c>
      <c r="B2261" s="9">
        <v>-0.1</v>
      </c>
    </row>
    <row r="2262" spans="1:2" x14ac:dyDescent="0.2">
      <c r="A2262" s="8">
        <f t="shared" si="35"/>
        <v>45085.850694453577</v>
      </c>
      <c r="B2262" s="9">
        <v>-0.2</v>
      </c>
    </row>
    <row r="2263" spans="1:2" x14ac:dyDescent="0.2">
      <c r="A2263" s="8">
        <f t="shared" si="35"/>
        <v>45085.854166675803</v>
      </c>
      <c r="B2263" s="9">
        <v>0.4</v>
      </c>
    </row>
    <row r="2264" spans="1:2" x14ac:dyDescent="0.2">
      <c r="A2264" s="8">
        <f t="shared" si="35"/>
        <v>45085.857638898029</v>
      </c>
      <c r="B2264" s="9">
        <v>0.6</v>
      </c>
    </row>
    <row r="2265" spans="1:2" x14ac:dyDescent="0.2">
      <c r="A2265" s="8">
        <f t="shared" si="35"/>
        <v>45085.861111120255</v>
      </c>
      <c r="B2265" s="9">
        <v>0.2</v>
      </c>
    </row>
    <row r="2266" spans="1:2" x14ac:dyDescent="0.2">
      <c r="A2266" s="8">
        <f t="shared" si="35"/>
        <v>45085.864583342482</v>
      </c>
      <c r="B2266" s="9">
        <v>0.1</v>
      </c>
    </row>
    <row r="2267" spans="1:2" x14ac:dyDescent="0.2">
      <c r="A2267" s="8">
        <f t="shared" si="35"/>
        <v>45085.868055564708</v>
      </c>
      <c r="B2267" s="9">
        <v>-0.1</v>
      </c>
    </row>
    <row r="2268" spans="1:2" x14ac:dyDescent="0.2">
      <c r="A2268" s="8">
        <f t="shared" si="35"/>
        <v>45085.871527786934</v>
      </c>
      <c r="B2268" s="9">
        <v>-0.1</v>
      </c>
    </row>
    <row r="2269" spans="1:2" x14ac:dyDescent="0.2">
      <c r="A2269" s="8">
        <f t="shared" si="35"/>
        <v>45085.87500000916</v>
      </c>
      <c r="B2269" s="9">
        <v>-0.1</v>
      </c>
    </row>
    <row r="2270" spans="1:2" x14ac:dyDescent="0.2">
      <c r="A2270" s="8">
        <f t="shared" si="35"/>
        <v>45085.878472231387</v>
      </c>
      <c r="B2270" s="9">
        <v>0</v>
      </c>
    </row>
    <row r="2271" spans="1:2" x14ac:dyDescent="0.2">
      <c r="A2271" s="8">
        <f t="shared" si="35"/>
        <v>45085.881944453613</v>
      </c>
      <c r="B2271" s="9">
        <v>-0.2</v>
      </c>
    </row>
    <row r="2272" spans="1:2" x14ac:dyDescent="0.2">
      <c r="A2272" s="8">
        <f t="shared" si="35"/>
        <v>45085.885416675839</v>
      </c>
      <c r="B2272" s="9">
        <v>0</v>
      </c>
    </row>
    <row r="2273" spans="1:2" x14ac:dyDescent="0.2">
      <c r="A2273" s="8">
        <f t="shared" si="35"/>
        <v>45085.888888898065</v>
      </c>
      <c r="B2273" s="9">
        <v>0</v>
      </c>
    </row>
    <row r="2274" spans="1:2" x14ac:dyDescent="0.2">
      <c r="A2274" s="8">
        <f t="shared" si="35"/>
        <v>45085.892361120292</v>
      </c>
      <c r="B2274" s="9">
        <v>-0.1</v>
      </c>
    </row>
    <row r="2275" spans="1:2" x14ac:dyDescent="0.2">
      <c r="A2275" s="8">
        <f t="shared" si="35"/>
        <v>45085.895833342518</v>
      </c>
      <c r="B2275" s="9">
        <v>0.1</v>
      </c>
    </row>
    <row r="2276" spans="1:2" x14ac:dyDescent="0.2">
      <c r="A2276" s="8">
        <f t="shared" si="35"/>
        <v>45085.899305564744</v>
      </c>
      <c r="B2276" s="9">
        <v>-0.1</v>
      </c>
    </row>
    <row r="2277" spans="1:2" x14ac:dyDescent="0.2">
      <c r="A2277" s="8">
        <f t="shared" si="35"/>
        <v>45085.902777786971</v>
      </c>
      <c r="B2277" s="9">
        <v>-0.1</v>
      </c>
    </row>
    <row r="2278" spans="1:2" x14ac:dyDescent="0.2">
      <c r="A2278" s="8">
        <f t="shared" si="35"/>
        <v>45085.906250009197</v>
      </c>
      <c r="B2278" s="9">
        <v>-0.3</v>
      </c>
    </row>
    <row r="2279" spans="1:2" x14ac:dyDescent="0.2">
      <c r="A2279" s="8">
        <f t="shared" si="35"/>
        <v>45085.909722231423</v>
      </c>
      <c r="B2279" s="9">
        <v>-0.2</v>
      </c>
    </row>
    <row r="2280" spans="1:2" x14ac:dyDescent="0.2">
      <c r="A2280" s="8">
        <f t="shared" si="35"/>
        <v>45085.913194453649</v>
      </c>
      <c r="B2280" s="9">
        <v>-0.2</v>
      </c>
    </row>
    <row r="2281" spans="1:2" x14ac:dyDescent="0.2">
      <c r="A2281" s="8">
        <f t="shared" si="35"/>
        <v>45085.916666675876</v>
      </c>
      <c r="B2281" s="9">
        <v>0.1</v>
      </c>
    </row>
    <row r="2282" spans="1:2" x14ac:dyDescent="0.2">
      <c r="A2282" s="8">
        <f t="shared" si="35"/>
        <v>45085.920138898102</v>
      </c>
      <c r="B2282" s="9">
        <v>0.3</v>
      </c>
    </row>
    <row r="2283" spans="1:2" x14ac:dyDescent="0.2">
      <c r="A2283" s="8">
        <f t="shared" si="35"/>
        <v>45085.923611120328</v>
      </c>
      <c r="B2283" s="9">
        <v>0.2</v>
      </c>
    </row>
    <row r="2284" spans="1:2" x14ac:dyDescent="0.2">
      <c r="A2284" s="8">
        <f t="shared" si="35"/>
        <v>45085.927083342554</v>
      </c>
      <c r="B2284" s="9">
        <v>0.1</v>
      </c>
    </row>
    <row r="2285" spans="1:2" x14ac:dyDescent="0.2">
      <c r="A2285" s="8">
        <f t="shared" si="35"/>
        <v>45085.930555564781</v>
      </c>
      <c r="B2285" s="9">
        <v>0.3</v>
      </c>
    </row>
    <row r="2286" spans="1:2" x14ac:dyDescent="0.2">
      <c r="A2286" s="8">
        <f t="shared" si="35"/>
        <v>45085.934027787007</v>
      </c>
      <c r="B2286" s="9">
        <v>0</v>
      </c>
    </row>
    <row r="2287" spans="1:2" x14ac:dyDescent="0.2">
      <c r="A2287" s="8">
        <f t="shared" si="35"/>
        <v>45085.937500009233</v>
      </c>
      <c r="B2287" s="9">
        <v>-0.2</v>
      </c>
    </row>
    <row r="2288" spans="1:2" x14ac:dyDescent="0.2">
      <c r="A2288" s="8">
        <f t="shared" si="35"/>
        <v>45085.940972231459</v>
      </c>
      <c r="B2288" s="9">
        <v>0</v>
      </c>
    </row>
    <row r="2289" spans="1:2" x14ac:dyDescent="0.2">
      <c r="A2289" s="8">
        <f t="shared" si="35"/>
        <v>45085.944444453686</v>
      </c>
      <c r="B2289" s="9">
        <v>0.1</v>
      </c>
    </row>
    <row r="2290" spans="1:2" x14ac:dyDescent="0.2">
      <c r="A2290" s="8">
        <f t="shared" si="35"/>
        <v>45085.947916675912</v>
      </c>
      <c r="B2290" s="9">
        <v>-0.1</v>
      </c>
    </row>
    <row r="2291" spans="1:2" x14ac:dyDescent="0.2">
      <c r="A2291" s="8">
        <f t="shared" si="35"/>
        <v>45085.951388898138</v>
      </c>
      <c r="B2291" s="9">
        <v>0.1</v>
      </c>
    </row>
    <row r="2292" spans="1:2" x14ac:dyDescent="0.2">
      <c r="A2292" s="8">
        <f t="shared" si="35"/>
        <v>45085.954861120365</v>
      </c>
      <c r="B2292" s="9">
        <v>0</v>
      </c>
    </row>
    <row r="2293" spans="1:2" x14ac:dyDescent="0.2">
      <c r="A2293" s="8">
        <f t="shared" si="35"/>
        <v>45085.958333342591</v>
      </c>
      <c r="B2293" s="9">
        <v>0.1</v>
      </c>
    </row>
    <row r="2294" spans="1:2" x14ac:dyDescent="0.2">
      <c r="A2294" s="8">
        <f t="shared" si="35"/>
        <v>45085.961805564817</v>
      </c>
      <c r="B2294" s="9">
        <v>0.2</v>
      </c>
    </row>
    <row r="2295" spans="1:2" x14ac:dyDescent="0.2">
      <c r="A2295" s="8">
        <f t="shared" si="35"/>
        <v>45085.965277787043</v>
      </c>
      <c r="B2295" s="9">
        <v>0</v>
      </c>
    </row>
    <row r="2296" spans="1:2" x14ac:dyDescent="0.2">
      <c r="A2296" s="8">
        <f t="shared" si="35"/>
        <v>45085.96875000927</v>
      </c>
      <c r="B2296" s="9">
        <v>0</v>
      </c>
    </row>
    <row r="2297" spans="1:2" x14ac:dyDescent="0.2">
      <c r="A2297" s="8">
        <f t="shared" si="35"/>
        <v>45085.972222231496</v>
      </c>
      <c r="B2297" s="9">
        <v>0.1</v>
      </c>
    </row>
    <row r="2298" spans="1:2" x14ac:dyDescent="0.2">
      <c r="A2298" s="8">
        <f t="shared" si="35"/>
        <v>45085.975694453722</v>
      </c>
      <c r="B2298" s="9">
        <v>-0.1</v>
      </c>
    </row>
    <row r="2299" spans="1:2" x14ac:dyDescent="0.2">
      <c r="A2299" s="8">
        <f t="shared" si="35"/>
        <v>45085.979166675948</v>
      </c>
      <c r="B2299" s="9">
        <v>-0.1</v>
      </c>
    </row>
    <row r="2300" spans="1:2" x14ac:dyDescent="0.2">
      <c r="A2300" s="8">
        <f t="shared" si="35"/>
        <v>45085.982638898175</v>
      </c>
      <c r="B2300" s="9">
        <v>0</v>
      </c>
    </row>
    <row r="2301" spans="1:2" x14ac:dyDescent="0.2">
      <c r="A2301" s="8">
        <f t="shared" si="35"/>
        <v>45085.986111120401</v>
      </c>
      <c r="B2301" s="9">
        <v>-0.2</v>
      </c>
    </row>
    <row r="2302" spans="1:2" x14ac:dyDescent="0.2">
      <c r="A2302" s="8">
        <f t="shared" si="35"/>
        <v>45085.989583342627</v>
      </c>
      <c r="B2302" s="9">
        <v>0</v>
      </c>
    </row>
    <row r="2303" spans="1:2" x14ac:dyDescent="0.2">
      <c r="A2303" s="8">
        <f t="shared" si="35"/>
        <v>45085.993055564853</v>
      </c>
      <c r="B2303" s="9">
        <v>-0.1</v>
      </c>
    </row>
    <row r="2304" spans="1:2" x14ac:dyDescent="0.2">
      <c r="A2304" s="8">
        <f t="shared" si="35"/>
        <v>45085.99652778708</v>
      </c>
      <c r="B2304" s="9">
        <v>0</v>
      </c>
    </row>
    <row r="2305" spans="1:2" x14ac:dyDescent="0.2">
      <c r="A2305" s="8">
        <f t="shared" si="35"/>
        <v>45086.000000009306</v>
      </c>
      <c r="B2305" s="9">
        <v>-0.1</v>
      </c>
    </row>
    <row r="2306" spans="1:2" x14ac:dyDescent="0.2">
      <c r="A2306" s="8">
        <f t="shared" si="35"/>
        <v>45086.003472231532</v>
      </c>
      <c r="B2306" s="9">
        <v>-0.3</v>
      </c>
    </row>
    <row r="2307" spans="1:2" x14ac:dyDescent="0.2">
      <c r="A2307" s="8">
        <f t="shared" si="35"/>
        <v>45086.006944453758</v>
      </c>
      <c r="B2307" s="9">
        <v>-0.1</v>
      </c>
    </row>
    <row r="2308" spans="1:2" x14ac:dyDescent="0.2">
      <c r="A2308" s="8">
        <f t="shared" si="35"/>
        <v>45086.010416675985</v>
      </c>
      <c r="B2308" s="9">
        <v>-0.2</v>
      </c>
    </row>
    <row r="2309" spans="1:2" x14ac:dyDescent="0.2">
      <c r="A2309" s="8">
        <f t="shared" ref="A2309:A2372" si="36">+A2308*2-A2307</f>
        <v>45086.013888898211</v>
      </c>
      <c r="B2309" s="9">
        <v>-0.2</v>
      </c>
    </row>
    <row r="2310" spans="1:2" x14ac:dyDescent="0.2">
      <c r="A2310" s="8">
        <f t="shared" si="36"/>
        <v>45086.017361120437</v>
      </c>
      <c r="B2310" s="9">
        <v>-0.1</v>
      </c>
    </row>
    <row r="2311" spans="1:2" x14ac:dyDescent="0.2">
      <c r="A2311" s="8">
        <f t="shared" si="36"/>
        <v>45086.020833342664</v>
      </c>
      <c r="B2311" s="9">
        <v>-0.1</v>
      </c>
    </row>
    <row r="2312" spans="1:2" x14ac:dyDescent="0.2">
      <c r="A2312" s="8">
        <f t="shared" si="36"/>
        <v>45086.02430556489</v>
      </c>
      <c r="B2312" s="9">
        <v>-0.5</v>
      </c>
    </row>
    <row r="2313" spans="1:2" x14ac:dyDescent="0.2">
      <c r="A2313" s="8">
        <f t="shared" si="36"/>
        <v>45086.027777787116</v>
      </c>
      <c r="B2313" s="9">
        <v>-0.2</v>
      </c>
    </row>
    <row r="2314" spans="1:2" x14ac:dyDescent="0.2">
      <c r="A2314" s="8">
        <f t="shared" si="36"/>
        <v>45086.031250009342</v>
      </c>
      <c r="B2314" s="9">
        <v>-0.3</v>
      </c>
    </row>
    <row r="2315" spans="1:2" x14ac:dyDescent="0.2">
      <c r="A2315" s="8">
        <f t="shared" si="36"/>
        <v>45086.034722231569</v>
      </c>
      <c r="B2315" s="9">
        <v>-0.5</v>
      </c>
    </row>
    <row r="2316" spans="1:2" x14ac:dyDescent="0.2">
      <c r="A2316" s="8">
        <f t="shared" si="36"/>
        <v>45086.038194453795</v>
      </c>
      <c r="B2316" s="9">
        <v>-0.4</v>
      </c>
    </row>
    <row r="2317" spans="1:2" x14ac:dyDescent="0.2">
      <c r="A2317" s="8">
        <f t="shared" si="36"/>
        <v>45086.041666676021</v>
      </c>
      <c r="B2317" s="9">
        <v>-0.5</v>
      </c>
    </row>
    <row r="2318" spans="1:2" x14ac:dyDescent="0.2">
      <c r="A2318" s="8">
        <f t="shared" si="36"/>
        <v>45086.045138898247</v>
      </c>
      <c r="B2318" s="9">
        <v>-0.3</v>
      </c>
    </row>
    <row r="2319" spans="1:2" x14ac:dyDescent="0.2">
      <c r="A2319" s="8">
        <f t="shared" si="36"/>
        <v>45086.048611120474</v>
      </c>
      <c r="B2319" s="9">
        <v>-0.3</v>
      </c>
    </row>
    <row r="2320" spans="1:2" x14ac:dyDescent="0.2">
      <c r="A2320" s="8">
        <f t="shared" si="36"/>
        <v>45086.0520833427</v>
      </c>
      <c r="B2320" s="9">
        <v>-0.1</v>
      </c>
    </row>
    <row r="2321" spans="1:2" x14ac:dyDescent="0.2">
      <c r="A2321" s="8">
        <f t="shared" si="36"/>
        <v>45086.055555564926</v>
      </c>
      <c r="B2321" s="9">
        <v>-0.1</v>
      </c>
    </row>
    <row r="2322" spans="1:2" x14ac:dyDescent="0.2">
      <c r="A2322" s="8">
        <f t="shared" si="36"/>
        <v>45086.059027787152</v>
      </c>
      <c r="B2322" s="9">
        <v>-0.2</v>
      </c>
    </row>
    <row r="2323" spans="1:2" x14ac:dyDescent="0.2">
      <c r="A2323" s="8">
        <f t="shared" si="36"/>
        <v>45086.062500009379</v>
      </c>
      <c r="B2323" s="9">
        <v>-0.1</v>
      </c>
    </row>
    <row r="2324" spans="1:2" x14ac:dyDescent="0.2">
      <c r="A2324" s="8">
        <f t="shared" si="36"/>
        <v>45086.065972231605</v>
      </c>
      <c r="B2324" s="9">
        <v>-0.2</v>
      </c>
    </row>
    <row r="2325" spans="1:2" x14ac:dyDescent="0.2">
      <c r="A2325" s="8">
        <f t="shared" si="36"/>
        <v>45086.069444453831</v>
      </c>
      <c r="B2325" s="9">
        <v>-0.1</v>
      </c>
    </row>
    <row r="2326" spans="1:2" x14ac:dyDescent="0.2">
      <c r="A2326" s="8">
        <f t="shared" si="36"/>
        <v>45086.072916676058</v>
      </c>
      <c r="B2326" s="9">
        <v>-0.2</v>
      </c>
    </row>
    <row r="2327" spans="1:2" x14ac:dyDescent="0.2">
      <c r="A2327" s="8">
        <f t="shared" si="36"/>
        <v>45086.076388898284</v>
      </c>
      <c r="B2327" s="9">
        <v>-0.1</v>
      </c>
    </row>
    <row r="2328" spans="1:2" x14ac:dyDescent="0.2">
      <c r="A2328" s="8">
        <f t="shared" si="36"/>
        <v>45086.07986112051</v>
      </c>
      <c r="B2328" s="9">
        <v>-0.1</v>
      </c>
    </row>
    <row r="2329" spans="1:2" x14ac:dyDescent="0.2">
      <c r="A2329" s="8">
        <f t="shared" si="36"/>
        <v>45086.083333342736</v>
      </c>
      <c r="B2329" s="9">
        <v>-0.3</v>
      </c>
    </row>
    <row r="2330" spans="1:2" x14ac:dyDescent="0.2">
      <c r="A2330" s="8">
        <f t="shared" si="36"/>
        <v>45086.086805564963</v>
      </c>
      <c r="B2330" s="9">
        <v>-0.3</v>
      </c>
    </row>
    <row r="2331" spans="1:2" x14ac:dyDescent="0.2">
      <c r="A2331" s="8">
        <f t="shared" si="36"/>
        <v>45086.090277787189</v>
      </c>
      <c r="B2331" s="9">
        <v>0</v>
      </c>
    </row>
    <row r="2332" spans="1:2" x14ac:dyDescent="0.2">
      <c r="A2332" s="8">
        <f t="shared" si="36"/>
        <v>45086.093750009415</v>
      </c>
      <c r="B2332" s="9">
        <v>-0.2</v>
      </c>
    </row>
    <row r="2333" spans="1:2" x14ac:dyDescent="0.2">
      <c r="A2333" s="8">
        <f t="shared" si="36"/>
        <v>45086.097222231641</v>
      </c>
      <c r="B2333" s="9">
        <v>0.1</v>
      </c>
    </row>
    <row r="2334" spans="1:2" x14ac:dyDescent="0.2">
      <c r="A2334" s="8">
        <f t="shared" si="36"/>
        <v>45086.100694453868</v>
      </c>
      <c r="B2334" s="9">
        <v>0</v>
      </c>
    </row>
    <row r="2335" spans="1:2" x14ac:dyDescent="0.2">
      <c r="A2335" s="8">
        <f t="shared" si="36"/>
        <v>45086.104166676094</v>
      </c>
      <c r="B2335" s="9">
        <v>-0.3</v>
      </c>
    </row>
    <row r="2336" spans="1:2" x14ac:dyDescent="0.2">
      <c r="A2336" s="8">
        <f t="shared" si="36"/>
        <v>45086.10763889832</v>
      </c>
      <c r="B2336" s="9">
        <v>-0.4</v>
      </c>
    </row>
    <row r="2337" spans="1:2" x14ac:dyDescent="0.2">
      <c r="A2337" s="8">
        <f t="shared" si="36"/>
        <v>45086.111111120546</v>
      </c>
      <c r="B2337" s="9">
        <v>-0.2</v>
      </c>
    </row>
    <row r="2338" spans="1:2" x14ac:dyDescent="0.2">
      <c r="A2338" s="8">
        <f t="shared" si="36"/>
        <v>45086.114583342773</v>
      </c>
      <c r="B2338" s="9">
        <v>-0.2</v>
      </c>
    </row>
    <row r="2339" spans="1:2" x14ac:dyDescent="0.2">
      <c r="A2339" s="8">
        <f t="shared" si="36"/>
        <v>45086.118055564999</v>
      </c>
      <c r="B2339" s="9">
        <v>0.1</v>
      </c>
    </row>
    <row r="2340" spans="1:2" x14ac:dyDescent="0.2">
      <c r="A2340" s="8">
        <f t="shared" si="36"/>
        <v>45086.121527787225</v>
      </c>
      <c r="B2340" s="9">
        <v>0</v>
      </c>
    </row>
    <row r="2341" spans="1:2" x14ac:dyDescent="0.2">
      <c r="A2341" s="8">
        <f t="shared" si="36"/>
        <v>45086.125000009451</v>
      </c>
      <c r="B2341" s="9">
        <v>-0.3</v>
      </c>
    </row>
    <row r="2342" spans="1:2" x14ac:dyDescent="0.2">
      <c r="A2342" s="8">
        <f t="shared" si="36"/>
        <v>45086.128472231678</v>
      </c>
      <c r="B2342" s="9">
        <v>-0.3</v>
      </c>
    </row>
    <row r="2343" spans="1:2" x14ac:dyDescent="0.2">
      <c r="A2343" s="8">
        <f t="shared" si="36"/>
        <v>45086.131944453904</v>
      </c>
      <c r="B2343" s="9">
        <v>-0.1</v>
      </c>
    </row>
    <row r="2344" spans="1:2" x14ac:dyDescent="0.2">
      <c r="A2344" s="8">
        <f t="shared" si="36"/>
        <v>45086.13541667613</v>
      </c>
      <c r="B2344" s="9">
        <v>-0.2</v>
      </c>
    </row>
    <row r="2345" spans="1:2" x14ac:dyDescent="0.2">
      <c r="A2345" s="8">
        <f t="shared" si="36"/>
        <v>45086.138888898357</v>
      </c>
      <c r="B2345" s="9">
        <v>-0.3</v>
      </c>
    </row>
    <row r="2346" spans="1:2" x14ac:dyDescent="0.2">
      <c r="A2346" s="8">
        <f t="shared" si="36"/>
        <v>45086.142361120583</v>
      </c>
      <c r="B2346" s="9">
        <v>-0.3</v>
      </c>
    </row>
    <row r="2347" spans="1:2" x14ac:dyDescent="0.2">
      <c r="A2347" s="8">
        <f t="shared" si="36"/>
        <v>45086.145833342809</v>
      </c>
      <c r="B2347" s="9">
        <v>-0.4</v>
      </c>
    </row>
    <row r="2348" spans="1:2" x14ac:dyDescent="0.2">
      <c r="A2348" s="8">
        <f t="shared" si="36"/>
        <v>45086.149305565035</v>
      </c>
      <c r="B2348" s="9">
        <v>-0.3</v>
      </c>
    </row>
    <row r="2349" spans="1:2" x14ac:dyDescent="0.2">
      <c r="A2349" s="8">
        <f t="shared" si="36"/>
        <v>45086.152777787262</v>
      </c>
      <c r="B2349" s="9">
        <v>-0.2</v>
      </c>
    </row>
    <row r="2350" spans="1:2" x14ac:dyDescent="0.2">
      <c r="A2350" s="8">
        <f t="shared" si="36"/>
        <v>45086.156250009488</v>
      </c>
      <c r="B2350" s="9">
        <v>-0.1</v>
      </c>
    </row>
    <row r="2351" spans="1:2" x14ac:dyDescent="0.2">
      <c r="A2351" s="8">
        <f t="shared" si="36"/>
        <v>45086.159722231714</v>
      </c>
      <c r="B2351" s="9">
        <v>-0.1</v>
      </c>
    </row>
    <row r="2352" spans="1:2" x14ac:dyDescent="0.2">
      <c r="A2352" s="8">
        <f t="shared" si="36"/>
        <v>45086.16319445394</v>
      </c>
      <c r="B2352" s="9">
        <v>-0.2</v>
      </c>
    </row>
    <row r="2353" spans="1:2" x14ac:dyDescent="0.2">
      <c r="A2353" s="8">
        <f t="shared" si="36"/>
        <v>45086.166666676167</v>
      </c>
      <c r="B2353" s="9">
        <v>-0.2</v>
      </c>
    </row>
    <row r="2354" spans="1:2" x14ac:dyDescent="0.2">
      <c r="A2354" s="8">
        <f t="shared" si="36"/>
        <v>45086.170138898393</v>
      </c>
      <c r="B2354" s="9">
        <v>-0.1</v>
      </c>
    </row>
    <row r="2355" spans="1:2" x14ac:dyDescent="0.2">
      <c r="A2355" s="8">
        <f t="shared" si="36"/>
        <v>45086.173611120619</v>
      </c>
      <c r="B2355" s="9">
        <v>-0.1</v>
      </c>
    </row>
    <row r="2356" spans="1:2" x14ac:dyDescent="0.2">
      <c r="A2356" s="8">
        <f t="shared" si="36"/>
        <v>45086.177083342845</v>
      </c>
      <c r="B2356" s="9">
        <v>-0.1</v>
      </c>
    </row>
    <row r="2357" spans="1:2" x14ac:dyDescent="0.2">
      <c r="A2357" s="8">
        <f t="shared" si="36"/>
        <v>45086.180555565072</v>
      </c>
      <c r="B2357" s="9">
        <v>-0.3</v>
      </c>
    </row>
    <row r="2358" spans="1:2" x14ac:dyDescent="0.2">
      <c r="A2358" s="8">
        <f t="shared" si="36"/>
        <v>45086.184027787298</v>
      </c>
      <c r="B2358" s="9">
        <v>-0.1</v>
      </c>
    </row>
    <row r="2359" spans="1:2" x14ac:dyDescent="0.2">
      <c r="A2359" s="8">
        <f t="shared" si="36"/>
        <v>45086.187500009524</v>
      </c>
      <c r="B2359" s="9">
        <v>-0.4</v>
      </c>
    </row>
    <row r="2360" spans="1:2" x14ac:dyDescent="0.2">
      <c r="A2360" s="8">
        <f t="shared" si="36"/>
        <v>45086.19097223175</v>
      </c>
      <c r="B2360" s="9">
        <v>-0.3</v>
      </c>
    </row>
    <row r="2361" spans="1:2" x14ac:dyDescent="0.2">
      <c r="A2361" s="8">
        <f t="shared" si="36"/>
        <v>45086.194444453977</v>
      </c>
      <c r="B2361" s="9">
        <v>-0.3</v>
      </c>
    </row>
    <row r="2362" spans="1:2" x14ac:dyDescent="0.2">
      <c r="A2362" s="8">
        <f t="shared" si="36"/>
        <v>45086.197916676203</v>
      </c>
      <c r="B2362" s="9">
        <v>-0.3</v>
      </c>
    </row>
    <row r="2363" spans="1:2" x14ac:dyDescent="0.2">
      <c r="A2363" s="8">
        <f t="shared" si="36"/>
        <v>45086.201388898429</v>
      </c>
      <c r="B2363" s="9">
        <v>-0.3</v>
      </c>
    </row>
    <row r="2364" spans="1:2" x14ac:dyDescent="0.2">
      <c r="A2364" s="8">
        <f t="shared" si="36"/>
        <v>45086.204861120656</v>
      </c>
      <c r="B2364" s="9">
        <v>-0.4</v>
      </c>
    </row>
    <row r="2365" spans="1:2" x14ac:dyDescent="0.2">
      <c r="A2365" s="8">
        <f t="shared" si="36"/>
        <v>45086.208333342882</v>
      </c>
      <c r="B2365" s="9">
        <v>-0.3</v>
      </c>
    </row>
    <row r="2366" spans="1:2" x14ac:dyDescent="0.2">
      <c r="A2366" s="8">
        <f t="shared" si="36"/>
        <v>45086.211805565108</v>
      </c>
      <c r="B2366" s="9">
        <v>-0.1</v>
      </c>
    </row>
    <row r="2367" spans="1:2" x14ac:dyDescent="0.2">
      <c r="A2367" s="8">
        <f t="shared" si="36"/>
        <v>45086.215277787334</v>
      </c>
      <c r="B2367" s="9">
        <v>-0.3</v>
      </c>
    </row>
    <row r="2368" spans="1:2" x14ac:dyDescent="0.2">
      <c r="A2368" s="8">
        <f t="shared" si="36"/>
        <v>45086.218750009561</v>
      </c>
      <c r="B2368" s="9">
        <v>-0.3</v>
      </c>
    </row>
    <row r="2369" spans="1:2" x14ac:dyDescent="0.2">
      <c r="A2369" s="8">
        <f t="shared" si="36"/>
        <v>45086.222222231787</v>
      </c>
      <c r="B2369" s="9">
        <v>-0.2</v>
      </c>
    </row>
    <row r="2370" spans="1:2" x14ac:dyDescent="0.2">
      <c r="A2370" s="8">
        <f t="shared" si="36"/>
        <v>45086.225694454013</v>
      </c>
      <c r="B2370" s="9">
        <v>-0.1</v>
      </c>
    </row>
    <row r="2371" spans="1:2" x14ac:dyDescent="0.2">
      <c r="A2371" s="8">
        <f t="shared" si="36"/>
        <v>45086.229166676239</v>
      </c>
      <c r="B2371" s="9">
        <v>-0.1</v>
      </c>
    </row>
    <row r="2372" spans="1:2" x14ac:dyDescent="0.2">
      <c r="A2372" s="8">
        <f t="shared" si="36"/>
        <v>45086.232638898466</v>
      </c>
      <c r="B2372" s="9">
        <v>-0.2</v>
      </c>
    </row>
    <row r="2373" spans="1:2" x14ac:dyDescent="0.2">
      <c r="A2373" s="8">
        <f t="shared" ref="A2373:A2436" si="37">+A2372*2-A2371</f>
        <v>45086.236111120692</v>
      </c>
      <c r="B2373" s="9">
        <v>-0.1</v>
      </c>
    </row>
    <row r="2374" spans="1:2" x14ac:dyDescent="0.2">
      <c r="A2374" s="8">
        <f t="shared" si="37"/>
        <v>45086.239583342918</v>
      </c>
      <c r="B2374" s="9">
        <v>-0.1</v>
      </c>
    </row>
    <row r="2375" spans="1:2" x14ac:dyDescent="0.2">
      <c r="A2375" s="8">
        <f t="shared" si="37"/>
        <v>45086.243055565144</v>
      </c>
      <c r="B2375" s="9">
        <v>0.1</v>
      </c>
    </row>
    <row r="2376" spans="1:2" x14ac:dyDescent="0.2">
      <c r="A2376" s="8">
        <f t="shared" si="37"/>
        <v>45086.246527787371</v>
      </c>
      <c r="B2376" s="9">
        <v>-0.1</v>
      </c>
    </row>
    <row r="2377" spans="1:2" x14ac:dyDescent="0.2">
      <c r="A2377" s="8">
        <f t="shared" si="37"/>
        <v>45086.250000009597</v>
      </c>
      <c r="B2377" s="9">
        <v>0</v>
      </c>
    </row>
    <row r="2378" spans="1:2" x14ac:dyDescent="0.2">
      <c r="A2378" s="8">
        <f t="shared" si="37"/>
        <v>45086.253472231823</v>
      </c>
      <c r="B2378" s="9">
        <v>0</v>
      </c>
    </row>
    <row r="2379" spans="1:2" x14ac:dyDescent="0.2">
      <c r="A2379" s="8">
        <f t="shared" si="37"/>
        <v>45086.25694445405</v>
      </c>
      <c r="B2379" s="9">
        <v>-0.2</v>
      </c>
    </row>
    <row r="2380" spans="1:2" x14ac:dyDescent="0.2">
      <c r="A2380" s="8">
        <f t="shared" si="37"/>
        <v>45086.260416676276</v>
      </c>
      <c r="B2380" s="9">
        <v>0</v>
      </c>
    </row>
    <row r="2381" spans="1:2" x14ac:dyDescent="0.2">
      <c r="A2381" s="8">
        <f t="shared" si="37"/>
        <v>45086.263888898502</v>
      </c>
      <c r="B2381" s="9">
        <v>-0.2</v>
      </c>
    </row>
    <row r="2382" spans="1:2" x14ac:dyDescent="0.2">
      <c r="A2382" s="8">
        <f t="shared" si="37"/>
        <v>45086.267361120728</v>
      </c>
      <c r="B2382" s="9">
        <v>0</v>
      </c>
    </row>
    <row r="2383" spans="1:2" x14ac:dyDescent="0.2">
      <c r="A2383" s="8">
        <f t="shared" si="37"/>
        <v>45086.270833342955</v>
      </c>
      <c r="B2383" s="9">
        <v>0</v>
      </c>
    </row>
    <row r="2384" spans="1:2" x14ac:dyDescent="0.2">
      <c r="A2384" s="8">
        <f t="shared" si="37"/>
        <v>45086.274305565181</v>
      </c>
      <c r="B2384" s="9">
        <v>0.1</v>
      </c>
    </row>
    <row r="2385" spans="1:2" x14ac:dyDescent="0.2">
      <c r="A2385" s="8">
        <f t="shared" si="37"/>
        <v>45086.277777787407</v>
      </c>
      <c r="B2385" s="9">
        <v>0.1</v>
      </c>
    </row>
    <row r="2386" spans="1:2" x14ac:dyDescent="0.2">
      <c r="A2386" s="8">
        <f t="shared" si="37"/>
        <v>45086.281250009633</v>
      </c>
      <c r="B2386" s="9">
        <v>-0.1</v>
      </c>
    </row>
    <row r="2387" spans="1:2" x14ac:dyDescent="0.2">
      <c r="A2387" s="8">
        <f t="shared" si="37"/>
        <v>45086.28472223186</v>
      </c>
      <c r="B2387" s="9">
        <v>-0.1</v>
      </c>
    </row>
    <row r="2388" spans="1:2" x14ac:dyDescent="0.2">
      <c r="A2388" s="8">
        <f t="shared" si="37"/>
        <v>45086.288194454086</v>
      </c>
      <c r="B2388" s="9">
        <v>-0.1</v>
      </c>
    </row>
    <row r="2389" spans="1:2" x14ac:dyDescent="0.2">
      <c r="A2389" s="8">
        <f t="shared" si="37"/>
        <v>45086.291666676312</v>
      </c>
      <c r="B2389" s="9">
        <v>0</v>
      </c>
    </row>
    <row r="2390" spans="1:2" x14ac:dyDescent="0.2">
      <c r="A2390" s="8">
        <f t="shared" si="37"/>
        <v>45086.295138898538</v>
      </c>
      <c r="B2390" s="9">
        <v>0</v>
      </c>
    </row>
    <row r="2391" spans="1:2" x14ac:dyDescent="0.2">
      <c r="A2391" s="8">
        <f t="shared" si="37"/>
        <v>45086.298611120765</v>
      </c>
      <c r="B2391" s="9">
        <v>-0.1</v>
      </c>
    </row>
    <row r="2392" spans="1:2" x14ac:dyDescent="0.2">
      <c r="A2392" s="8">
        <f t="shared" si="37"/>
        <v>45086.302083342991</v>
      </c>
      <c r="B2392" s="9">
        <v>0</v>
      </c>
    </row>
    <row r="2393" spans="1:2" x14ac:dyDescent="0.2">
      <c r="A2393" s="8">
        <f t="shared" si="37"/>
        <v>45086.305555565217</v>
      </c>
      <c r="B2393" s="9">
        <v>0.1</v>
      </c>
    </row>
    <row r="2394" spans="1:2" x14ac:dyDescent="0.2">
      <c r="A2394" s="8">
        <f t="shared" si="37"/>
        <v>45086.309027787443</v>
      </c>
      <c r="B2394" s="9">
        <v>0.3</v>
      </c>
    </row>
    <row r="2395" spans="1:2" x14ac:dyDescent="0.2">
      <c r="A2395" s="8">
        <f t="shared" si="37"/>
        <v>45086.31250000967</v>
      </c>
      <c r="B2395" s="9">
        <v>0.1</v>
      </c>
    </row>
    <row r="2396" spans="1:2" x14ac:dyDescent="0.2">
      <c r="A2396" s="8">
        <f t="shared" si="37"/>
        <v>45086.315972231896</v>
      </c>
      <c r="B2396" s="9">
        <v>0.1</v>
      </c>
    </row>
    <row r="2397" spans="1:2" x14ac:dyDescent="0.2">
      <c r="A2397" s="8">
        <f t="shared" si="37"/>
        <v>45086.319444454122</v>
      </c>
      <c r="B2397" s="9">
        <v>0</v>
      </c>
    </row>
    <row r="2398" spans="1:2" x14ac:dyDescent="0.2">
      <c r="A2398" s="8">
        <f t="shared" si="37"/>
        <v>45086.322916676349</v>
      </c>
      <c r="B2398" s="9">
        <v>0.2</v>
      </c>
    </row>
    <row r="2399" spans="1:2" x14ac:dyDescent="0.2">
      <c r="A2399" s="8">
        <f t="shared" si="37"/>
        <v>45086.326388898575</v>
      </c>
      <c r="B2399" s="9">
        <v>0.1</v>
      </c>
    </row>
    <row r="2400" spans="1:2" x14ac:dyDescent="0.2">
      <c r="A2400" s="8">
        <f t="shared" si="37"/>
        <v>45086.329861120801</v>
      </c>
      <c r="B2400" s="9">
        <v>0.2</v>
      </c>
    </row>
    <row r="2401" spans="1:2" x14ac:dyDescent="0.2">
      <c r="A2401" s="8">
        <f t="shared" si="37"/>
        <v>45086.333333343027</v>
      </c>
      <c r="B2401" s="9">
        <v>0.2</v>
      </c>
    </row>
    <row r="2402" spans="1:2" x14ac:dyDescent="0.2">
      <c r="A2402" s="8">
        <f t="shared" si="37"/>
        <v>45086.336805565254</v>
      </c>
      <c r="B2402" s="9">
        <v>0.4</v>
      </c>
    </row>
    <row r="2403" spans="1:2" x14ac:dyDescent="0.2">
      <c r="A2403" s="8">
        <f t="shared" si="37"/>
        <v>45086.34027778748</v>
      </c>
      <c r="B2403" s="9">
        <v>0.1</v>
      </c>
    </row>
    <row r="2404" spans="1:2" x14ac:dyDescent="0.2">
      <c r="A2404" s="8">
        <f t="shared" si="37"/>
        <v>45086.343750009706</v>
      </c>
      <c r="B2404" s="9">
        <v>0</v>
      </c>
    </row>
    <row r="2405" spans="1:2" x14ac:dyDescent="0.2">
      <c r="A2405" s="8">
        <f t="shared" si="37"/>
        <v>45086.347222231932</v>
      </c>
      <c r="B2405" s="9">
        <v>0.3</v>
      </c>
    </row>
    <row r="2406" spans="1:2" x14ac:dyDescent="0.2">
      <c r="A2406" s="8">
        <f t="shared" si="37"/>
        <v>45086.350694454159</v>
      </c>
      <c r="B2406" s="9">
        <v>-0.1</v>
      </c>
    </row>
    <row r="2407" spans="1:2" x14ac:dyDescent="0.2">
      <c r="A2407" s="8">
        <f t="shared" si="37"/>
        <v>45086.354166676385</v>
      </c>
      <c r="B2407" s="9">
        <v>0</v>
      </c>
    </row>
    <row r="2408" spans="1:2" x14ac:dyDescent="0.2">
      <c r="A2408" s="8">
        <f t="shared" si="37"/>
        <v>45086.357638898611</v>
      </c>
      <c r="B2408" s="9">
        <v>0</v>
      </c>
    </row>
    <row r="2409" spans="1:2" x14ac:dyDescent="0.2">
      <c r="A2409" s="8">
        <f t="shared" si="37"/>
        <v>45086.361111120837</v>
      </c>
      <c r="B2409" s="9">
        <v>0.1</v>
      </c>
    </row>
    <row r="2410" spans="1:2" x14ac:dyDescent="0.2">
      <c r="A2410" s="8">
        <f t="shared" si="37"/>
        <v>45086.364583343064</v>
      </c>
      <c r="B2410" s="9">
        <v>0.1</v>
      </c>
    </row>
    <row r="2411" spans="1:2" x14ac:dyDescent="0.2">
      <c r="A2411" s="8">
        <f t="shared" si="37"/>
        <v>45086.36805556529</v>
      </c>
      <c r="B2411" s="9">
        <v>0.2</v>
      </c>
    </row>
    <row r="2412" spans="1:2" x14ac:dyDescent="0.2">
      <c r="A2412" s="8">
        <f t="shared" si="37"/>
        <v>45086.371527787516</v>
      </c>
      <c r="B2412" s="9">
        <v>0.2</v>
      </c>
    </row>
    <row r="2413" spans="1:2" x14ac:dyDescent="0.2">
      <c r="A2413" s="8">
        <f t="shared" si="37"/>
        <v>45086.375000009743</v>
      </c>
      <c r="B2413" s="9">
        <v>0.1</v>
      </c>
    </row>
    <row r="2414" spans="1:2" x14ac:dyDescent="0.2">
      <c r="A2414" s="8">
        <f t="shared" si="37"/>
        <v>45086.378472231969</v>
      </c>
      <c r="B2414" s="9">
        <v>0.1</v>
      </c>
    </row>
    <row r="2415" spans="1:2" x14ac:dyDescent="0.2">
      <c r="A2415" s="8">
        <f t="shared" si="37"/>
        <v>45086.381944454195</v>
      </c>
      <c r="B2415" s="9">
        <v>0.1</v>
      </c>
    </row>
    <row r="2416" spans="1:2" x14ac:dyDescent="0.2">
      <c r="A2416" s="8">
        <f t="shared" si="37"/>
        <v>45086.385416676421</v>
      </c>
      <c r="B2416" s="9">
        <v>0.1</v>
      </c>
    </row>
    <row r="2417" spans="1:2" x14ac:dyDescent="0.2">
      <c r="A2417" s="8">
        <f t="shared" si="37"/>
        <v>45086.388888898648</v>
      </c>
      <c r="B2417" s="9">
        <v>0</v>
      </c>
    </row>
    <row r="2418" spans="1:2" x14ac:dyDescent="0.2">
      <c r="A2418" s="8">
        <f t="shared" si="37"/>
        <v>45086.392361120874</v>
      </c>
      <c r="B2418" s="9">
        <v>0</v>
      </c>
    </row>
    <row r="2419" spans="1:2" x14ac:dyDescent="0.2">
      <c r="A2419" s="8">
        <f t="shared" si="37"/>
        <v>45086.3958333431</v>
      </c>
      <c r="B2419" s="9">
        <v>0.2</v>
      </c>
    </row>
    <row r="2420" spans="1:2" x14ac:dyDescent="0.2">
      <c r="A2420" s="8">
        <f t="shared" si="37"/>
        <v>45086.399305565326</v>
      </c>
      <c r="B2420" s="9">
        <v>0.2</v>
      </c>
    </row>
    <row r="2421" spans="1:2" x14ac:dyDescent="0.2">
      <c r="A2421" s="8">
        <f t="shared" si="37"/>
        <v>45086.402777787553</v>
      </c>
      <c r="B2421" s="9">
        <v>0.2</v>
      </c>
    </row>
    <row r="2422" spans="1:2" x14ac:dyDescent="0.2">
      <c r="A2422" s="8">
        <f t="shared" si="37"/>
        <v>45086.406250009779</v>
      </c>
      <c r="B2422" s="9">
        <v>0.1</v>
      </c>
    </row>
    <row r="2423" spans="1:2" x14ac:dyDescent="0.2">
      <c r="A2423" s="8">
        <f t="shared" si="37"/>
        <v>45086.409722232005</v>
      </c>
      <c r="B2423" s="9">
        <v>0.1</v>
      </c>
    </row>
    <row r="2424" spans="1:2" x14ac:dyDescent="0.2">
      <c r="A2424" s="8">
        <f t="shared" si="37"/>
        <v>45086.413194454231</v>
      </c>
      <c r="B2424" s="9">
        <v>0.3</v>
      </c>
    </row>
    <row r="2425" spans="1:2" x14ac:dyDescent="0.2">
      <c r="A2425" s="8">
        <f t="shared" si="37"/>
        <v>45086.416666676458</v>
      </c>
      <c r="B2425" s="9">
        <v>0.2</v>
      </c>
    </row>
    <row r="2426" spans="1:2" x14ac:dyDescent="0.2">
      <c r="A2426" s="8">
        <f t="shared" si="37"/>
        <v>45086.420138898684</v>
      </c>
      <c r="B2426" s="9">
        <v>0.2</v>
      </c>
    </row>
    <row r="2427" spans="1:2" x14ac:dyDescent="0.2">
      <c r="A2427" s="8">
        <f t="shared" si="37"/>
        <v>45086.42361112091</v>
      </c>
      <c r="B2427" s="9">
        <v>0.1</v>
      </c>
    </row>
    <row r="2428" spans="1:2" x14ac:dyDescent="0.2">
      <c r="A2428" s="8">
        <f t="shared" si="37"/>
        <v>45086.427083343136</v>
      </c>
      <c r="B2428" s="9">
        <v>0.2</v>
      </c>
    </row>
    <row r="2429" spans="1:2" x14ac:dyDescent="0.2">
      <c r="A2429" s="8">
        <f t="shared" si="37"/>
        <v>45086.430555565363</v>
      </c>
      <c r="B2429" s="9">
        <v>0</v>
      </c>
    </row>
    <row r="2430" spans="1:2" x14ac:dyDescent="0.2">
      <c r="A2430" s="8">
        <f t="shared" si="37"/>
        <v>45086.434027787589</v>
      </c>
      <c r="B2430" s="9">
        <v>0</v>
      </c>
    </row>
    <row r="2431" spans="1:2" x14ac:dyDescent="0.2">
      <c r="A2431" s="8">
        <f t="shared" si="37"/>
        <v>45086.437500009815</v>
      </c>
      <c r="B2431" s="9">
        <v>0</v>
      </c>
    </row>
    <row r="2432" spans="1:2" x14ac:dyDescent="0.2">
      <c r="A2432" s="8">
        <f t="shared" si="37"/>
        <v>45086.440972232042</v>
      </c>
      <c r="B2432" s="9">
        <v>0.2</v>
      </c>
    </row>
    <row r="2433" spans="1:2" x14ac:dyDescent="0.2">
      <c r="A2433" s="8">
        <f t="shared" si="37"/>
        <v>45086.444444454268</v>
      </c>
      <c r="B2433" s="9">
        <v>0.3</v>
      </c>
    </row>
    <row r="2434" spans="1:2" x14ac:dyDescent="0.2">
      <c r="A2434" s="8">
        <f t="shared" si="37"/>
        <v>45086.447916676494</v>
      </c>
      <c r="B2434" s="9">
        <v>-0.3</v>
      </c>
    </row>
    <row r="2435" spans="1:2" x14ac:dyDescent="0.2">
      <c r="A2435" s="8">
        <f t="shared" si="37"/>
        <v>45086.45138889872</v>
      </c>
      <c r="B2435" s="9">
        <v>0</v>
      </c>
    </row>
    <row r="2436" spans="1:2" x14ac:dyDescent="0.2">
      <c r="A2436" s="8">
        <f t="shared" si="37"/>
        <v>45086.454861120947</v>
      </c>
      <c r="B2436" s="9">
        <v>0</v>
      </c>
    </row>
    <row r="2437" spans="1:2" x14ac:dyDescent="0.2">
      <c r="A2437" s="8">
        <f t="shared" ref="A2437:A2500" si="38">+A2436*2-A2435</f>
        <v>45086.458333343173</v>
      </c>
      <c r="B2437" s="9">
        <v>-0.2</v>
      </c>
    </row>
    <row r="2438" spans="1:2" x14ac:dyDescent="0.2">
      <c r="A2438" s="8">
        <f t="shared" si="38"/>
        <v>45086.461805565399</v>
      </c>
      <c r="B2438" s="9">
        <v>-0.2</v>
      </c>
    </row>
    <row r="2439" spans="1:2" x14ac:dyDescent="0.2">
      <c r="A2439" s="8">
        <f t="shared" si="38"/>
        <v>45086.465277787625</v>
      </c>
      <c r="B2439" s="9">
        <v>-0.2</v>
      </c>
    </row>
    <row r="2440" spans="1:2" x14ac:dyDescent="0.2">
      <c r="A2440" s="8">
        <f t="shared" si="38"/>
        <v>45086.468750009852</v>
      </c>
      <c r="B2440" s="9">
        <v>-0.2</v>
      </c>
    </row>
    <row r="2441" spans="1:2" x14ac:dyDescent="0.2">
      <c r="A2441" s="8">
        <f t="shared" si="38"/>
        <v>45086.472222232078</v>
      </c>
      <c r="B2441" s="9">
        <v>-0.3</v>
      </c>
    </row>
    <row r="2442" spans="1:2" x14ac:dyDescent="0.2">
      <c r="A2442" s="8">
        <f t="shared" si="38"/>
        <v>45086.475694454304</v>
      </c>
      <c r="B2442" s="9">
        <v>-0.1</v>
      </c>
    </row>
    <row r="2443" spans="1:2" x14ac:dyDescent="0.2">
      <c r="A2443" s="8">
        <f t="shared" si="38"/>
        <v>45086.47916667653</v>
      </c>
      <c r="B2443" s="9">
        <v>-0.3</v>
      </c>
    </row>
    <row r="2444" spans="1:2" x14ac:dyDescent="0.2">
      <c r="A2444" s="8">
        <f t="shared" si="38"/>
        <v>45086.482638898757</v>
      </c>
      <c r="B2444" s="9">
        <v>-0.2</v>
      </c>
    </row>
    <row r="2445" spans="1:2" x14ac:dyDescent="0.2">
      <c r="A2445" s="8">
        <f t="shared" si="38"/>
        <v>45086.486111120983</v>
      </c>
      <c r="B2445" s="9">
        <v>-0.3</v>
      </c>
    </row>
    <row r="2446" spans="1:2" x14ac:dyDescent="0.2">
      <c r="A2446" s="8">
        <f t="shared" si="38"/>
        <v>45086.489583343209</v>
      </c>
      <c r="B2446" s="9">
        <v>-0.1</v>
      </c>
    </row>
    <row r="2447" spans="1:2" x14ac:dyDescent="0.2">
      <c r="A2447" s="8">
        <f t="shared" si="38"/>
        <v>45086.493055565435</v>
      </c>
      <c r="B2447" s="9">
        <v>-0.2</v>
      </c>
    </row>
    <row r="2448" spans="1:2" x14ac:dyDescent="0.2">
      <c r="A2448" s="8">
        <f t="shared" si="38"/>
        <v>45086.496527787662</v>
      </c>
      <c r="B2448" s="9">
        <v>-0.2</v>
      </c>
    </row>
    <row r="2449" spans="1:2" x14ac:dyDescent="0.2">
      <c r="A2449" s="8">
        <f t="shared" si="38"/>
        <v>45086.500000009888</v>
      </c>
      <c r="B2449" s="9">
        <v>-0.1</v>
      </c>
    </row>
    <row r="2450" spans="1:2" x14ac:dyDescent="0.2">
      <c r="A2450" s="8">
        <f t="shared" si="38"/>
        <v>45086.503472232114</v>
      </c>
      <c r="B2450" s="9">
        <v>-0.1</v>
      </c>
    </row>
    <row r="2451" spans="1:2" x14ac:dyDescent="0.2">
      <c r="A2451" s="8">
        <f t="shared" si="38"/>
        <v>45086.506944454341</v>
      </c>
      <c r="B2451" s="9">
        <v>-0.1</v>
      </c>
    </row>
    <row r="2452" spans="1:2" x14ac:dyDescent="0.2">
      <c r="A2452" s="8">
        <f t="shared" si="38"/>
        <v>45086.510416676567</v>
      </c>
      <c r="B2452" s="9">
        <v>0</v>
      </c>
    </row>
    <row r="2453" spans="1:2" x14ac:dyDescent="0.2">
      <c r="A2453" s="8">
        <f t="shared" si="38"/>
        <v>45086.513888898793</v>
      </c>
      <c r="B2453" s="9">
        <v>0.1</v>
      </c>
    </row>
    <row r="2454" spans="1:2" x14ac:dyDescent="0.2">
      <c r="A2454" s="8">
        <f t="shared" si="38"/>
        <v>45086.517361121019</v>
      </c>
      <c r="B2454" s="9">
        <v>-0.1</v>
      </c>
    </row>
    <row r="2455" spans="1:2" x14ac:dyDescent="0.2">
      <c r="A2455" s="8">
        <f t="shared" si="38"/>
        <v>45086.520833343246</v>
      </c>
      <c r="B2455" s="9">
        <v>-0.3</v>
      </c>
    </row>
    <row r="2456" spans="1:2" x14ac:dyDescent="0.2">
      <c r="A2456" s="8">
        <f t="shared" si="38"/>
        <v>45086.524305565472</v>
      </c>
      <c r="B2456" s="9">
        <v>-0.2</v>
      </c>
    </row>
    <row r="2457" spans="1:2" x14ac:dyDescent="0.2">
      <c r="A2457" s="8">
        <f t="shared" si="38"/>
        <v>45086.527777787698</v>
      </c>
      <c r="B2457" s="9">
        <v>-0.2</v>
      </c>
    </row>
    <row r="2458" spans="1:2" x14ac:dyDescent="0.2">
      <c r="A2458" s="8">
        <f t="shared" si="38"/>
        <v>45086.531250009924</v>
      </c>
      <c r="B2458" s="9">
        <v>-0.2</v>
      </c>
    </row>
    <row r="2459" spans="1:2" x14ac:dyDescent="0.2">
      <c r="A2459" s="8">
        <f t="shared" si="38"/>
        <v>45086.534722232151</v>
      </c>
      <c r="B2459" s="9">
        <v>-0.2</v>
      </c>
    </row>
    <row r="2460" spans="1:2" x14ac:dyDescent="0.2">
      <c r="A2460" s="8">
        <f t="shared" si="38"/>
        <v>45086.538194454377</v>
      </c>
      <c r="B2460" s="9">
        <v>-0.1</v>
      </c>
    </row>
    <row r="2461" spans="1:2" x14ac:dyDescent="0.2">
      <c r="A2461" s="8">
        <f t="shared" si="38"/>
        <v>45086.541666676603</v>
      </c>
      <c r="B2461" s="9">
        <v>-0.1</v>
      </c>
    </row>
    <row r="2462" spans="1:2" x14ac:dyDescent="0.2">
      <c r="A2462" s="8">
        <f t="shared" si="38"/>
        <v>45086.545138898829</v>
      </c>
      <c r="B2462" s="9">
        <v>-0.1</v>
      </c>
    </row>
    <row r="2463" spans="1:2" x14ac:dyDescent="0.2">
      <c r="A2463" s="8">
        <f t="shared" si="38"/>
        <v>45086.548611121056</v>
      </c>
      <c r="B2463" s="9">
        <v>-0.2</v>
      </c>
    </row>
    <row r="2464" spans="1:2" x14ac:dyDescent="0.2">
      <c r="A2464" s="8">
        <f t="shared" si="38"/>
        <v>45086.552083343282</v>
      </c>
      <c r="B2464" s="9">
        <v>0</v>
      </c>
    </row>
    <row r="2465" spans="1:2" x14ac:dyDescent="0.2">
      <c r="A2465" s="8">
        <f t="shared" si="38"/>
        <v>45086.555555565508</v>
      </c>
      <c r="B2465" s="9">
        <v>-0.3</v>
      </c>
    </row>
    <row r="2466" spans="1:2" x14ac:dyDescent="0.2">
      <c r="A2466" s="8">
        <f t="shared" si="38"/>
        <v>45086.559027787735</v>
      </c>
      <c r="B2466" s="9">
        <v>-0.2</v>
      </c>
    </row>
    <row r="2467" spans="1:2" x14ac:dyDescent="0.2">
      <c r="A2467" s="8">
        <f t="shared" si="38"/>
        <v>45086.562500009961</v>
      </c>
      <c r="B2467" s="9">
        <v>-0.3</v>
      </c>
    </row>
    <row r="2468" spans="1:2" x14ac:dyDescent="0.2">
      <c r="A2468" s="8">
        <f t="shared" si="38"/>
        <v>45086.565972232187</v>
      </c>
      <c r="B2468" s="9">
        <v>-0.4</v>
      </c>
    </row>
    <row r="2469" spans="1:2" x14ac:dyDescent="0.2">
      <c r="A2469" s="8">
        <f t="shared" si="38"/>
        <v>45086.569444454413</v>
      </c>
      <c r="B2469" s="9">
        <v>-0.2</v>
      </c>
    </row>
    <row r="2470" spans="1:2" x14ac:dyDescent="0.2">
      <c r="A2470" s="8">
        <f t="shared" si="38"/>
        <v>45086.57291667664</v>
      </c>
      <c r="B2470" s="9">
        <v>-0.3</v>
      </c>
    </row>
    <row r="2471" spans="1:2" x14ac:dyDescent="0.2">
      <c r="A2471" s="8">
        <f t="shared" si="38"/>
        <v>45086.576388898866</v>
      </c>
      <c r="B2471" s="9">
        <v>-0.4</v>
      </c>
    </row>
    <row r="2472" spans="1:2" x14ac:dyDescent="0.2">
      <c r="A2472" s="8">
        <f t="shared" si="38"/>
        <v>45086.579861121092</v>
      </c>
      <c r="B2472" s="9">
        <v>-0.1</v>
      </c>
    </row>
    <row r="2473" spans="1:2" x14ac:dyDescent="0.2">
      <c r="A2473" s="8">
        <f t="shared" si="38"/>
        <v>45086.583333343318</v>
      </c>
      <c r="B2473" s="9">
        <v>-0.2</v>
      </c>
    </row>
    <row r="2474" spans="1:2" x14ac:dyDescent="0.2">
      <c r="A2474" s="8">
        <f t="shared" si="38"/>
        <v>45086.586805565545</v>
      </c>
      <c r="B2474" s="9">
        <v>-0.2</v>
      </c>
    </row>
    <row r="2475" spans="1:2" x14ac:dyDescent="0.2">
      <c r="A2475" s="8">
        <f t="shared" si="38"/>
        <v>45086.590277787771</v>
      </c>
      <c r="B2475" s="9">
        <v>-0.2</v>
      </c>
    </row>
    <row r="2476" spans="1:2" x14ac:dyDescent="0.2">
      <c r="A2476" s="8">
        <f t="shared" si="38"/>
        <v>45086.593750009997</v>
      </c>
      <c r="B2476" s="9">
        <v>-0.2</v>
      </c>
    </row>
    <row r="2477" spans="1:2" x14ac:dyDescent="0.2">
      <c r="A2477" s="8">
        <f t="shared" si="38"/>
        <v>45086.597222232223</v>
      </c>
      <c r="B2477" s="9">
        <v>-0.5</v>
      </c>
    </row>
    <row r="2478" spans="1:2" x14ac:dyDescent="0.2">
      <c r="A2478" s="8">
        <f t="shared" si="38"/>
        <v>45086.60069445445</v>
      </c>
      <c r="B2478" s="9">
        <v>-0.4</v>
      </c>
    </row>
    <row r="2479" spans="1:2" x14ac:dyDescent="0.2">
      <c r="A2479" s="8">
        <f t="shared" si="38"/>
        <v>45086.604166676676</v>
      </c>
      <c r="B2479" s="9">
        <v>-0.6</v>
      </c>
    </row>
    <row r="2480" spans="1:2" x14ac:dyDescent="0.2">
      <c r="A2480" s="8">
        <f t="shared" si="38"/>
        <v>45086.607638898902</v>
      </c>
      <c r="B2480" s="9">
        <v>-0.6</v>
      </c>
    </row>
    <row r="2481" spans="1:2" x14ac:dyDescent="0.2">
      <c r="A2481" s="8">
        <f t="shared" si="38"/>
        <v>45086.611111121128</v>
      </c>
      <c r="B2481" s="9">
        <v>-0.4</v>
      </c>
    </row>
    <row r="2482" spans="1:2" x14ac:dyDescent="0.2">
      <c r="A2482" s="8">
        <f t="shared" si="38"/>
        <v>45086.614583343355</v>
      </c>
      <c r="B2482" s="9">
        <v>-0.5</v>
      </c>
    </row>
    <row r="2483" spans="1:2" x14ac:dyDescent="0.2">
      <c r="A2483" s="8">
        <f t="shared" si="38"/>
        <v>45086.618055565581</v>
      </c>
      <c r="B2483" s="9">
        <v>-0.5</v>
      </c>
    </row>
    <row r="2484" spans="1:2" x14ac:dyDescent="0.2">
      <c r="A2484" s="8">
        <f t="shared" si="38"/>
        <v>45086.621527787807</v>
      </c>
      <c r="B2484" s="9">
        <v>-0.3</v>
      </c>
    </row>
    <row r="2485" spans="1:2" x14ac:dyDescent="0.2">
      <c r="A2485" s="8">
        <f t="shared" si="38"/>
        <v>45086.625000010034</v>
      </c>
      <c r="B2485" s="9">
        <v>-0.7</v>
      </c>
    </row>
    <row r="2486" spans="1:2" x14ac:dyDescent="0.2">
      <c r="A2486" s="8">
        <f t="shared" si="38"/>
        <v>45086.62847223226</v>
      </c>
      <c r="B2486" s="9">
        <v>-0.5</v>
      </c>
    </row>
    <row r="2487" spans="1:2" x14ac:dyDescent="0.2">
      <c r="A2487" s="8">
        <f t="shared" si="38"/>
        <v>45086.631944454486</v>
      </c>
      <c r="B2487" s="9">
        <v>-0.4</v>
      </c>
    </row>
    <row r="2488" spans="1:2" x14ac:dyDescent="0.2">
      <c r="A2488" s="8">
        <f t="shared" si="38"/>
        <v>45086.635416676712</v>
      </c>
      <c r="B2488" s="9">
        <v>-0.6</v>
      </c>
    </row>
    <row r="2489" spans="1:2" x14ac:dyDescent="0.2">
      <c r="A2489" s="8">
        <f t="shared" si="38"/>
        <v>45086.638888898939</v>
      </c>
      <c r="B2489" s="9">
        <v>-0.6</v>
      </c>
    </row>
    <row r="2490" spans="1:2" x14ac:dyDescent="0.2">
      <c r="A2490" s="8">
        <f t="shared" si="38"/>
        <v>45086.642361121165</v>
      </c>
      <c r="B2490" s="9">
        <v>-0.4</v>
      </c>
    </row>
    <row r="2491" spans="1:2" x14ac:dyDescent="0.2">
      <c r="A2491" s="8">
        <f t="shared" si="38"/>
        <v>45086.645833343391</v>
      </c>
      <c r="B2491" s="9">
        <v>-0.5</v>
      </c>
    </row>
    <row r="2492" spans="1:2" x14ac:dyDescent="0.2">
      <c r="A2492" s="8">
        <f t="shared" si="38"/>
        <v>45086.649305565617</v>
      </c>
      <c r="B2492" s="9">
        <v>-0.4</v>
      </c>
    </row>
    <row r="2493" spans="1:2" x14ac:dyDescent="0.2">
      <c r="A2493" s="8">
        <f t="shared" si="38"/>
        <v>45086.652777787844</v>
      </c>
      <c r="B2493" s="9">
        <v>-0.5</v>
      </c>
    </row>
    <row r="2494" spans="1:2" x14ac:dyDescent="0.2">
      <c r="A2494" s="8">
        <f t="shared" si="38"/>
        <v>45086.65625001007</v>
      </c>
      <c r="B2494" s="9">
        <v>-0.3</v>
      </c>
    </row>
    <row r="2495" spans="1:2" x14ac:dyDescent="0.2">
      <c r="A2495" s="8">
        <f t="shared" si="38"/>
        <v>45086.659722232296</v>
      </c>
      <c r="B2495" s="9">
        <v>-0.4</v>
      </c>
    </row>
    <row r="2496" spans="1:2" x14ac:dyDescent="0.2">
      <c r="A2496" s="8">
        <f t="shared" si="38"/>
        <v>45086.663194454522</v>
      </c>
      <c r="B2496" s="9">
        <v>-0.5</v>
      </c>
    </row>
    <row r="2497" spans="1:2" x14ac:dyDescent="0.2">
      <c r="A2497" s="8">
        <f t="shared" si="38"/>
        <v>45086.666666676749</v>
      </c>
      <c r="B2497" s="9">
        <v>-0.7</v>
      </c>
    </row>
    <row r="2498" spans="1:2" x14ac:dyDescent="0.2">
      <c r="A2498" s="8">
        <f t="shared" si="38"/>
        <v>45086.670138898975</v>
      </c>
      <c r="B2498" s="9">
        <v>-0.6</v>
      </c>
    </row>
    <row r="2499" spans="1:2" x14ac:dyDescent="0.2">
      <c r="A2499" s="8">
        <f t="shared" si="38"/>
        <v>45086.673611121201</v>
      </c>
      <c r="B2499" s="9">
        <v>-0.6</v>
      </c>
    </row>
    <row r="2500" spans="1:2" x14ac:dyDescent="0.2">
      <c r="A2500" s="8">
        <f t="shared" si="38"/>
        <v>45086.677083343428</v>
      </c>
      <c r="B2500" s="9">
        <v>-0.6</v>
      </c>
    </row>
    <row r="2501" spans="1:2" x14ac:dyDescent="0.2">
      <c r="A2501" s="8">
        <f t="shared" ref="A2501:A2564" si="39">+A2500*2-A2499</f>
        <v>45086.680555565654</v>
      </c>
      <c r="B2501" s="9">
        <v>-0.7</v>
      </c>
    </row>
    <row r="2502" spans="1:2" x14ac:dyDescent="0.2">
      <c r="A2502" s="8">
        <f t="shared" si="39"/>
        <v>45086.68402778788</v>
      </c>
      <c r="B2502" s="9">
        <v>-0.8</v>
      </c>
    </row>
    <row r="2503" spans="1:2" x14ac:dyDescent="0.2">
      <c r="A2503" s="8">
        <f t="shared" si="39"/>
        <v>45086.687500010106</v>
      </c>
      <c r="B2503" s="9">
        <v>-0.8</v>
      </c>
    </row>
    <row r="2504" spans="1:2" x14ac:dyDescent="0.2">
      <c r="A2504" s="8">
        <f t="shared" si="39"/>
        <v>45086.690972232333</v>
      </c>
      <c r="B2504" s="9">
        <v>-0.8</v>
      </c>
    </row>
    <row r="2505" spans="1:2" x14ac:dyDescent="0.2">
      <c r="A2505" s="8">
        <f t="shared" si="39"/>
        <v>45086.694444454559</v>
      </c>
      <c r="B2505" s="9">
        <v>-0.9</v>
      </c>
    </row>
    <row r="2506" spans="1:2" x14ac:dyDescent="0.2">
      <c r="A2506" s="8">
        <f t="shared" si="39"/>
        <v>45086.697916676785</v>
      </c>
      <c r="B2506" s="9">
        <v>-0.8</v>
      </c>
    </row>
    <row r="2507" spans="1:2" x14ac:dyDescent="0.2">
      <c r="A2507" s="8">
        <f t="shared" si="39"/>
        <v>45086.701388899011</v>
      </c>
      <c r="B2507" s="9">
        <v>-1</v>
      </c>
    </row>
    <row r="2508" spans="1:2" x14ac:dyDescent="0.2">
      <c r="A2508" s="8">
        <f t="shared" si="39"/>
        <v>45086.704861121238</v>
      </c>
      <c r="B2508" s="9">
        <v>-0.6</v>
      </c>
    </row>
    <row r="2509" spans="1:2" x14ac:dyDescent="0.2">
      <c r="A2509" s="8">
        <f t="shared" si="39"/>
        <v>45086.708333343464</v>
      </c>
      <c r="B2509" s="9">
        <v>-0.6</v>
      </c>
    </row>
    <row r="2510" spans="1:2" x14ac:dyDescent="0.2">
      <c r="A2510" s="8">
        <f t="shared" si="39"/>
        <v>45086.71180556569</v>
      </c>
      <c r="B2510" s="9">
        <v>-0.7</v>
      </c>
    </row>
    <row r="2511" spans="1:2" x14ac:dyDescent="0.2">
      <c r="A2511" s="8">
        <f t="shared" si="39"/>
        <v>45086.715277787916</v>
      </c>
      <c r="B2511" s="9">
        <v>-0.6</v>
      </c>
    </row>
    <row r="2512" spans="1:2" x14ac:dyDescent="0.2">
      <c r="A2512" s="8">
        <f t="shared" si="39"/>
        <v>45086.718750010143</v>
      </c>
      <c r="B2512" s="9">
        <v>-0.6</v>
      </c>
    </row>
    <row r="2513" spans="1:2" x14ac:dyDescent="0.2">
      <c r="A2513" s="8">
        <f t="shared" si="39"/>
        <v>45086.722222232369</v>
      </c>
      <c r="B2513" s="9">
        <v>-0.6</v>
      </c>
    </row>
    <row r="2514" spans="1:2" x14ac:dyDescent="0.2">
      <c r="A2514" s="8">
        <f t="shared" si="39"/>
        <v>45086.725694454595</v>
      </c>
      <c r="B2514" s="9">
        <v>-0.6</v>
      </c>
    </row>
    <row r="2515" spans="1:2" x14ac:dyDescent="0.2">
      <c r="A2515" s="8">
        <f t="shared" si="39"/>
        <v>45086.729166676821</v>
      </c>
      <c r="B2515" s="9">
        <v>-0.5</v>
      </c>
    </row>
    <row r="2516" spans="1:2" x14ac:dyDescent="0.2">
      <c r="A2516" s="8">
        <f t="shared" si="39"/>
        <v>45086.732638899048</v>
      </c>
      <c r="B2516" s="9">
        <v>-0.6</v>
      </c>
    </row>
    <row r="2517" spans="1:2" x14ac:dyDescent="0.2">
      <c r="A2517" s="8">
        <f t="shared" si="39"/>
        <v>45086.736111121274</v>
      </c>
      <c r="B2517" s="9">
        <v>-0.7</v>
      </c>
    </row>
    <row r="2518" spans="1:2" x14ac:dyDescent="0.2">
      <c r="A2518" s="8">
        <f t="shared" si="39"/>
        <v>45086.7395833435</v>
      </c>
      <c r="B2518" s="9">
        <v>-0.5</v>
      </c>
    </row>
    <row r="2519" spans="1:2" x14ac:dyDescent="0.2">
      <c r="A2519" s="8">
        <f t="shared" si="39"/>
        <v>45086.743055565727</v>
      </c>
      <c r="B2519" s="9">
        <v>-0.6</v>
      </c>
    </row>
    <row r="2520" spans="1:2" x14ac:dyDescent="0.2">
      <c r="A2520" s="8">
        <f t="shared" si="39"/>
        <v>45086.746527787953</v>
      </c>
      <c r="B2520" s="9">
        <v>-0.5</v>
      </c>
    </row>
    <row r="2521" spans="1:2" x14ac:dyDescent="0.2">
      <c r="A2521" s="8">
        <f t="shared" si="39"/>
        <v>45086.750000010179</v>
      </c>
      <c r="B2521" s="9">
        <v>-0.6</v>
      </c>
    </row>
    <row r="2522" spans="1:2" x14ac:dyDescent="0.2">
      <c r="A2522" s="8">
        <f t="shared" si="39"/>
        <v>45086.753472232405</v>
      </c>
      <c r="B2522" s="9">
        <v>-0.4</v>
      </c>
    </row>
    <row r="2523" spans="1:2" x14ac:dyDescent="0.2">
      <c r="A2523" s="8">
        <f t="shared" si="39"/>
        <v>45086.756944454632</v>
      </c>
      <c r="B2523" s="9">
        <v>-0.5</v>
      </c>
    </row>
    <row r="2524" spans="1:2" x14ac:dyDescent="0.2">
      <c r="A2524" s="8">
        <f t="shared" si="39"/>
        <v>45086.760416676858</v>
      </c>
      <c r="B2524" s="9">
        <v>-0.4</v>
      </c>
    </row>
    <row r="2525" spans="1:2" x14ac:dyDescent="0.2">
      <c r="A2525" s="8">
        <f t="shared" si="39"/>
        <v>45086.763888899084</v>
      </c>
      <c r="B2525" s="9">
        <v>-0.5</v>
      </c>
    </row>
    <row r="2526" spans="1:2" x14ac:dyDescent="0.2">
      <c r="A2526" s="8">
        <f t="shared" si="39"/>
        <v>45086.76736112131</v>
      </c>
      <c r="B2526" s="9">
        <v>-0.3</v>
      </c>
    </row>
    <row r="2527" spans="1:2" x14ac:dyDescent="0.2">
      <c r="A2527" s="8">
        <f t="shared" si="39"/>
        <v>45086.770833343537</v>
      </c>
      <c r="B2527" s="9">
        <v>-0.4</v>
      </c>
    </row>
    <row r="2528" spans="1:2" x14ac:dyDescent="0.2">
      <c r="A2528" s="8">
        <f t="shared" si="39"/>
        <v>45086.774305565763</v>
      </c>
      <c r="B2528" s="9">
        <v>-0.4</v>
      </c>
    </row>
    <row r="2529" spans="1:2" x14ac:dyDescent="0.2">
      <c r="A2529" s="8">
        <f t="shared" si="39"/>
        <v>45086.777777787989</v>
      </c>
      <c r="B2529" s="9">
        <v>-0.5</v>
      </c>
    </row>
    <row r="2530" spans="1:2" x14ac:dyDescent="0.2">
      <c r="A2530" s="8">
        <f t="shared" si="39"/>
        <v>45086.781250010215</v>
      </c>
      <c r="B2530" s="9">
        <v>-0.5</v>
      </c>
    </row>
    <row r="2531" spans="1:2" x14ac:dyDescent="0.2">
      <c r="A2531" s="8">
        <f t="shared" si="39"/>
        <v>45086.784722232442</v>
      </c>
      <c r="B2531" s="9">
        <v>-0.2</v>
      </c>
    </row>
    <row r="2532" spans="1:2" x14ac:dyDescent="0.2">
      <c r="A2532" s="8">
        <f t="shared" si="39"/>
        <v>45086.788194454668</v>
      </c>
      <c r="B2532" s="9">
        <v>-0.4</v>
      </c>
    </row>
    <row r="2533" spans="1:2" x14ac:dyDescent="0.2">
      <c r="A2533" s="8">
        <f t="shared" si="39"/>
        <v>45086.791666676894</v>
      </c>
      <c r="B2533" s="9">
        <v>-0.4</v>
      </c>
    </row>
    <row r="2534" spans="1:2" x14ac:dyDescent="0.2">
      <c r="A2534" s="8">
        <f t="shared" si="39"/>
        <v>45086.795138899121</v>
      </c>
      <c r="B2534" s="9">
        <v>-0.4</v>
      </c>
    </row>
    <row r="2535" spans="1:2" x14ac:dyDescent="0.2">
      <c r="A2535" s="8">
        <f t="shared" si="39"/>
        <v>45086.798611121347</v>
      </c>
      <c r="B2535" s="9">
        <v>-0.2</v>
      </c>
    </row>
    <row r="2536" spans="1:2" x14ac:dyDescent="0.2">
      <c r="A2536" s="8">
        <f t="shared" si="39"/>
        <v>45086.802083343573</v>
      </c>
      <c r="B2536" s="9">
        <v>-0.3</v>
      </c>
    </row>
    <row r="2537" spans="1:2" x14ac:dyDescent="0.2">
      <c r="A2537" s="8">
        <f t="shared" si="39"/>
        <v>45086.805555565799</v>
      </c>
      <c r="B2537" s="9">
        <v>-0.3</v>
      </c>
    </row>
    <row r="2538" spans="1:2" x14ac:dyDescent="0.2">
      <c r="A2538" s="8">
        <f t="shared" si="39"/>
        <v>45086.809027788026</v>
      </c>
      <c r="B2538" s="9">
        <v>-0.1</v>
      </c>
    </row>
    <row r="2539" spans="1:2" x14ac:dyDescent="0.2">
      <c r="A2539" s="8">
        <f t="shared" si="39"/>
        <v>45086.812500010252</v>
      </c>
      <c r="B2539" s="9">
        <v>-0.3</v>
      </c>
    </row>
    <row r="2540" spans="1:2" x14ac:dyDescent="0.2">
      <c r="A2540" s="8">
        <f t="shared" si="39"/>
        <v>45086.815972232478</v>
      </c>
      <c r="B2540" s="9">
        <v>-0.1</v>
      </c>
    </row>
    <row r="2541" spans="1:2" x14ac:dyDescent="0.2">
      <c r="A2541" s="8">
        <f t="shared" si="39"/>
        <v>45086.819444454704</v>
      </c>
      <c r="B2541" s="9">
        <v>-0.1</v>
      </c>
    </row>
    <row r="2542" spans="1:2" x14ac:dyDescent="0.2">
      <c r="A2542" s="8">
        <f t="shared" si="39"/>
        <v>45086.822916676931</v>
      </c>
      <c r="B2542" s="9">
        <v>0</v>
      </c>
    </row>
    <row r="2543" spans="1:2" x14ac:dyDescent="0.2">
      <c r="A2543" s="8">
        <f t="shared" si="39"/>
        <v>45086.826388899157</v>
      </c>
      <c r="B2543" s="9">
        <v>-0.1</v>
      </c>
    </row>
    <row r="2544" spans="1:2" x14ac:dyDescent="0.2">
      <c r="A2544" s="8">
        <f t="shared" si="39"/>
        <v>45086.829861121383</v>
      </c>
      <c r="B2544" s="9">
        <v>0.1</v>
      </c>
    </row>
    <row r="2545" spans="1:2" x14ac:dyDescent="0.2">
      <c r="A2545" s="8">
        <f t="shared" si="39"/>
        <v>45086.833333343609</v>
      </c>
      <c r="B2545" s="9">
        <v>0.1</v>
      </c>
    </row>
    <row r="2546" spans="1:2" x14ac:dyDescent="0.2">
      <c r="A2546" s="8">
        <f t="shared" si="39"/>
        <v>45086.836805565836</v>
      </c>
      <c r="B2546" s="9">
        <v>-0.3</v>
      </c>
    </row>
    <row r="2547" spans="1:2" x14ac:dyDescent="0.2">
      <c r="A2547" s="8">
        <f t="shared" si="39"/>
        <v>45086.840277788062</v>
      </c>
      <c r="B2547" s="9">
        <v>-0.6</v>
      </c>
    </row>
    <row r="2548" spans="1:2" x14ac:dyDescent="0.2">
      <c r="A2548" s="8">
        <f t="shared" si="39"/>
        <v>45086.843750010288</v>
      </c>
      <c r="B2548" s="9">
        <v>-0.2</v>
      </c>
    </row>
    <row r="2549" spans="1:2" x14ac:dyDescent="0.2">
      <c r="A2549" s="8">
        <f t="shared" si="39"/>
        <v>45086.847222232514</v>
      </c>
      <c r="B2549" s="9">
        <v>-0.4</v>
      </c>
    </row>
    <row r="2550" spans="1:2" x14ac:dyDescent="0.2">
      <c r="A2550" s="8">
        <f t="shared" si="39"/>
        <v>45086.850694454741</v>
      </c>
      <c r="B2550" s="9">
        <v>-0.2</v>
      </c>
    </row>
    <row r="2551" spans="1:2" x14ac:dyDescent="0.2">
      <c r="A2551" s="8">
        <f t="shared" si="39"/>
        <v>45086.854166676967</v>
      </c>
      <c r="B2551" s="9">
        <v>-0.2</v>
      </c>
    </row>
    <row r="2552" spans="1:2" x14ac:dyDescent="0.2">
      <c r="A2552" s="8">
        <f t="shared" si="39"/>
        <v>45086.857638899193</v>
      </c>
      <c r="B2552" s="9">
        <v>-0.4</v>
      </c>
    </row>
    <row r="2553" spans="1:2" x14ac:dyDescent="0.2">
      <c r="A2553" s="8">
        <f t="shared" si="39"/>
        <v>45086.86111112142</v>
      </c>
      <c r="B2553" s="9">
        <v>-0.3</v>
      </c>
    </row>
    <row r="2554" spans="1:2" x14ac:dyDescent="0.2">
      <c r="A2554" s="8">
        <f t="shared" si="39"/>
        <v>45086.864583343646</v>
      </c>
      <c r="B2554" s="9">
        <v>-0.2</v>
      </c>
    </row>
    <row r="2555" spans="1:2" x14ac:dyDescent="0.2">
      <c r="A2555" s="8">
        <f t="shared" si="39"/>
        <v>45086.868055565872</v>
      </c>
      <c r="B2555" s="9">
        <v>-0.4</v>
      </c>
    </row>
    <row r="2556" spans="1:2" x14ac:dyDescent="0.2">
      <c r="A2556" s="8">
        <f t="shared" si="39"/>
        <v>45086.871527788098</v>
      </c>
      <c r="B2556" s="9">
        <v>-0.4</v>
      </c>
    </row>
    <row r="2557" spans="1:2" x14ac:dyDescent="0.2">
      <c r="A2557" s="8">
        <f t="shared" si="39"/>
        <v>45086.875000010325</v>
      </c>
      <c r="B2557" s="9">
        <v>-0.2</v>
      </c>
    </row>
    <row r="2558" spans="1:2" x14ac:dyDescent="0.2">
      <c r="A2558" s="8">
        <f t="shared" si="39"/>
        <v>45086.878472232551</v>
      </c>
      <c r="B2558" s="9">
        <v>-0.3</v>
      </c>
    </row>
    <row r="2559" spans="1:2" x14ac:dyDescent="0.2">
      <c r="A2559" s="8">
        <f t="shared" si="39"/>
        <v>45086.881944454777</v>
      </c>
      <c r="B2559" s="9">
        <v>-0.1</v>
      </c>
    </row>
    <row r="2560" spans="1:2" x14ac:dyDescent="0.2">
      <c r="A2560" s="8">
        <f t="shared" si="39"/>
        <v>45086.885416677003</v>
      </c>
      <c r="B2560" s="9">
        <v>-0.3</v>
      </c>
    </row>
    <row r="2561" spans="1:2" x14ac:dyDescent="0.2">
      <c r="A2561" s="8">
        <f t="shared" si="39"/>
        <v>45086.88888889923</v>
      </c>
      <c r="B2561" s="9">
        <v>-0.1</v>
      </c>
    </row>
    <row r="2562" spans="1:2" x14ac:dyDescent="0.2">
      <c r="A2562" s="8">
        <f t="shared" si="39"/>
        <v>45086.892361121456</v>
      </c>
      <c r="B2562" s="9">
        <v>-0.2</v>
      </c>
    </row>
    <row r="2563" spans="1:2" x14ac:dyDescent="0.2">
      <c r="A2563" s="8">
        <f t="shared" si="39"/>
        <v>45086.895833343682</v>
      </c>
      <c r="B2563" s="9">
        <v>-0.2</v>
      </c>
    </row>
    <row r="2564" spans="1:2" x14ac:dyDescent="0.2">
      <c r="A2564" s="8">
        <f t="shared" si="39"/>
        <v>45086.899305565908</v>
      </c>
      <c r="B2564" s="9">
        <v>-0.1</v>
      </c>
    </row>
    <row r="2565" spans="1:2" x14ac:dyDescent="0.2">
      <c r="A2565" s="8">
        <f t="shared" ref="A2565:A2628" si="40">+A2564*2-A2563</f>
        <v>45086.902777788135</v>
      </c>
      <c r="B2565" s="9">
        <v>0</v>
      </c>
    </row>
    <row r="2566" spans="1:2" x14ac:dyDescent="0.2">
      <c r="A2566" s="8">
        <f t="shared" si="40"/>
        <v>45086.906250010361</v>
      </c>
      <c r="B2566" s="9">
        <v>-0.1</v>
      </c>
    </row>
    <row r="2567" spans="1:2" x14ac:dyDescent="0.2">
      <c r="A2567" s="8">
        <f t="shared" si="40"/>
        <v>45086.909722232587</v>
      </c>
      <c r="B2567" s="9">
        <v>-0.3</v>
      </c>
    </row>
    <row r="2568" spans="1:2" x14ac:dyDescent="0.2">
      <c r="A2568" s="8">
        <f t="shared" si="40"/>
        <v>45086.913194454813</v>
      </c>
      <c r="B2568" s="9">
        <v>-0.4</v>
      </c>
    </row>
    <row r="2569" spans="1:2" x14ac:dyDescent="0.2">
      <c r="A2569" s="8">
        <f t="shared" si="40"/>
        <v>45086.91666667704</v>
      </c>
      <c r="B2569" s="9">
        <v>-0.2</v>
      </c>
    </row>
    <row r="2570" spans="1:2" x14ac:dyDescent="0.2">
      <c r="A2570" s="8">
        <f t="shared" si="40"/>
        <v>45086.920138899266</v>
      </c>
      <c r="B2570" s="9">
        <v>-0.2</v>
      </c>
    </row>
    <row r="2571" spans="1:2" x14ac:dyDescent="0.2">
      <c r="A2571" s="8">
        <f t="shared" si="40"/>
        <v>45086.923611121492</v>
      </c>
      <c r="B2571" s="9">
        <v>-0.2</v>
      </c>
    </row>
    <row r="2572" spans="1:2" x14ac:dyDescent="0.2">
      <c r="A2572" s="8">
        <f t="shared" si="40"/>
        <v>45086.927083343719</v>
      </c>
      <c r="B2572" s="9">
        <v>-0.1</v>
      </c>
    </row>
    <row r="2573" spans="1:2" x14ac:dyDescent="0.2">
      <c r="A2573" s="8">
        <f t="shared" si="40"/>
        <v>45086.930555565945</v>
      </c>
      <c r="B2573" s="9">
        <v>-0.1</v>
      </c>
    </row>
    <row r="2574" spans="1:2" x14ac:dyDescent="0.2">
      <c r="A2574" s="8">
        <f t="shared" si="40"/>
        <v>45086.934027788171</v>
      </c>
      <c r="B2574" s="9">
        <v>-0.1</v>
      </c>
    </row>
    <row r="2575" spans="1:2" x14ac:dyDescent="0.2">
      <c r="A2575" s="8">
        <f t="shared" si="40"/>
        <v>45086.937500010397</v>
      </c>
      <c r="B2575" s="9">
        <v>-0.1</v>
      </c>
    </row>
    <row r="2576" spans="1:2" x14ac:dyDescent="0.2">
      <c r="A2576" s="8">
        <f t="shared" si="40"/>
        <v>45086.940972232624</v>
      </c>
      <c r="B2576" s="9">
        <v>0</v>
      </c>
    </row>
    <row r="2577" spans="1:2" x14ac:dyDescent="0.2">
      <c r="A2577" s="8">
        <f t="shared" si="40"/>
        <v>45086.94444445485</v>
      </c>
      <c r="B2577" s="9">
        <v>-0.2</v>
      </c>
    </row>
    <row r="2578" spans="1:2" x14ac:dyDescent="0.2">
      <c r="A2578" s="8">
        <f t="shared" si="40"/>
        <v>45086.947916677076</v>
      </c>
      <c r="B2578" s="9">
        <v>-0.2</v>
      </c>
    </row>
    <row r="2579" spans="1:2" x14ac:dyDescent="0.2">
      <c r="A2579" s="8">
        <f t="shared" si="40"/>
        <v>45086.951388899302</v>
      </c>
      <c r="B2579" s="9">
        <v>-0.1</v>
      </c>
    </row>
    <row r="2580" spans="1:2" x14ac:dyDescent="0.2">
      <c r="A2580" s="8">
        <f t="shared" si="40"/>
        <v>45086.954861121529</v>
      </c>
      <c r="B2580" s="9">
        <v>-0.3</v>
      </c>
    </row>
    <row r="2581" spans="1:2" x14ac:dyDescent="0.2">
      <c r="A2581" s="8">
        <f t="shared" si="40"/>
        <v>45086.958333343755</v>
      </c>
      <c r="B2581" s="9">
        <v>-0.2</v>
      </c>
    </row>
    <row r="2582" spans="1:2" x14ac:dyDescent="0.2">
      <c r="A2582" s="8">
        <f t="shared" si="40"/>
        <v>45086.961805565981</v>
      </c>
      <c r="B2582" s="9">
        <v>-0.1</v>
      </c>
    </row>
    <row r="2583" spans="1:2" x14ac:dyDescent="0.2">
      <c r="A2583" s="8">
        <f t="shared" si="40"/>
        <v>45086.965277788207</v>
      </c>
      <c r="B2583" s="9">
        <v>-0.1</v>
      </c>
    </row>
    <row r="2584" spans="1:2" x14ac:dyDescent="0.2">
      <c r="A2584" s="8">
        <f t="shared" si="40"/>
        <v>45086.968750010434</v>
      </c>
      <c r="B2584" s="9">
        <v>-0.1</v>
      </c>
    </row>
    <row r="2585" spans="1:2" x14ac:dyDescent="0.2">
      <c r="A2585" s="8">
        <f t="shared" si="40"/>
        <v>45086.97222223266</v>
      </c>
      <c r="B2585" s="9">
        <v>-0.2</v>
      </c>
    </row>
    <row r="2586" spans="1:2" x14ac:dyDescent="0.2">
      <c r="A2586" s="8">
        <f t="shared" si="40"/>
        <v>45086.975694454886</v>
      </c>
      <c r="B2586" s="9">
        <v>0</v>
      </c>
    </row>
    <row r="2587" spans="1:2" x14ac:dyDescent="0.2">
      <c r="A2587" s="8">
        <f t="shared" si="40"/>
        <v>45086.979166677113</v>
      </c>
      <c r="B2587" s="9">
        <v>0</v>
      </c>
    </row>
    <row r="2588" spans="1:2" x14ac:dyDescent="0.2">
      <c r="A2588" s="8">
        <f t="shared" si="40"/>
        <v>45086.982638899339</v>
      </c>
      <c r="B2588" s="9">
        <v>-0.1</v>
      </c>
    </row>
    <row r="2589" spans="1:2" x14ac:dyDescent="0.2">
      <c r="A2589" s="8">
        <f t="shared" si="40"/>
        <v>45086.986111121565</v>
      </c>
      <c r="B2589" s="9">
        <v>-0.2</v>
      </c>
    </row>
    <row r="2590" spans="1:2" x14ac:dyDescent="0.2">
      <c r="A2590" s="8">
        <f t="shared" si="40"/>
        <v>45086.989583343791</v>
      </c>
      <c r="B2590" s="9">
        <v>-0.2</v>
      </c>
    </row>
    <row r="2591" spans="1:2" x14ac:dyDescent="0.2">
      <c r="A2591" s="8">
        <f t="shared" si="40"/>
        <v>45086.993055566018</v>
      </c>
      <c r="B2591" s="9">
        <v>-0.2</v>
      </c>
    </row>
    <row r="2592" spans="1:2" x14ac:dyDescent="0.2">
      <c r="A2592" s="8">
        <f t="shared" si="40"/>
        <v>45086.996527788244</v>
      </c>
      <c r="B2592" s="9">
        <v>-0.3</v>
      </c>
    </row>
    <row r="2593" spans="1:2" x14ac:dyDescent="0.2">
      <c r="A2593" s="8">
        <f t="shared" si="40"/>
        <v>45087.00000001047</v>
      </c>
      <c r="B2593" s="9">
        <v>-0.2</v>
      </c>
    </row>
    <row r="2594" spans="1:2" x14ac:dyDescent="0.2">
      <c r="A2594" s="8">
        <f t="shared" si="40"/>
        <v>45087.003472232696</v>
      </c>
      <c r="B2594" s="9">
        <v>0.1</v>
      </c>
    </row>
    <row r="2595" spans="1:2" x14ac:dyDescent="0.2">
      <c r="A2595" s="8">
        <f t="shared" si="40"/>
        <v>45087.006944454923</v>
      </c>
      <c r="B2595" s="9">
        <v>0.2</v>
      </c>
    </row>
    <row r="2596" spans="1:2" x14ac:dyDescent="0.2">
      <c r="A2596" s="8">
        <f t="shared" si="40"/>
        <v>45087.010416677149</v>
      </c>
      <c r="B2596" s="9">
        <v>0.3</v>
      </c>
    </row>
    <row r="2597" spans="1:2" x14ac:dyDescent="0.2">
      <c r="A2597" s="8">
        <f t="shared" si="40"/>
        <v>45087.013888899375</v>
      </c>
      <c r="B2597" s="9">
        <v>0.2</v>
      </c>
    </row>
    <row r="2598" spans="1:2" x14ac:dyDescent="0.2">
      <c r="A2598" s="8">
        <f t="shared" si="40"/>
        <v>45087.017361121601</v>
      </c>
      <c r="B2598" s="9">
        <v>0</v>
      </c>
    </row>
    <row r="2599" spans="1:2" x14ac:dyDescent="0.2">
      <c r="A2599" s="8">
        <f t="shared" si="40"/>
        <v>45087.020833343828</v>
      </c>
      <c r="B2599" s="9">
        <v>0.2</v>
      </c>
    </row>
    <row r="2600" spans="1:2" x14ac:dyDescent="0.2">
      <c r="A2600" s="8">
        <f t="shared" si="40"/>
        <v>45087.024305566054</v>
      </c>
      <c r="B2600" s="9">
        <v>0</v>
      </c>
    </row>
    <row r="2601" spans="1:2" x14ac:dyDescent="0.2">
      <c r="A2601" s="8">
        <f t="shared" si="40"/>
        <v>45087.02777778828</v>
      </c>
      <c r="B2601" s="9">
        <v>0.2</v>
      </c>
    </row>
    <row r="2602" spans="1:2" x14ac:dyDescent="0.2">
      <c r="A2602" s="8">
        <f t="shared" si="40"/>
        <v>45087.031250010506</v>
      </c>
      <c r="B2602" s="9">
        <v>0.2</v>
      </c>
    </row>
    <row r="2603" spans="1:2" x14ac:dyDescent="0.2">
      <c r="A2603" s="8">
        <f t="shared" si="40"/>
        <v>45087.034722232733</v>
      </c>
      <c r="B2603" s="9">
        <v>0.3</v>
      </c>
    </row>
    <row r="2604" spans="1:2" x14ac:dyDescent="0.2">
      <c r="A2604" s="8">
        <f t="shared" si="40"/>
        <v>45087.038194454959</v>
      </c>
      <c r="B2604" s="9">
        <v>0.1</v>
      </c>
    </row>
    <row r="2605" spans="1:2" x14ac:dyDescent="0.2">
      <c r="A2605" s="8">
        <f t="shared" si="40"/>
        <v>45087.041666677185</v>
      </c>
      <c r="B2605" s="9">
        <v>0</v>
      </c>
    </row>
    <row r="2606" spans="1:2" x14ac:dyDescent="0.2">
      <c r="A2606" s="8">
        <f t="shared" si="40"/>
        <v>45087.045138899412</v>
      </c>
      <c r="B2606" s="9">
        <v>-0.1</v>
      </c>
    </row>
    <row r="2607" spans="1:2" x14ac:dyDescent="0.2">
      <c r="A2607" s="8">
        <f t="shared" si="40"/>
        <v>45087.048611121638</v>
      </c>
      <c r="B2607" s="9">
        <v>-0.1</v>
      </c>
    </row>
    <row r="2608" spans="1:2" x14ac:dyDescent="0.2">
      <c r="A2608" s="8">
        <f t="shared" si="40"/>
        <v>45087.052083343864</v>
      </c>
      <c r="B2608" s="9">
        <v>0.2</v>
      </c>
    </row>
    <row r="2609" spans="1:2" x14ac:dyDescent="0.2">
      <c r="A2609" s="8">
        <f t="shared" si="40"/>
        <v>45087.05555556609</v>
      </c>
      <c r="B2609" s="9">
        <v>0.1</v>
      </c>
    </row>
    <row r="2610" spans="1:2" x14ac:dyDescent="0.2">
      <c r="A2610" s="8">
        <f t="shared" si="40"/>
        <v>45087.059027788317</v>
      </c>
      <c r="B2610" s="9">
        <v>-0.1</v>
      </c>
    </row>
    <row r="2611" spans="1:2" x14ac:dyDescent="0.2">
      <c r="A2611" s="8">
        <f t="shared" si="40"/>
        <v>45087.062500010543</v>
      </c>
      <c r="B2611" s="9">
        <v>0.1</v>
      </c>
    </row>
    <row r="2612" spans="1:2" x14ac:dyDescent="0.2">
      <c r="A2612" s="8">
        <f t="shared" si="40"/>
        <v>45087.065972232769</v>
      </c>
      <c r="B2612" s="9">
        <v>0</v>
      </c>
    </row>
    <row r="2613" spans="1:2" x14ac:dyDescent="0.2">
      <c r="A2613" s="8">
        <f t="shared" si="40"/>
        <v>45087.069444454995</v>
      </c>
      <c r="B2613" s="9">
        <v>0.1</v>
      </c>
    </row>
    <row r="2614" spans="1:2" x14ac:dyDescent="0.2">
      <c r="A2614" s="8">
        <f t="shared" si="40"/>
        <v>45087.072916677222</v>
      </c>
      <c r="B2614" s="9">
        <v>0.1</v>
      </c>
    </row>
    <row r="2615" spans="1:2" x14ac:dyDescent="0.2">
      <c r="A2615" s="8">
        <f t="shared" si="40"/>
        <v>45087.076388899448</v>
      </c>
      <c r="B2615" s="9">
        <v>-0.1</v>
      </c>
    </row>
    <row r="2616" spans="1:2" x14ac:dyDescent="0.2">
      <c r="A2616" s="8">
        <f t="shared" si="40"/>
        <v>45087.079861121674</v>
      </c>
      <c r="B2616" s="9">
        <v>0</v>
      </c>
    </row>
    <row r="2617" spans="1:2" x14ac:dyDescent="0.2">
      <c r="A2617" s="8">
        <f t="shared" si="40"/>
        <v>45087.0833333439</v>
      </c>
      <c r="B2617" s="9">
        <v>0</v>
      </c>
    </row>
    <row r="2618" spans="1:2" x14ac:dyDescent="0.2">
      <c r="A2618" s="8">
        <f t="shared" si="40"/>
        <v>45087.086805566127</v>
      </c>
      <c r="B2618" s="9">
        <v>0.1</v>
      </c>
    </row>
    <row r="2619" spans="1:2" x14ac:dyDescent="0.2">
      <c r="A2619" s="8">
        <f t="shared" si="40"/>
        <v>45087.090277788353</v>
      </c>
      <c r="B2619" s="9">
        <v>0.1</v>
      </c>
    </row>
    <row r="2620" spans="1:2" x14ac:dyDescent="0.2">
      <c r="A2620" s="8">
        <f t="shared" si="40"/>
        <v>45087.093750010579</v>
      </c>
      <c r="B2620" s="9">
        <v>0.4</v>
      </c>
    </row>
    <row r="2621" spans="1:2" x14ac:dyDescent="0.2">
      <c r="A2621" s="8">
        <f t="shared" si="40"/>
        <v>45087.097222232806</v>
      </c>
      <c r="B2621" s="9">
        <v>0</v>
      </c>
    </row>
    <row r="2622" spans="1:2" x14ac:dyDescent="0.2">
      <c r="A2622" s="8">
        <f t="shared" si="40"/>
        <v>45087.100694455032</v>
      </c>
      <c r="B2622" s="9">
        <v>-0.2</v>
      </c>
    </row>
    <row r="2623" spans="1:2" x14ac:dyDescent="0.2">
      <c r="A2623" s="8">
        <f t="shared" si="40"/>
        <v>45087.104166677258</v>
      </c>
      <c r="B2623" s="9">
        <v>0.1</v>
      </c>
    </row>
    <row r="2624" spans="1:2" x14ac:dyDescent="0.2">
      <c r="A2624" s="8">
        <f t="shared" si="40"/>
        <v>45087.107638899484</v>
      </c>
      <c r="B2624" s="9">
        <v>0</v>
      </c>
    </row>
    <row r="2625" spans="1:2" x14ac:dyDescent="0.2">
      <c r="A2625" s="8">
        <f t="shared" si="40"/>
        <v>45087.111111121711</v>
      </c>
      <c r="B2625" s="9">
        <v>-0.2</v>
      </c>
    </row>
    <row r="2626" spans="1:2" x14ac:dyDescent="0.2">
      <c r="A2626" s="8">
        <f t="shared" si="40"/>
        <v>45087.114583343937</v>
      </c>
      <c r="B2626" s="9">
        <v>-0.1</v>
      </c>
    </row>
    <row r="2627" spans="1:2" x14ac:dyDescent="0.2">
      <c r="A2627" s="8">
        <f t="shared" si="40"/>
        <v>45087.118055566163</v>
      </c>
      <c r="B2627" s="9">
        <v>0</v>
      </c>
    </row>
    <row r="2628" spans="1:2" x14ac:dyDescent="0.2">
      <c r="A2628" s="8">
        <f t="shared" si="40"/>
        <v>45087.121527788389</v>
      </c>
      <c r="B2628" s="9">
        <v>-0.3</v>
      </c>
    </row>
    <row r="2629" spans="1:2" x14ac:dyDescent="0.2">
      <c r="A2629" s="8">
        <f t="shared" ref="A2629:A2692" si="41">+A2628*2-A2627</f>
        <v>45087.125000010616</v>
      </c>
      <c r="B2629" s="9">
        <v>-0.2</v>
      </c>
    </row>
    <row r="2630" spans="1:2" x14ac:dyDescent="0.2">
      <c r="A2630" s="8">
        <f t="shared" si="41"/>
        <v>45087.128472232842</v>
      </c>
      <c r="B2630" s="9">
        <v>-0.1</v>
      </c>
    </row>
    <row r="2631" spans="1:2" x14ac:dyDescent="0.2">
      <c r="A2631" s="8">
        <f t="shared" si="41"/>
        <v>45087.131944455068</v>
      </c>
      <c r="B2631" s="9">
        <v>0</v>
      </c>
    </row>
    <row r="2632" spans="1:2" x14ac:dyDescent="0.2">
      <c r="A2632" s="8">
        <f t="shared" si="41"/>
        <v>45087.135416677294</v>
      </c>
      <c r="B2632" s="9">
        <v>0</v>
      </c>
    </row>
    <row r="2633" spans="1:2" x14ac:dyDescent="0.2">
      <c r="A2633" s="8">
        <f t="shared" si="41"/>
        <v>45087.138888899521</v>
      </c>
      <c r="B2633" s="9">
        <v>0</v>
      </c>
    </row>
    <row r="2634" spans="1:2" x14ac:dyDescent="0.2">
      <c r="A2634" s="8">
        <f t="shared" si="41"/>
        <v>45087.142361121747</v>
      </c>
      <c r="B2634" s="9">
        <v>0</v>
      </c>
    </row>
    <row r="2635" spans="1:2" x14ac:dyDescent="0.2">
      <c r="A2635" s="8">
        <f t="shared" si="41"/>
        <v>45087.145833343973</v>
      </c>
      <c r="B2635" s="9">
        <v>0.1</v>
      </c>
    </row>
    <row r="2636" spans="1:2" x14ac:dyDescent="0.2">
      <c r="A2636" s="8">
        <f t="shared" si="41"/>
        <v>45087.149305566199</v>
      </c>
      <c r="B2636" s="9">
        <v>-0.1</v>
      </c>
    </row>
    <row r="2637" spans="1:2" x14ac:dyDescent="0.2">
      <c r="A2637" s="8">
        <f t="shared" si="41"/>
        <v>45087.152777788426</v>
      </c>
      <c r="B2637" s="9">
        <v>-0.1</v>
      </c>
    </row>
    <row r="2638" spans="1:2" x14ac:dyDescent="0.2">
      <c r="A2638" s="8">
        <f t="shared" si="41"/>
        <v>45087.156250010652</v>
      </c>
      <c r="B2638" s="9">
        <v>-0.2</v>
      </c>
    </row>
    <row r="2639" spans="1:2" x14ac:dyDescent="0.2">
      <c r="A2639" s="8">
        <f t="shared" si="41"/>
        <v>45087.159722232878</v>
      </c>
      <c r="B2639" s="9">
        <v>-0.3</v>
      </c>
    </row>
    <row r="2640" spans="1:2" x14ac:dyDescent="0.2">
      <c r="A2640" s="8">
        <f t="shared" si="41"/>
        <v>45087.163194455105</v>
      </c>
      <c r="B2640" s="9">
        <v>-0.2</v>
      </c>
    </row>
    <row r="2641" spans="1:2" x14ac:dyDescent="0.2">
      <c r="A2641" s="8">
        <f t="shared" si="41"/>
        <v>45087.166666677331</v>
      </c>
      <c r="B2641" s="9">
        <v>0</v>
      </c>
    </row>
    <row r="2642" spans="1:2" x14ac:dyDescent="0.2">
      <c r="A2642" s="8">
        <f t="shared" si="41"/>
        <v>45087.170138899557</v>
      </c>
      <c r="B2642" s="9">
        <v>0.1</v>
      </c>
    </row>
    <row r="2643" spans="1:2" x14ac:dyDescent="0.2">
      <c r="A2643" s="8">
        <f t="shared" si="41"/>
        <v>45087.173611121783</v>
      </c>
      <c r="B2643" s="9">
        <v>0.1</v>
      </c>
    </row>
    <row r="2644" spans="1:2" x14ac:dyDescent="0.2">
      <c r="A2644" s="8">
        <f t="shared" si="41"/>
        <v>45087.17708334401</v>
      </c>
      <c r="B2644" s="9">
        <v>0</v>
      </c>
    </row>
    <row r="2645" spans="1:2" x14ac:dyDescent="0.2">
      <c r="A2645" s="8">
        <f t="shared" si="41"/>
        <v>45087.180555566236</v>
      </c>
      <c r="B2645" s="9">
        <v>0.2</v>
      </c>
    </row>
    <row r="2646" spans="1:2" x14ac:dyDescent="0.2">
      <c r="A2646" s="8">
        <f t="shared" si="41"/>
        <v>45087.184027788462</v>
      </c>
      <c r="B2646" s="9">
        <v>-0.1</v>
      </c>
    </row>
    <row r="2647" spans="1:2" x14ac:dyDescent="0.2">
      <c r="A2647" s="8">
        <f t="shared" si="41"/>
        <v>45087.187500010688</v>
      </c>
      <c r="B2647" s="9">
        <v>-0.1</v>
      </c>
    </row>
    <row r="2648" spans="1:2" x14ac:dyDescent="0.2">
      <c r="A2648" s="8">
        <f t="shared" si="41"/>
        <v>45087.190972232915</v>
      </c>
      <c r="B2648" s="9">
        <v>0</v>
      </c>
    </row>
    <row r="2649" spans="1:2" x14ac:dyDescent="0.2">
      <c r="A2649" s="8">
        <f t="shared" si="41"/>
        <v>45087.194444455141</v>
      </c>
      <c r="B2649" s="9">
        <v>0.1</v>
      </c>
    </row>
    <row r="2650" spans="1:2" x14ac:dyDescent="0.2">
      <c r="A2650" s="8">
        <f t="shared" si="41"/>
        <v>45087.197916677367</v>
      </c>
      <c r="B2650" s="9">
        <v>-0.1</v>
      </c>
    </row>
    <row r="2651" spans="1:2" x14ac:dyDescent="0.2">
      <c r="A2651" s="8">
        <f t="shared" si="41"/>
        <v>45087.201388899593</v>
      </c>
      <c r="B2651" s="9">
        <v>-0.1</v>
      </c>
    </row>
    <row r="2652" spans="1:2" x14ac:dyDescent="0.2">
      <c r="A2652" s="8">
        <f t="shared" si="41"/>
        <v>45087.20486112182</v>
      </c>
      <c r="B2652" s="9">
        <v>-0.2</v>
      </c>
    </row>
    <row r="2653" spans="1:2" x14ac:dyDescent="0.2">
      <c r="A2653" s="8">
        <f t="shared" si="41"/>
        <v>45087.208333344046</v>
      </c>
      <c r="B2653" s="9">
        <v>-0.1</v>
      </c>
    </row>
    <row r="2654" spans="1:2" x14ac:dyDescent="0.2">
      <c r="A2654" s="8">
        <f t="shared" si="41"/>
        <v>45087.211805566272</v>
      </c>
      <c r="B2654" s="9">
        <v>-0.1</v>
      </c>
    </row>
    <row r="2655" spans="1:2" x14ac:dyDescent="0.2">
      <c r="A2655" s="8">
        <f t="shared" si="41"/>
        <v>45087.215277788498</v>
      </c>
      <c r="B2655" s="9">
        <v>-0.2</v>
      </c>
    </row>
    <row r="2656" spans="1:2" x14ac:dyDescent="0.2">
      <c r="A2656" s="8">
        <f t="shared" si="41"/>
        <v>45087.218750010725</v>
      </c>
      <c r="B2656" s="9">
        <v>0.2</v>
      </c>
    </row>
    <row r="2657" spans="1:2" x14ac:dyDescent="0.2">
      <c r="A2657" s="8">
        <f t="shared" si="41"/>
        <v>45087.222222232951</v>
      </c>
      <c r="B2657" s="9">
        <v>0.4</v>
      </c>
    </row>
    <row r="2658" spans="1:2" x14ac:dyDescent="0.2">
      <c r="A2658" s="8">
        <f t="shared" si="41"/>
        <v>45087.225694455177</v>
      </c>
      <c r="B2658" s="9">
        <v>0.3</v>
      </c>
    </row>
    <row r="2659" spans="1:2" x14ac:dyDescent="0.2">
      <c r="A2659" s="8">
        <f t="shared" si="41"/>
        <v>45087.229166677404</v>
      </c>
      <c r="B2659" s="9">
        <v>0.3</v>
      </c>
    </row>
    <row r="2660" spans="1:2" x14ac:dyDescent="0.2">
      <c r="A2660" s="8">
        <f t="shared" si="41"/>
        <v>45087.23263889963</v>
      </c>
      <c r="B2660" s="9">
        <v>0.3</v>
      </c>
    </row>
    <row r="2661" spans="1:2" x14ac:dyDescent="0.2">
      <c r="A2661" s="8">
        <f t="shared" si="41"/>
        <v>45087.236111121856</v>
      </c>
      <c r="B2661" s="9">
        <v>0.1</v>
      </c>
    </row>
    <row r="2662" spans="1:2" x14ac:dyDescent="0.2">
      <c r="A2662" s="8">
        <f t="shared" si="41"/>
        <v>45087.239583344082</v>
      </c>
      <c r="B2662" s="9">
        <v>0.2</v>
      </c>
    </row>
    <row r="2663" spans="1:2" x14ac:dyDescent="0.2">
      <c r="A2663" s="8">
        <f t="shared" si="41"/>
        <v>45087.243055566309</v>
      </c>
      <c r="B2663" s="9">
        <v>-0.1</v>
      </c>
    </row>
    <row r="2664" spans="1:2" x14ac:dyDescent="0.2">
      <c r="A2664" s="8">
        <f t="shared" si="41"/>
        <v>45087.246527788535</v>
      </c>
      <c r="B2664" s="9">
        <v>0.1</v>
      </c>
    </row>
    <row r="2665" spans="1:2" x14ac:dyDescent="0.2">
      <c r="A2665" s="8">
        <f t="shared" si="41"/>
        <v>45087.250000010761</v>
      </c>
      <c r="B2665" s="9">
        <v>0.1</v>
      </c>
    </row>
    <row r="2666" spans="1:2" x14ac:dyDescent="0.2">
      <c r="A2666" s="8">
        <f t="shared" si="41"/>
        <v>45087.253472232987</v>
      </c>
      <c r="B2666" s="9">
        <v>0.3</v>
      </c>
    </row>
    <row r="2667" spans="1:2" x14ac:dyDescent="0.2">
      <c r="A2667" s="8">
        <f t="shared" si="41"/>
        <v>45087.256944455214</v>
      </c>
      <c r="B2667" s="9">
        <v>0.2</v>
      </c>
    </row>
    <row r="2668" spans="1:2" x14ac:dyDescent="0.2">
      <c r="A2668" s="8">
        <f t="shared" si="41"/>
        <v>45087.26041667744</v>
      </c>
      <c r="B2668" s="9">
        <v>0.3</v>
      </c>
    </row>
    <row r="2669" spans="1:2" x14ac:dyDescent="0.2">
      <c r="A2669" s="8">
        <f t="shared" si="41"/>
        <v>45087.263888899666</v>
      </c>
      <c r="B2669" s="9">
        <v>0</v>
      </c>
    </row>
    <row r="2670" spans="1:2" x14ac:dyDescent="0.2">
      <c r="A2670" s="8">
        <f t="shared" si="41"/>
        <v>45087.267361121892</v>
      </c>
      <c r="B2670" s="9">
        <v>0</v>
      </c>
    </row>
    <row r="2671" spans="1:2" x14ac:dyDescent="0.2">
      <c r="A2671" s="8">
        <f t="shared" si="41"/>
        <v>45087.270833344119</v>
      </c>
      <c r="B2671" s="9">
        <v>0.2</v>
      </c>
    </row>
    <row r="2672" spans="1:2" x14ac:dyDescent="0.2">
      <c r="A2672" s="8">
        <f t="shared" si="41"/>
        <v>45087.274305566345</v>
      </c>
      <c r="B2672" s="9">
        <v>0.2</v>
      </c>
    </row>
    <row r="2673" spans="1:2" x14ac:dyDescent="0.2">
      <c r="A2673" s="8">
        <f t="shared" si="41"/>
        <v>45087.277777788571</v>
      </c>
      <c r="B2673" s="9">
        <v>0.2</v>
      </c>
    </row>
    <row r="2674" spans="1:2" x14ac:dyDescent="0.2">
      <c r="A2674" s="8">
        <f t="shared" si="41"/>
        <v>45087.281250010798</v>
      </c>
      <c r="B2674" s="9">
        <v>0.1</v>
      </c>
    </row>
    <row r="2675" spans="1:2" x14ac:dyDescent="0.2">
      <c r="A2675" s="8">
        <f t="shared" si="41"/>
        <v>45087.284722233024</v>
      </c>
      <c r="B2675" s="9">
        <v>0.1</v>
      </c>
    </row>
    <row r="2676" spans="1:2" x14ac:dyDescent="0.2">
      <c r="A2676" s="8">
        <f t="shared" si="41"/>
        <v>45087.28819445525</v>
      </c>
      <c r="B2676" s="9">
        <v>0.2</v>
      </c>
    </row>
    <row r="2677" spans="1:2" x14ac:dyDescent="0.2">
      <c r="A2677" s="8">
        <f t="shared" si="41"/>
        <v>45087.291666677476</v>
      </c>
      <c r="B2677" s="9">
        <v>0.3</v>
      </c>
    </row>
    <row r="2678" spans="1:2" x14ac:dyDescent="0.2">
      <c r="A2678" s="8">
        <f t="shared" si="41"/>
        <v>45087.295138899703</v>
      </c>
      <c r="B2678" s="9">
        <v>0.1</v>
      </c>
    </row>
    <row r="2679" spans="1:2" x14ac:dyDescent="0.2">
      <c r="A2679" s="8">
        <f t="shared" si="41"/>
        <v>45087.298611121929</v>
      </c>
      <c r="B2679" s="9">
        <v>0.3</v>
      </c>
    </row>
    <row r="2680" spans="1:2" x14ac:dyDescent="0.2">
      <c r="A2680" s="8">
        <f t="shared" si="41"/>
        <v>45087.302083344155</v>
      </c>
      <c r="B2680" s="9">
        <v>0.4</v>
      </c>
    </row>
    <row r="2681" spans="1:2" x14ac:dyDescent="0.2">
      <c r="A2681" s="8">
        <f t="shared" si="41"/>
        <v>45087.305555566381</v>
      </c>
      <c r="B2681" s="9">
        <v>0.2</v>
      </c>
    </row>
    <row r="2682" spans="1:2" x14ac:dyDescent="0.2">
      <c r="A2682" s="8">
        <f t="shared" si="41"/>
        <v>45087.309027788608</v>
      </c>
      <c r="B2682" s="9">
        <v>0.2</v>
      </c>
    </row>
    <row r="2683" spans="1:2" x14ac:dyDescent="0.2">
      <c r="A2683" s="8">
        <f t="shared" si="41"/>
        <v>45087.312500010834</v>
      </c>
      <c r="B2683" s="9">
        <v>0.1</v>
      </c>
    </row>
    <row r="2684" spans="1:2" x14ac:dyDescent="0.2">
      <c r="A2684" s="8">
        <f t="shared" si="41"/>
        <v>45087.31597223306</v>
      </c>
      <c r="B2684" s="9">
        <v>0.4</v>
      </c>
    </row>
    <row r="2685" spans="1:2" x14ac:dyDescent="0.2">
      <c r="A2685" s="8">
        <f t="shared" si="41"/>
        <v>45087.319444455286</v>
      </c>
      <c r="B2685" s="9">
        <v>0.2</v>
      </c>
    </row>
    <row r="2686" spans="1:2" x14ac:dyDescent="0.2">
      <c r="A2686" s="8">
        <f t="shared" si="41"/>
        <v>45087.322916677513</v>
      </c>
      <c r="B2686" s="9">
        <v>0.1</v>
      </c>
    </row>
    <row r="2687" spans="1:2" x14ac:dyDescent="0.2">
      <c r="A2687" s="8">
        <f t="shared" si="41"/>
        <v>45087.326388899739</v>
      </c>
      <c r="B2687" s="9">
        <v>0.1</v>
      </c>
    </row>
    <row r="2688" spans="1:2" x14ac:dyDescent="0.2">
      <c r="A2688" s="8">
        <f t="shared" si="41"/>
        <v>45087.329861121965</v>
      </c>
      <c r="B2688" s="9">
        <v>0.2</v>
      </c>
    </row>
    <row r="2689" spans="1:2" x14ac:dyDescent="0.2">
      <c r="A2689" s="8">
        <f t="shared" si="41"/>
        <v>45087.333333344191</v>
      </c>
      <c r="B2689" s="9">
        <v>0.2</v>
      </c>
    </row>
    <row r="2690" spans="1:2" x14ac:dyDescent="0.2">
      <c r="A2690" s="8">
        <f t="shared" si="41"/>
        <v>45087.336805566418</v>
      </c>
      <c r="B2690" s="9">
        <v>0.1</v>
      </c>
    </row>
    <row r="2691" spans="1:2" x14ac:dyDescent="0.2">
      <c r="A2691" s="8">
        <f t="shared" si="41"/>
        <v>45087.340277788644</v>
      </c>
      <c r="B2691" s="9">
        <v>0</v>
      </c>
    </row>
    <row r="2692" spans="1:2" x14ac:dyDescent="0.2">
      <c r="A2692" s="8">
        <f t="shared" si="41"/>
        <v>45087.34375001087</v>
      </c>
      <c r="B2692" s="9">
        <v>0</v>
      </c>
    </row>
    <row r="2693" spans="1:2" x14ac:dyDescent="0.2">
      <c r="A2693" s="8">
        <f t="shared" ref="A2693:A2756" si="42">+A2692*2-A2691</f>
        <v>45087.347222233097</v>
      </c>
      <c r="B2693" s="9">
        <v>0.1</v>
      </c>
    </row>
    <row r="2694" spans="1:2" x14ac:dyDescent="0.2">
      <c r="A2694" s="8">
        <f t="shared" si="42"/>
        <v>45087.350694455323</v>
      </c>
      <c r="B2694" s="9">
        <v>0.2</v>
      </c>
    </row>
    <row r="2695" spans="1:2" x14ac:dyDescent="0.2">
      <c r="A2695" s="8">
        <f t="shared" si="42"/>
        <v>45087.354166677549</v>
      </c>
      <c r="B2695" s="9">
        <v>0.1</v>
      </c>
    </row>
    <row r="2696" spans="1:2" x14ac:dyDescent="0.2">
      <c r="A2696" s="8">
        <f t="shared" si="42"/>
        <v>45087.357638899775</v>
      </c>
      <c r="B2696" s="9">
        <v>0.1</v>
      </c>
    </row>
    <row r="2697" spans="1:2" x14ac:dyDescent="0.2">
      <c r="A2697" s="8">
        <f t="shared" si="42"/>
        <v>45087.361111122002</v>
      </c>
      <c r="B2697" s="9">
        <v>0.2</v>
      </c>
    </row>
    <row r="2698" spans="1:2" x14ac:dyDescent="0.2">
      <c r="A2698" s="8">
        <f t="shared" si="42"/>
        <v>45087.364583344228</v>
      </c>
      <c r="B2698" s="9">
        <v>0.3</v>
      </c>
    </row>
    <row r="2699" spans="1:2" x14ac:dyDescent="0.2">
      <c r="A2699" s="8">
        <f t="shared" si="42"/>
        <v>45087.368055566454</v>
      </c>
      <c r="B2699" s="9">
        <v>0.3</v>
      </c>
    </row>
    <row r="2700" spans="1:2" x14ac:dyDescent="0.2">
      <c r="A2700" s="8">
        <f t="shared" si="42"/>
        <v>45087.37152778868</v>
      </c>
      <c r="B2700" s="9">
        <v>0.2</v>
      </c>
    </row>
    <row r="2701" spans="1:2" x14ac:dyDescent="0.2">
      <c r="A2701" s="8">
        <f t="shared" si="42"/>
        <v>45087.375000010907</v>
      </c>
      <c r="B2701" s="9">
        <v>0.2</v>
      </c>
    </row>
    <row r="2702" spans="1:2" x14ac:dyDescent="0.2">
      <c r="A2702" s="8">
        <f t="shared" si="42"/>
        <v>45087.378472233133</v>
      </c>
      <c r="B2702" s="9">
        <v>0.2</v>
      </c>
    </row>
    <row r="2703" spans="1:2" x14ac:dyDescent="0.2">
      <c r="A2703" s="8">
        <f t="shared" si="42"/>
        <v>45087.381944455359</v>
      </c>
      <c r="B2703" s="9">
        <v>0.2</v>
      </c>
    </row>
    <row r="2704" spans="1:2" x14ac:dyDescent="0.2">
      <c r="A2704" s="8">
        <f t="shared" si="42"/>
        <v>45087.385416677585</v>
      </c>
      <c r="B2704" s="9">
        <v>0.2</v>
      </c>
    </row>
    <row r="2705" spans="1:2" x14ac:dyDescent="0.2">
      <c r="A2705" s="8">
        <f t="shared" si="42"/>
        <v>45087.388888899812</v>
      </c>
      <c r="B2705" s="9">
        <v>0</v>
      </c>
    </row>
    <row r="2706" spans="1:2" x14ac:dyDescent="0.2">
      <c r="A2706" s="8">
        <f t="shared" si="42"/>
        <v>45087.392361122038</v>
      </c>
      <c r="B2706" s="9">
        <v>0.1</v>
      </c>
    </row>
    <row r="2707" spans="1:2" x14ac:dyDescent="0.2">
      <c r="A2707" s="8">
        <f t="shared" si="42"/>
        <v>45087.395833344264</v>
      </c>
      <c r="B2707" s="9">
        <v>0.3</v>
      </c>
    </row>
    <row r="2708" spans="1:2" x14ac:dyDescent="0.2">
      <c r="A2708" s="8">
        <f t="shared" si="42"/>
        <v>45087.399305566491</v>
      </c>
      <c r="B2708" s="9">
        <v>0.3</v>
      </c>
    </row>
    <row r="2709" spans="1:2" x14ac:dyDescent="0.2">
      <c r="A2709" s="8">
        <f t="shared" si="42"/>
        <v>45087.402777788717</v>
      </c>
      <c r="B2709" s="9">
        <v>0.1</v>
      </c>
    </row>
    <row r="2710" spans="1:2" x14ac:dyDescent="0.2">
      <c r="A2710" s="8">
        <f t="shared" si="42"/>
        <v>45087.406250010943</v>
      </c>
      <c r="B2710" s="9">
        <v>0.1</v>
      </c>
    </row>
    <row r="2711" spans="1:2" x14ac:dyDescent="0.2">
      <c r="A2711" s="8">
        <f t="shared" si="42"/>
        <v>45087.409722233169</v>
      </c>
      <c r="B2711" s="9">
        <v>0.1</v>
      </c>
    </row>
    <row r="2712" spans="1:2" x14ac:dyDescent="0.2">
      <c r="A2712" s="8">
        <f t="shared" si="42"/>
        <v>45087.413194455396</v>
      </c>
      <c r="B2712" s="9">
        <v>0.2</v>
      </c>
    </row>
    <row r="2713" spans="1:2" x14ac:dyDescent="0.2">
      <c r="A2713" s="8">
        <f t="shared" si="42"/>
        <v>45087.416666677622</v>
      </c>
      <c r="B2713" s="9">
        <v>0.1</v>
      </c>
    </row>
    <row r="2714" spans="1:2" x14ac:dyDescent="0.2">
      <c r="A2714" s="8">
        <f t="shared" si="42"/>
        <v>45087.420138899848</v>
      </c>
      <c r="B2714" s="9">
        <v>0.2</v>
      </c>
    </row>
    <row r="2715" spans="1:2" x14ac:dyDescent="0.2">
      <c r="A2715" s="8">
        <f t="shared" si="42"/>
        <v>45087.423611122074</v>
      </c>
      <c r="B2715" s="9">
        <v>0.2</v>
      </c>
    </row>
    <row r="2716" spans="1:2" x14ac:dyDescent="0.2">
      <c r="A2716" s="8">
        <f t="shared" si="42"/>
        <v>45087.427083344301</v>
      </c>
      <c r="B2716" s="9">
        <v>0.2</v>
      </c>
    </row>
    <row r="2717" spans="1:2" x14ac:dyDescent="0.2">
      <c r="A2717" s="8">
        <f t="shared" si="42"/>
        <v>45087.430555566527</v>
      </c>
      <c r="B2717" s="9">
        <v>0.2</v>
      </c>
    </row>
    <row r="2718" spans="1:2" x14ac:dyDescent="0.2">
      <c r="A2718" s="8">
        <f t="shared" si="42"/>
        <v>45087.434027788753</v>
      </c>
      <c r="B2718" s="9">
        <v>0.1</v>
      </c>
    </row>
    <row r="2719" spans="1:2" x14ac:dyDescent="0.2">
      <c r="A2719" s="8">
        <f t="shared" si="42"/>
        <v>45087.437500010979</v>
      </c>
      <c r="B2719" s="9">
        <v>-0.2</v>
      </c>
    </row>
    <row r="2720" spans="1:2" x14ac:dyDescent="0.2">
      <c r="A2720" s="8">
        <f t="shared" si="42"/>
        <v>45087.440972233206</v>
      </c>
      <c r="B2720" s="9">
        <v>-0.3</v>
      </c>
    </row>
    <row r="2721" spans="1:2" x14ac:dyDescent="0.2">
      <c r="A2721" s="8">
        <f t="shared" si="42"/>
        <v>45087.444444455432</v>
      </c>
      <c r="B2721" s="9">
        <v>-0.1</v>
      </c>
    </row>
    <row r="2722" spans="1:2" x14ac:dyDescent="0.2">
      <c r="A2722" s="8">
        <f t="shared" si="42"/>
        <v>45087.447916677658</v>
      </c>
      <c r="B2722" s="9">
        <v>-0.2</v>
      </c>
    </row>
    <row r="2723" spans="1:2" x14ac:dyDescent="0.2">
      <c r="A2723" s="8">
        <f t="shared" si="42"/>
        <v>45087.451388899884</v>
      </c>
      <c r="B2723" s="9">
        <v>0</v>
      </c>
    </row>
    <row r="2724" spans="1:2" x14ac:dyDescent="0.2">
      <c r="A2724" s="8">
        <f t="shared" si="42"/>
        <v>45087.454861122111</v>
      </c>
      <c r="B2724" s="9">
        <v>-0.1</v>
      </c>
    </row>
    <row r="2725" spans="1:2" x14ac:dyDescent="0.2">
      <c r="A2725" s="8">
        <f t="shared" si="42"/>
        <v>45087.458333344337</v>
      </c>
      <c r="B2725" s="9">
        <v>-0.3</v>
      </c>
    </row>
    <row r="2726" spans="1:2" x14ac:dyDescent="0.2">
      <c r="A2726" s="8">
        <f t="shared" si="42"/>
        <v>45087.461805566563</v>
      </c>
      <c r="B2726" s="9">
        <v>-0.2</v>
      </c>
    </row>
    <row r="2727" spans="1:2" x14ac:dyDescent="0.2">
      <c r="A2727" s="8">
        <f t="shared" si="42"/>
        <v>45087.46527778879</v>
      </c>
      <c r="B2727" s="9">
        <v>-0.3</v>
      </c>
    </row>
    <row r="2728" spans="1:2" x14ac:dyDescent="0.2">
      <c r="A2728" s="8">
        <f t="shared" si="42"/>
        <v>45087.468750011016</v>
      </c>
      <c r="B2728" s="9">
        <v>-0.4</v>
      </c>
    </row>
    <row r="2729" spans="1:2" x14ac:dyDescent="0.2">
      <c r="A2729" s="8">
        <f t="shared" si="42"/>
        <v>45087.472222233242</v>
      </c>
      <c r="B2729" s="9">
        <v>-0.2</v>
      </c>
    </row>
    <row r="2730" spans="1:2" x14ac:dyDescent="0.2">
      <c r="A2730" s="8">
        <f t="shared" si="42"/>
        <v>45087.475694455468</v>
      </c>
      <c r="B2730" s="9">
        <v>-0.3</v>
      </c>
    </row>
    <row r="2731" spans="1:2" x14ac:dyDescent="0.2">
      <c r="A2731" s="8">
        <f t="shared" si="42"/>
        <v>45087.479166677695</v>
      </c>
      <c r="B2731" s="9">
        <v>-0.4</v>
      </c>
    </row>
    <row r="2732" spans="1:2" x14ac:dyDescent="0.2">
      <c r="A2732" s="8">
        <f t="shared" si="42"/>
        <v>45087.482638899921</v>
      </c>
      <c r="B2732" s="9">
        <v>-0.3</v>
      </c>
    </row>
    <row r="2733" spans="1:2" x14ac:dyDescent="0.2">
      <c r="A2733" s="8">
        <f t="shared" si="42"/>
        <v>45087.486111122147</v>
      </c>
      <c r="B2733" s="9">
        <v>-0.4</v>
      </c>
    </row>
    <row r="2734" spans="1:2" x14ac:dyDescent="0.2">
      <c r="A2734" s="8">
        <f t="shared" si="42"/>
        <v>45087.489583344373</v>
      </c>
      <c r="B2734" s="9">
        <v>-0.3</v>
      </c>
    </row>
    <row r="2735" spans="1:2" x14ac:dyDescent="0.2">
      <c r="A2735" s="8">
        <f t="shared" si="42"/>
        <v>45087.4930555666</v>
      </c>
      <c r="B2735" s="9">
        <v>-0.4</v>
      </c>
    </row>
    <row r="2736" spans="1:2" x14ac:dyDescent="0.2">
      <c r="A2736" s="8">
        <f t="shared" si="42"/>
        <v>45087.496527788826</v>
      </c>
      <c r="B2736" s="9">
        <v>-0.3</v>
      </c>
    </row>
    <row r="2737" spans="1:2" x14ac:dyDescent="0.2">
      <c r="A2737" s="8">
        <f t="shared" si="42"/>
        <v>45087.500000011052</v>
      </c>
      <c r="B2737" s="9">
        <v>-0.2</v>
      </c>
    </row>
    <row r="2738" spans="1:2" x14ac:dyDescent="0.2">
      <c r="A2738" s="8">
        <f t="shared" si="42"/>
        <v>45087.503472233278</v>
      </c>
      <c r="B2738" s="9">
        <v>-0.1</v>
      </c>
    </row>
    <row r="2739" spans="1:2" x14ac:dyDescent="0.2">
      <c r="A2739" s="8">
        <f t="shared" si="42"/>
        <v>45087.506944455505</v>
      </c>
      <c r="B2739" s="9">
        <v>-0.2</v>
      </c>
    </row>
    <row r="2740" spans="1:2" x14ac:dyDescent="0.2">
      <c r="A2740" s="8">
        <f t="shared" si="42"/>
        <v>45087.510416677731</v>
      </c>
      <c r="B2740" s="9">
        <v>-0.4</v>
      </c>
    </row>
    <row r="2741" spans="1:2" x14ac:dyDescent="0.2">
      <c r="A2741" s="8">
        <f t="shared" si="42"/>
        <v>45087.513888899957</v>
      </c>
      <c r="B2741" s="9">
        <v>-0.6</v>
      </c>
    </row>
    <row r="2742" spans="1:2" x14ac:dyDescent="0.2">
      <c r="A2742" s="8">
        <f t="shared" si="42"/>
        <v>45087.517361122184</v>
      </c>
      <c r="B2742" s="9">
        <v>-0.4</v>
      </c>
    </row>
    <row r="2743" spans="1:2" x14ac:dyDescent="0.2">
      <c r="A2743" s="8">
        <f t="shared" si="42"/>
        <v>45087.52083334441</v>
      </c>
      <c r="B2743" s="9">
        <v>-0.5</v>
      </c>
    </row>
    <row r="2744" spans="1:2" x14ac:dyDescent="0.2">
      <c r="A2744" s="8">
        <f t="shared" si="42"/>
        <v>45087.524305566636</v>
      </c>
      <c r="B2744" s="9">
        <v>-0.3</v>
      </c>
    </row>
    <row r="2745" spans="1:2" x14ac:dyDescent="0.2">
      <c r="A2745" s="8">
        <f t="shared" si="42"/>
        <v>45087.527777788862</v>
      </c>
      <c r="B2745" s="9">
        <v>-0.4</v>
      </c>
    </row>
    <row r="2746" spans="1:2" x14ac:dyDescent="0.2">
      <c r="A2746" s="8">
        <f t="shared" si="42"/>
        <v>45087.531250011089</v>
      </c>
      <c r="B2746" s="9">
        <v>-0.4</v>
      </c>
    </row>
    <row r="2747" spans="1:2" x14ac:dyDescent="0.2">
      <c r="A2747" s="8">
        <f t="shared" si="42"/>
        <v>45087.534722233315</v>
      </c>
      <c r="B2747" s="9">
        <v>-0.3</v>
      </c>
    </row>
    <row r="2748" spans="1:2" x14ac:dyDescent="0.2">
      <c r="A2748" s="8">
        <f t="shared" si="42"/>
        <v>45087.538194455541</v>
      </c>
      <c r="B2748" s="9">
        <v>-0.5</v>
      </c>
    </row>
    <row r="2749" spans="1:2" x14ac:dyDescent="0.2">
      <c r="A2749" s="8">
        <f t="shared" si="42"/>
        <v>45087.541666677767</v>
      </c>
      <c r="B2749" s="9">
        <v>-0.6</v>
      </c>
    </row>
    <row r="2750" spans="1:2" x14ac:dyDescent="0.2">
      <c r="A2750" s="8">
        <f t="shared" si="42"/>
        <v>45087.545138899994</v>
      </c>
      <c r="B2750" s="9">
        <v>-0.6</v>
      </c>
    </row>
    <row r="2751" spans="1:2" x14ac:dyDescent="0.2">
      <c r="A2751" s="8">
        <f t="shared" si="42"/>
        <v>45087.54861112222</v>
      </c>
      <c r="B2751" s="9">
        <v>-0.6</v>
      </c>
    </row>
    <row r="2752" spans="1:2" x14ac:dyDescent="0.2">
      <c r="A2752" s="8">
        <f t="shared" si="42"/>
        <v>45087.552083344446</v>
      </c>
      <c r="B2752" s="9">
        <v>-0.5</v>
      </c>
    </row>
    <row r="2753" spans="1:2" x14ac:dyDescent="0.2">
      <c r="A2753" s="8">
        <f t="shared" si="42"/>
        <v>45087.555555566672</v>
      </c>
      <c r="B2753" s="9">
        <v>-0.6</v>
      </c>
    </row>
    <row r="2754" spans="1:2" x14ac:dyDescent="0.2">
      <c r="A2754" s="8">
        <f t="shared" si="42"/>
        <v>45087.559027788899</v>
      </c>
      <c r="B2754" s="9">
        <v>-0.6</v>
      </c>
    </row>
    <row r="2755" spans="1:2" x14ac:dyDescent="0.2">
      <c r="A2755" s="8">
        <f t="shared" si="42"/>
        <v>45087.562500011125</v>
      </c>
      <c r="B2755" s="9">
        <v>-0.7</v>
      </c>
    </row>
    <row r="2756" spans="1:2" x14ac:dyDescent="0.2">
      <c r="A2756" s="8">
        <f t="shared" si="42"/>
        <v>45087.565972233351</v>
      </c>
      <c r="B2756" s="9">
        <v>-0.8</v>
      </c>
    </row>
    <row r="2757" spans="1:2" x14ac:dyDescent="0.2">
      <c r="A2757" s="8">
        <f t="shared" ref="A2757:A2820" si="43">+A2756*2-A2755</f>
        <v>45087.569444455577</v>
      </c>
      <c r="B2757" s="9">
        <v>-0.7</v>
      </c>
    </row>
    <row r="2758" spans="1:2" x14ac:dyDescent="0.2">
      <c r="A2758" s="8">
        <f t="shared" si="43"/>
        <v>45087.572916677804</v>
      </c>
      <c r="B2758" s="9">
        <v>-0.6</v>
      </c>
    </row>
    <row r="2759" spans="1:2" x14ac:dyDescent="0.2">
      <c r="A2759" s="8">
        <f t="shared" si="43"/>
        <v>45087.57638890003</v>
      </c>
      <c r="B2759" s="9">
        <v>-0.3</v>
      </c>
    </row>
    <row r="2760" spans="1:2" x14ac:dyDescent="0.2">
      <c r="A2760" s="8">
        <f t="shared" si="43"/>
        <v>45087.579861122256</v>
      </c>
      <c r="B2760" s="9">
        <v>-0.3</v>
      </c>
    </row>
    <row r="2761" spans="1:2" x14ac:dyDescent="0.2">
      <c r="A2761" s="8">
        <f t="shared" si="43"/>
        <v>45087.583333344483</v>
      </c>
      <c r="B2761" s="9">
        <v>-0.4</v>
      </c>
    </row>
    <row r="2762" spans="1:2" x14ac:dyDescent="0.2">
      <c r="A2762" s="8">
        <f t="shared" si="43"/>
        <v>45087.586805566709</v>
      </c>
      <c r="B2762" s="9">
        <v>-0.6</v>
      </c>
    </row>
    <row r="2763" spans="1:2" x14ac:dyDescent="0.2">
      <c r="A2763" s="8">
        <f t="shared" si="43"/>
        <v>45087.590277788935</v>
      </c>
      <c r="B2763" s="9">
        <v>-0.6</v>
      </c>
    </row>
    <row r="2764" spans="1:2" x14ac:dyDescent="0.2">
      <c r="A2764" s="8">
        <f t="shared" si="43"/>
        <v>45087.593750011161</v>
      </c>
      <c r="B2764" s="9">
        <v>-0.7</v>
      </c>
    </row>
    <row r="2765" spans="1:2" x14ac:dyDescent="0.2">
      <c r="A2765" s="8">
        <f t="shared" si="43"/>
        <v>45087.597222233388</v>
      </c>
      <c r="B2765" s="9">
        <v>-0.7</v>
      </c>
    </row>
    <row r="2766" spans="1:2" x14ac:dyDescent="0.2">
      <c r="A2766" s="8">
        <f t="shared" si="43"/>
        <v>45087.600694455614</v>
      </c>
      <c r="B2766" s="9">
        <v>-0.9</v>
      </c>
    </row>
    <row r="2767" spans="1:2" x14ac:dyDescent="0.2">
      <c r="A2767" s="8">
        <f t="shared" si="43"/>
        <v>45087.60416667784</v>
      </c>
      <c r="B2767" s="9">
        <v>-0.6</v>
      </c>
    </row>
    <row r="2768" spans="1:2" x14ac:dyDescent="0.2">
      <c r="A2768" s="8">
        <f t="shared" si="43"/>
        <v>45087.607638900066</v>
      </c>
      <c r="B2768" s="9">
        <v>-0.6</v>
      </c>
    </row>
    <row r="2769" spans="1:2" x14ac:dyDescent="0.2">
      <c r="A2769" s="8">
        <f t="shared" si="43"/>
        <v>45087.611111122293</v>
      </c>
      <c r="B2769" s="9">
        <v>-0.4</v>
      </c>
    </row>
    <row r="2770" spans="1:2" x14ac:dyDescent="0.2">
      <c r="A2770" s="8">
        <f t="shared" si="43"/>
        <v>45087.614583344519</v>
      </c>
      <c r="B2770" s="9">
        <v>-0.6</v>
      </c>
    </row>
    <row r="2771" spans="1:2" x14ac:dyDescent="0.2">
      <c r="A2771" s="8">
        <f t="shared" si="43"/>
        <v>45087.618055566745</v>
      </c>
      <c r="B2771" s="9">
        <v>-0.5</v>
      </c>
    </row>
    <row r="2772" spans="1:2" x14ac:dyDescent="0.2">
      <c r="A2772" s="8">
        <f t="shared" si="43"/>
        <v>45087.621527788971</v>
      </c>
      <c r="B2772" s="9">
        <v>-0.5</v>
      </c>
    </row>
    <row r="2773" spans="1:2" x14ac:dyDescent="0.2">
      <c r="A2773" s="8">
        <f t="shared" si="43"/>
        <v>45087.625000011198</v>
      </c>
      <c r="B2773" s="9">
        <v>-0.5</v>
      </c>
    </row>
    <row r="2774" spans="1:2" x14ac:dyDescent="0.2">
      <c r="A2774" s="8">
        <f t="shared" si="43"/>
        <v>45087.628472233424</v>
      </c>
      <c r="B2774" s="9">
        <v>-0.7</v>
      </c>
    </row>
    <row r="2775" spans="1:2" x14ac:dyDescent="0.2">
      <c r="A2775" s="8">
        <f t="shared" si="43"/>
        <v>45087.63194445565</v>
      </c>
      <c r="B2775" s="9">
        <v>-0.4</v>
      </c>
    </row>
    <row r="2776" spans="1:2" x14ac:dyDescent="0.2">
      <c r="A2776" s="8">
        <f t="shared" si="43"/>
        <v>45087.635416677876</v>
      </c>
      <c r="B2776" s="9">
        <v>-0.4</v>
      </c>
    </row>
    <row r="2777" spans="1:2" x14ac:dyDescent="0.2">
      <c r="A2777" s="8">
        <f t="shared" si="43"/>
        <v>45087.638888900103</v>
      </c>
      <c r="B2777" s="9">
        <v>-0.5</v>
      </c>
    </row>
    <row r="2778" spans="1:2" x14ac:dyDescent="0.2">
      <c r="A2778" s="8">
        <f t="shared" si="43"/>
        <v>45087.642361122329</v>
      </c>
      <c r="B2778" s="9">
        <v>-0.4</v>
      </c>
    </row>
    <row r="2779" spans="1:2" x14ac:dyDescent="0.2">
      <c r="A2779" s="8">
        <f t="shared" si="43"/>
        <v>45087.645833344555</v>
      </c>
      <c r="B2779" s="9">
        <v>-0.5</v>
      </c>
    </row>
    <row r="2780" spans="1:2" x14ac:dyDescent="0.2">
      <c r="A2780" s="8">
        <f t="shared" si="43"/>
        <v>45087.649305566782</v>
      </c>
      <c r="B2780" s="9">
        <v>-0.7</v>
      </c>
    </row>
    <row r="2781" spans="1:2" x14ac:dyDescent="0.2">
      <c r="A2781" s="8">
        <f t="shared" si="43"/>
        <v>45087.652777789008</v>
      </c>
      <c r="B2781" s="9">
        <v>-0.6</v>
      </c>
    </row>
    <row r="2782" spans="1:2" x14ac:dyDescent="0.2">
      <c r="A2782" s="8">
        <f t="shared" si="43"/>
        <v>45087.656250011234</v>
      </c>
      <c r="B2782" s="9">
        <v>-0.5</v>
      </c>
    </row>
    <row r="2783" spans="1:2" x14ac:dyDescent="0.2">
      <c r="A2783" s="8">
        <f t="shared" si="43"/>
        <v>45087.65972223346</v>
      </c>
      <c r="B2783" s="9">
        <v>-0.5</v>
      </c>
    </row>
    <row r="2784" spans="1:2" x14ac:dyDescent="0.2">
      <c r="A2784" s="8">
        <f t="shared" si="43"/>
        <v>45087.663194455687</v>
      </c>
      <c r="B2784" s="9">
        <v>-0.5</v>
      </c>
    </row>
    <row r="2785" spans="1:2" x14ac:dyDescent="0.2">
      <c r="A2785" s="8">
        <f t="shared" si="43"/>
        <v>45087.666666677913</v>
      </c>
      <c r="B2785" s="9">
        <v>-0.4</v>
      </c>
    </row>
    <row r="2786" spans="1:2" x14ac:dyDescent="0.2">
      <c r="A2786" s="8">
        <f t="shared" si="43"/>
        <v>45087.670138900139</v>
      </c>
      <c r="B2786" s="9">
        <v>-0.5</v>
      </c>
    </row>
    <row r="2787" spans="1:2" x14ac:dyDescent="0.2">
      <c r="A2787" s="8">
        <f t="shared" si="43"/>
        <v>45087.673611122365</v>
      </c>
      <c r="B2787" s="9">
        <v>-0.7</v>
      </c>
    </row>
    <row r="2788" spans="1:2" x14ac:dyDescent="0.2">
      <c r="A2788" s="8">
        <f t="shared" si="43"/>
        <v>45087.677083344592</v>
      </c>
      <c r="B2788" s="9">
        <v>-0.5</v>
      </c>
    </row>
    <row r="2789" spans="1:2" x14ac:dyDescent="0.2">
      <c r="A2789" s="8">
        <f t="shared" si="43"/>
        <v>45087.680555566818</v>
      </c>
      <c r="B2789" s="9">
        <v>-0.7</v>
      </c>
    </row>
    <row r="2790" spans="1:2" x14ac:dyDescent="0.2">
      <c r="A2790" s="8">
        <f t="shared" si="43"/>
        <v>45087.684027789044</v>
      </c>
      <c r="B2790" s="9">
        <v>-0.7</v>
      </c>
    </row>
    <row r="2791" spans="1:2" x14ac:dyDescent="0.2">
      <c r="A2791" s="8">
        <f t="shared" si="43"/>
        <v>45087.68750001127</v>
      </c>
      <c r="B2791" s="9">
        <v>-0.7</v>
      </c>
    </row>
    <row r="2792" spans="1:2" x14ac:dyDescent="0.2">
      <c r="A2792" s="8">
        <f t="shared" si="43"/>
        <v>45087.690972233497</v>
      </c>
      <c r="B2792" s="9">
        <v>-0.6</v>
      </c>
    </row>
    <row r="2793" spans="1:2" x14ac:dyDescent="0.2">
      <c r="A2793" s="8">
        <f t="shared" si="43"/>
        <v>45087.694444455723</v>
      </c>
      <c r="B2793" s="9">
        <v>-0.6</v>
      </c>
    </row>
    <row r="2794" spans="1:2" x14ac:dyDescent="0.2">
      <c r="A2794" s="8">
        <f t="shared" si="43"/>
        <v>45087.697916677949</v>
      </c>
      <c r="B2794" s="9">
        <v>-0.8</v>
      </c>
    </row>
    <row r="2795" spans="1:2" x14ac:dyDescent="0.2">
      <c r="A2795" s="8">
        <f t="shared" si="43"/>
        <v>45087.701388900176</v>
      </c>
      <c r="B2795" s="9">
        <v>-0.8</v>
      </c>
    </row>
    <row r="2796" spans="1:2" x14ac:dyDescent="0.2">
      <c r="A2796" s="8">
        <f t="shared" si="43"/>
        <v>45087.704861122402</v>
      </c>
      <c r="B2796" s="9">
        <v>-0.7</v>
      </c>
    </row>
    <row r="2797" spans="1:2" x14ac:dyDescent="0.2">
      <c r="A2797" s="8">
        <f t="shared" si="43"/>
        <v>45087.708333344628</v>
      </c>
      <c r="B2797" s="9">
        <v>-0.7</v>
      </c>
    </row>
    <row r="2798" spans="1:2" x14ac:dyDescent="0.2">
      <c r="A2798" s="8">
        <f t="shared" si="43"/>
        <v>45087.711805566854</v>
      </c>
      <c r="B2798" s="9">
        <v>-0.6</v>
      </c>
    </row>
    <row r="2799" spans="1:2" x14ac:dyDescent="0.2">
      <c r="A2799" s="8">
        <f t="shared" si="43"/>
        <v>45087.715277789081</v>
      </c>
      <c r="B2799" s="9">
        <v>-0.6</v>
      </c>
    </row>
    <row r="2800" spans="1:2" x14ac:dyDescent="0.2">
      <c r="A2800" s="8">
        <f t="shared" si="43"/>
        <v>45087.718750011307</v>
      </c>
      <c r="B2800" s="9">
        <v>-0.6</v>
      </c>
    </row>
    <row r="2801" spans="1:2" x14ac:dyDescent="0.2">
      <c r="A2801" s="8">
        <f t="shared" si="43"/>
        <v>45087.722222233533</v>
      </c>
      <c r="B2801" s="9">
        <v>-0.5</v>
      </c>
    </row>
    <row r="2802" spans="1:2" x14ac:dyDescent="0.2">
      <c r="A2802" s="8">
        <f t="shared" si="43"/>
        <v>45087.725694455759</v>
      </c>
      <c r="B2802" s="9">
        <v>-0.7</v>
      </c>
    </row>
    <row r="2803" spans="1:2" x14ac:dyDescent="0.2">
      <c r="A2803" s="8">
        <f t="shared" si="43"/>
        <v>45087.729166677986</v>
      </c>
      <c r="B2803" s="9">
        <v>-0.5</v>
      </c>
    </row>
    <row r="2804" spans="1:2" x14ac:dyDescent="0.2">
      <c r="A2804" s="8">
        <f t="shared" si="43"/>
        <v>45087.732638900212</v>
      </c>
      <c r="B2804" s="9">
        <v>-0.5</v>
      </c>
    </row>
    <row r="2805" spans="1:2" x14ac:dyDescent="0.2">
      <c r="A2805" s="8">
        <f t="shared" si="43"/>
        <v>45087.736111122438</v>
      </c>
      <c r="B2805" s="9">
        <v>-0.6</v>
      </c>
    </row>
    <row r="2806" spans="1:2" x14ac:dyDescent="0.2">
      <c r="A2806" s="8">
        <f t="shared" si="43"/>
        <v>45087.739583344664</v>
      </c>
      <c r="B2806" s="9">
        <v>-0.6</v>
      </c>
    </row>
    <row r="2807" spans="1:2" x14ac:dyDescent="0.2">
      <c r="A2807" s="8">
        <f t="shared" si="43"/>
        <v>45087.743055566891</v>
      </c>
      <c r="B2807" s="9">
        <v>-0.5</v>
      </c>
    </row>
    <row r="2808" spans="1:2" x14ac:dyDescent="0.2">
      <c r="A2808" s="8">
        <f t="shared" si="43"/>
        <v>45087.746527789117</v>
      </c>
      <c r="B2808" s="9">
        <v>-0.5</v>
      </c>
    </row>
    <row r="2809" spans="1:2" x14ac:dyDescent="0.2">
      <c r="A2809" s="8">
        <f t="shared" si="43"/>
        <v>45087.750000011343</v>
      </c>
      <c r="B2809" s="9">
        <v>-0.6</v>
      </c>
    </row>
    <row r="2810" spans="1:2" x14ac:dyDescent="0.2">
      <c r="A2810" s="8">
        <f t="shared" si="43"/>
        <v>45087.753472233569</v>
      </c>
      <c r="B2810" s="9">
        <v>-0.7</v>
      </c>
    </row>
    <row r="2811" spans="1:2" x14ac:dyDescent="0.2">
      <c r="A2811" s="8">
        <f t="shared" si="43"/>
        <v>45087.756944455796</v>
      </c>
      <c r="B2811" s="9">
        <v>-0.8</v>
      </c>
    </row>
    <row r="2812" spans="1:2" x14ac:dyDescent="0.2">
      <c r="A2812" s="8">
        <f t="shared" si="43"/>
        <v>45087.760416678022</v>
      </c>
      <c r="B2812" s="9">
        <v>-0.7</v>
      </c>
    </row>
    <row r="2813" spans="1:2" x14ac:dyDescent="0.2">
      <c r="A2813" s="8">
        <f t="shared" si="43"/>
        <v>45087.763888900248</v>
      </c>
      <c r="B2813" s="9">
        <v>-0.8</v>
      </c>
    </row>
    <row r="2814" spans="1:2" x14ac:dyDescent="0.2">
      <c r="A2814" s="8">
        <f t="shared" si="43"/>
        <v>45087.767361122475</v>
      </c>
      <c r="B2814" s="9">
        <v>-0.6</v>
      </c>
    </row>
    <row r="2815" spans="1:2" x14ac:dyDescent="0.2">
      <c r="A2815" s="8">
        <f t="shared" si="43"/>
        <v>45087.770833344701</v>
      </c>
      <c r="B2815" s="9">
        <v>-0.6</v>
      </c>
    </row>
    <row r="2816" spans="1:2" x14ac:dyDescent="0.2">
      <c r="A2816" s="8">
        <f t="shared" si="43"/>
        <v>45087.774305566927</v>
      </c>
      <c r="B2816" s="9">
        <v>-0.5</v>
      </c>
    </row>
    <row r="2817" spans="1:2" x14ac:dyDescent="0.2">
      <c r="A2817" s="8">
        <f t="shared" si="43"/>
        <v>45087.777777789153</v>
      </c>
      <c r="B2817" s="9">
        <v>-0.3</v>
      </c>
    </row>
    <row r="2818" spans="1:2" x14ac:dyDescent="0.2">
      <c r="A2818" s="8">
        <f t="shared" si="43"/>
        <v>45087.78125001138</v>
      </c>
      <c r="B2818" s="9">
        <v>-0.3</v>
      </c>
    </row>
    <row r="2819" spans="1:2" x14ac:dyDescent="0.2">
      <c r="A2819" s="8">
        <f t="shared" si="43"/>
        <v>45087.784722233606</v>
      </c>
      <c r="B2819" s="9">
        <v>-0.2</v>
      </c>
    </row>
    <row r="2820" spans="1:2" x14ac:dyDescent="0.2">
      <c r="A2820" s="8">
        <f t="shared" si="43"/>
        <v>45087.788194455832</v>
      </c>
      <c r="B2820" s="9">
        <v>-0.6</v>
      </c>
    </row>
    <row r="2821" spans="1:2" x14ac:dyDescent="0.2">
      <c r="A2821" s="8">
        <f t="shared" ref="A2821:A2884" si="44">+A2820*2-A2819</f>
        <v>45087.791666678058</v>
      </c>
      <c r="B2821" s="9">
        <v>-0.4</v>
      </c>
    </row>
    <row r="2822" spans="1:2" x14ac:dyDescent="0.2">
      <c r="A2822" s="8">
        <f t="shared" si="44"/>
        <v>45087.795138900285</v>
      </c>
      <c r="B2822" s="9">
        <v>-0.3</v>
      </c>
    </row>
    <row r="2823" spans="1:2" x14ac:dyDescent="0.2">
      <c r="A2823" s="8">
        <f t="shared" si="44"/>
        <v>45087.798611122511</v>
      </c>
      <c r="B2823" s="9">
        <v>-0.3</v>
      </c>
    </row>
    <row r="2824" spans="1:2" x14ac:dyDescent="0.2">
      <c r="A2824" s="8">
        <f t="shared" si="44"/>
        <v>45087.802083344737</v>
      </c>
      <c r="B2824" s="9">
        <v>0</v>
      </c>
    </row>
    <row r="2825" spans="1:2" x14ac:dyDescent="0.2">
      <c r="A2825" s="8">
        <f t="shared" si="44"/>
        <v>45087.805555566963</v>
      </c>
      <c r="B2825" s="9">
        <v>0</v>
      </c>
    </row>
    <row r="2826" spans="1:2" x14ac:dyDescent="0.2">
      <c r="A2826" s="8">
        <f t="shared" si="44"/>
        <v>45087.80902778919</v>
      </c>
      <c r="B2826" s="9">
        <v>-0.3</v>
      </c>
    </row>
    <row r="2827" spans="1:2" x14ac:dyDescent="0.2">
      <c r="A2827" s="8">
        <f t="shared" si="44"/>
        <v>45087.812500011416</v>
      </c>
      <c r="B2827" s="9">
        <v>0</v>
      </c>
    </row>
    <row r="2828" spans="1:2" x14ac:dyDescent="0.2">
      <c r="A2828" s="8">
        <f t="shared" si="44"/>
        <v>45087.815972233642</v>
      </c>
      <c r="B2828" s="9">
        <v>0.1</v>
      </c>
    </row>
    <row r="2829" spans="1:2" x14ac:dyDescent="0.2">
      <c r="A2829" s="8">
        <f t="shared" si="44"/>
        <v>45087.819444455869</v>
      </c>
      <c r="B2829" s="9">
        <v>0</v>
      </c>
    </row>
    <row r="2830" spans="1:2" x14ac:dyDescent="0.2">
      <c r="A2830" s="8">
        <f t="shared" si="44"/>
        <v>45087.822916678095</v>
      </c>
      <c r="B2830" s="9">
        <v>-0.2</v>
      </c>
    </row>
    <row r="2831" spans="1:2" x14ac:dyDescent="0.2">
      <c r="A2831" s="8">
        <f t="shared" si="44"/>
        <v>45087.826388900321</v>
      </c>
      <c r="B2831" s="9">
        <v>0</v>
      </c>
    </row>
    <row r="2832" spans="1:2" x14ac:dyDescent="0.2">
      <c r="A2832" s="8">
        <f t="shared" si="44"/>
        <v>45087.829861122547</v>
      </c>
      <c r="B2832" s="9">
        <v>0</v>
      </c>
    </row>
    <row r="2833" spans="1:2" x14ac:dyDescent="0.2">
      <c r="A2833" s="8">
        <f t="shared" si="44"/>
        <v>45087.833333344774</v>
      </c>
      <c r="B2833" s="9">
        <v>-0.1</v>
      </c>
    </row>
    <row r="2834" spans="1:2" x14ac:dyDescent="0.2">
      <c r="A2834" s="8">
        <f t="shared" si="44"/>
        <v>45087.836805567</v>
      </c>
      <c r="B2834" s="9">
        <v>-0.1</v>
      </c>
    </row>
    <row r="2835" spans="1:2" x14ac:dyDescent="0.2">
      <c r="A2835" s="8">
        <f t="shared" si="44"/>
        <v>45087.840277789226</v>
      </c>
      <c r="B2835" s="9">
        <v>0</v>
      </c>
    </row>
    <row r="2836" spans="1:2" x14ac:dyDescent="0.2">
      <c r="A2836" s="8">
        <f t="shared" si="44"/>
        <v>45087.843750011452</v>
      </c>
      <c r="B2836" s="9">
        <v>-0.1</v>
      </c>
    </row>
    <row r="2837" spans="1:2" x14ac:dyDescent="0.2">
      <c r="A2837" s="8">
        <f t="shared" si="44"/>
        <v>45087.847222233679</v>
      </c>
      <c r="B2837" s="9">
        <v>-0.1</v>
      </c>
    </row>
    <row r="2838" spans="1:2" x14ac:dyDescent="0.2">
      <c r="A2838" s="8">
        <f t="shared" si="44"/>
        <v>45087.850694455905</v>
      </c>
      <c r="B2838" s="9">
        <v>-0.2</v>
      </c>
    </row>
    <row r="2839" spans="1:2" x14ac:dyDescent="0.2">
      <c r="A2839" s="8">
        <f t="shared" si="44"/>
        <v>45087.854166678131</v>
      </c>
      <c r="B2839" s="9">
        <v>-0.3</v>
      </c>
    </row>
    <row r="2840" spans="1:2" x14ac:dyDescent="0.2">
      <c r="A2840" s="8">
        <f t="shared" si="44"/>
        <v>45087.857638900357</v>
      </c>
      <c r="B2840" s="9">
        <v>-0.3</v>
      </c>
    </row>
    <row r="2841" spans="1:2" x14ac:dyDescent="0.2">
      <c r="A2841" s="8">
        <f t="shared" si="44"/>
        <v>45087.861111122584</v>
      </c>
      <c r="B2841" s="9">
        <v>0</v>
      </c>
    </row>
    <row r="2842" spans="1:2" x14ac:dyDescent="0.2">
      <c r="A2842" s="8">
        <f t="shared" si="44"/>
        <v>45087.86458334481</v>
      </c>
      <c r="B2842" s="9">
        <v>-0.3</v>
      </c>
    </row>
    <row r="2843" spans="1:2" x14ac:dyDescent="0.2">
      <c r="A2843" s="8">
        <f t="shared" si="44"/>
        <v>45087.868055567036</v>
      </c>
      <c r="B2843" s="9">
        <v>-0.2</v>
      </c>
    </row>
    <row r="2844" spans="1:2" x14ac:dyDescent="0.2">
      <c r="A2844" s="8">
        <f t="shared" si="44"/>
        <v>45087.871527789262</v>
      </c>
      <c r="B2844" s="9">
        <v>0</v>
      </c>
    </row>
    <row r="2845" spans="1:2" x14ac:dyDescent="0.2">
      <c r="A2845" s="8">
        <f t="shared" si="44"/>
        <v>45087.875000011489</v>
      </c>
      <c r="B2845" s="9">
        <v>-0.1</v>
      </c>
    </row>
    <row r="2846" spans="1:2" x14ac:dyDescent="0.2">
      <c r="A2846" s="8">
        <f t="shared" si="44"/>
        <v>45087.878472233715</v>
      </c>
      <c r="B2846" s="9">
        <v>-0.2</v>
      </c>
    </row>
    <row r="2847" spans="1:2" x14ac:dyDescent="0.2">
      <c r="A2847" s="8">
        <f t="shared" si="44"/>
        <v>45087.881944455941</v>
      </c>
      <c r="B2847" s="9">
        <v>-0.1</v>
      </c>
    </row>
    <row r="2848" spans="1:2" x14ac:dyDescent="0.2">
      <c r="A2848" s="8">
        <f t="shared" si="44"/>
        <v>45087.885416678168</v>
      </c>
      <c r="B2848" s="9">
        <v>-0.1</v>
      </c>
    </row>
    <row r="2849" spans="1:2" x14ac:dyDescent="0.2">
      <c r="A2849" s="8">
        <f t="shared" si="44"/>
        <v>45087.888888900394</v>
      </c>
      <c r="B2849" s="9">
        <v>0</v>
      </c>
    </row>
    <row r="2850" spans="1:2" x14ac:dyDescent="0.2">
      <c r="A2850" s="8">
        <f t="shared" si="44"/>
        <v>45087.89236112262</v>
      </c>
      <c r="B2850" s="9">
        <v>-0.4</v>
      </c>
    </row>
    <row r="2851" spans="1:2" x14ac:dyDescent="0.2">
      <c r="A2851" s="8">
        <f t="shared" si="44"/>
        <v>45087.895833344846</v>
      </c>
      <c r="B2851" s="9">
        <v>-0.5</v>
      </c>
    </row>
    <row r="2852" spans="1:2" x14ac:dyDescent="0.2">
      <c r="A2852" s="8">
        <f t="shared" si="44"/>
        <v>45087.899305567073</v>
      </c>
      <c r="B2852" s="9">
        <v>-0.2</v>
      </c>
    </row>
    <row r="2853" spans="1:2" x14ac:dyDescent="0.2">
      <c r="A2853" s="8">
        <f t="shared" si="44"/>
        <v>45087.902777789299</v>
      </c>
      <c r="B2853" s="9">
        <v>-0.1</v>
      </c>
    </row>
    <row r="2854" spans="1:2" x14ac:dyDescent="0.2">
      <c r="A2854" s="8">
        <f t="shared" si="44"/>
        <v>45087.906250011525</v>
      </c>
      <c r="B2854" s="9">
        <v>-0.1</v>
      </c>
    </row>
    <row r="2855" spans="1:2" x14ac:dyDescent="0.2">
      <c r="A2855" s="8">
        <f t="shared" si="44"/>
        <v>45087.909722233751</v>
      </c>
      <c r="B2855" s="9">
        <v>-0.4</v>
      </c>
    </row>
    <row r="2856" spans="1:2" x14ac:dyDescent="0.2">
      <c r="A2856" s="8">
        <f t="shared" si="44"/>
        <v>45087.913194455978</v>
      </c>
      <c r="B2856" s="9">
        <v>-0.4</v>
      </c>
    </row>
    <row r="2857" spans="1:2" x14ac:dyDescent="0.2">
      <c r="A2857" s="8">
        <f t="shared" si="44"/>
        <v>45087.916666678204</v>
      </c>
      <c r="B2857" s="9">
        <v>-0.3</v>
      </c>
    </row>
    <row r="2858" spans="1:2" x14ac:dyDescent="0.2">
      <c r="A2858" s="8">
        <f t="shared" si="44"/>
        <v>45087.92013890043</v>
      </c>
      <c r="B2858" s="9">
        <v>-0.4</v>
      </c>
    </row>
    <row r="2859" spans="1:2" x14ac:dyDescent="0.2">
      <c r="A2859" s="8">
        <f t="shared" si="44"/>
        <v>45087.923611122656</v>
      </c>
      <c r="B2859" s="9">
        <v>-0.1</v>
      </c>
    </row>
    <row r="2860" spans="1:2" x14ac:dyDescent="0.2">
      <c r="A2860" s="8">
        <f t="shared" si="44"/>
        <v>45087.927083344883</v>
      </c>
      <c r="B2860" s="9">
        <v>-0.5</v>
      </c>
    </row>
    <row r="2861" spans="1:2" x14ac:dyDescent="0.2">
      <c r="A2861" s="8">
        <f t="shared" si="44"/>
        <v>45087.930555567109</v>
      </c>
      <c r="B2861" s="9">
        <v>-0.5</v>
      </c>
    </row>
    <row r="2862" spans="1:2" x14ac:dyDescent="0.2">
      <c r="A2862" s="8">
        <f t="shared" si="44"/>
        <v>45087.934027789335</v>
      </c>
      <c r="B2862" s="9">
        <v>-0.5</v>
      </c>
    </row>
    <row r="2863" spans="1:2" x14ac:dyDescent="0.2">
      <c r="A2863" s="8">
        <f t="shared" si="44"/>
        <v>45087.937500011561</v>
      </c>
      <c r="B2863" s="9">
        <v>-0.3</v>
      </c>
    </row>
    <row r="2864" spans="1:2" x14ac:dyDescent="0.2">
      <c r="A2864" s="8">
        <f t="shared" si="44"/>
        <v>45087.940972233788</v>
      </c>
      <c r="B2864" s="9">
        <v>-0.2</v>
      </c>
    </row>
    <row r="2865" spans="1:2" x14ac:dyDescent="0.2">
      <c r="A2865" s="8">
        <f t="shared" si="44"/>
        <v>45087.944444456014</v>
      </c>
      <c r="B2865" s="9">
        <v>-0.3</v>
      </c>
    </row>
    <row r="2866" spans="1:2" x14ac:dyDescent="0.2">
      <c r="A2866" s="8">
        <f t="shared" si="44"/>
        <v>45087.94791667824</v>
      </c>
      <c r="B2866" s="9">
        <v>-0.1</v>
      </c>
    </row>
    <row r="2867" spans="1:2" x14ac:dyDescent="0.2">
      <c r="A2867" s="8">
        <f t="shared" si="44"/>
        <v>45087.951388900467</v>
      </c>
      <c r="B2867" s="9">
        <v>-0.3</v>
      </c>
    </row>
    <row r="2868" spans="1:2" x14ac:dyDescent="0.2">
      <c r="A2868" s="8">
        <f t="shared" si="44"/>
        <v>45087.954861122693</v>
      </c>
      <c r="B2868" s="9">
        <v>-0.2</v>
      </c>
    </row>
    <row r="2869" spans="1:2" x14ac:dyDescent="0.2">
      <c r="A2869" s="8">
        <f t="shared" si="44"/>
        <v>45087.958333344919</v>
      </c>
      <c r="B2869" s="9">
        <v>0</v>
      </c>
    </row>
    <row r="2870" spans="1:2" x14ac:dyDescent="0.2">
      <c r="A2870" s="8">
        <f t="shared" si="44"/>
        <v>45087.961805567145</v>
      </c>
      <c r="B2870" s="9">
        <v>-0.2</v>
      </c>
    </row>
    <row r="2871" spans="1:2" x14ac:dyDescent="0.2">
      <c r="A2871" s="8">
        <f t="shared" si="44"/>
        <v>45087.965277789372</v>
      </c>
      <c r="B2871" s="9">
        <v>-0.3</v>
      </c>
    </row>
    <row r="2872" spans="1:2" x14ac:dyDescent="0.2">
      <c r="A2872" s="8">
        <f t="shared" si="44"/>
        <v>45087.968750011598</v>
      </c>
      <c r="B2872" s="9">
        <v>-0.3</v>
      </c>
    </row>
    <row r="2873" spans="1:2" x14ac:dyDescent="0.2">
      <c r="A2873" s="8">
        <f t="shared" si="44"/>
        <v>45087.972222233824</v>
      </c>
      <c r="B2873" s="9">
        <v>-0.2</v>
      </c>
    </row>
    <row r="2874" spans="1:2" x14ac:dyDescent="0.2">
      <c r="A2874" s="8">
        <f t="shared" si="44"/>
        <v>45087.97569445605</v>
      </c>
      <c r="B2874" s="9">
        <v>-0.2</v>
      </c>
    </row>
    <row r="2875" spans="1:2" x14ac:dyDescent="0.2">
      <c r="A2875" s="8">
        <f t="shared" si="44"/>
        <v>45087.979166678277</v>
      </c>
      <c r="B2875" s="9">
        <v>-0.3</v>
      </c>
    </row>
    <row r="2876" spans="1:2" x14ac:dyDescent="0.2">
      <c r="A2876" s="8">
        <f t="shared" si="44"/>
        <v>45087.982638900503</v>
      </c>
      <c r="B2876" s="9">
        <v>-0.3</v>
      </c>
    </row>
    <row r="2877" spans="1:2" x14ac:dyDescent="0.2">
      <c r="A2877" s="8">
        <f t="shared" si="44"/>
        <v>45087.986111122729</v>
      </c>
      <c r="B2877" s="9">
        <v>-0.1</v>
      </c>
    </row>
    <row r="2878" spans="1:2" x14ac:dyDescent="0.2">
      <c r="A2878" s="8">
        <f t="shared" si="44"/>
        <v>45087.989583344955</v>
      </c>
      <c r="B2878" s="9">
        <v>0.1</v>
      </c>
    </row>
    <row r="2879" spans="1:2" x14ac:dyDescent="0.2">
      <c r="A2879" s="8">
        <f t="shared" si="44"/>
        <v>45087.993055567182</v>
      </c>
      <c r="B2879" s="9">
        <v>-0.2</v>
      </c>
    </row>
    <row r="2880" spans="1:2" x14ac:dyDescent="0.2">
      <c r="A2880" s="8">
        <f t="shared" si="44"/>
        <v>45087.996527789408</v>
      </c>
      <c r="B2880" s="9">
        <v>-0.2</v>
      </c>
    </row>
    <row r="2881" spans="1:2" x14ac:dyDescent="0.2">
      <c r="A2881" s="8">
        <f t="shared" si="44"/>
        <v>45088.000000011634</v>
      </c>
      <c r="B2881" s="9">
        <v>-0.1</v>
      </c>
    </row>
    <row r="2882" spans="1:2" x14ac:dyDescent="0.2">
      <c r="A2882" s="8">
        <f t="shared" si="44"/>
        <v>45088.003472233861</v>
      </c>
      <c r="B2882" s="9">
        <v>0.2</v>
      </c>
    </row>
    <row r="2883" spans="1:2" x14ac:dyDescent="0.2">
      <c r="A2883" s="8">
        <f t="shared" si="44"/>
        <v>45088.006944456087</v>
      </c>
      <c r="B2883" s="9">
        <v>-0.1</v>
      </c>
    </row>
    <row r="2884" spans="1:2" x14ac:dyDescent="0.2">
      <c r="A2884" s="8">
        <f t="shared" si="44"/>
        <v>45088.010416678313</v>
      </c>
      <c r="B2884" s="9">
        <v>-0.2</v>
      </c>
    </row>
    <row r="2885" spans="1:2" x14ac:dyDescent="0.2">
      <c r="A2885" s="8">
        <f t="shared" ref="A2885:A2948" si="45">+A2884*2-A2883</f>
        <v>45088.013888900539</v>
      </c>
      <c r="B2885" s="9">
        <v>-0.1</v>
      </c>
    </row>
    <row r="2886" spans="1:2" x14ac:dyDescent="0.2">
      <c r="A2886" s="8">
        <f t="shared" si="45"/>
        <v>45088.017361122766</v>
      </c>
      <c r="B2886" s="9">
        <v>0</v>
      </c>
    </row>
    <row r="2887" spans="1:2" x14ac:dyDescent="0.2">
      <c r="A2887" s="8">
        <f t="shared" si="45"/>
        <v>45088.020833344992</v>
      </c>
      <c r="B2887" s="9">
        <v>-0.1</v>
      </c>
    </row>
    <row r="2888" spans="1:2" x14ac:dyDescent="0.2">
      <c r="A2888" s="8">
        <f t="shared" si="45"/>
        <v>45088.024305567218</v>
      </c>
      <c r="B2888" s="9">
        <v>0.1</v>
      </c>
    </row>
    <row r="2889" spans="1:2" x14ac:dyDescent="0.2">
      <c r="A2889" s="8">
        <f t="shared" si="45"/>
        <v>45088.027777789444</v>
      </c>
      <c r="B2889" s="9">
        <v>0.2</v>
      </c>
    </row>
    <row r="2890" spans="1:2" x14ac:dyDescent="0.2">
      <c r="A2890" s="8">
        <f t="shared" si="45"/>
        <v>45088.031250011671</v>
      </c>
      <c r="B2890" s="9">
        <v>0.5</v>
      </c>
    </row>
    <row r="2891" spans="1:2" x14ac:dyDescent="0.2">
      <c r="A2891" s="8">
        <f t="shared" si="45"/>
        <v>45088.034722233897</v>
      </c>
      <c r="B2891" s="9">
        <v>0.1</v>
      </c>
    </row>
    <row r="2892" spans="1:2" x14ac:dyDescent="0.2">
      <c r="A2892" s="8">
        <f t="shared" si="45"/>
        <v>45088.038194456123</v>
      </c>
      <c r="B2892" s="9">
        <v>0.1</v>
      </c>
    </row>
    <row r="2893" spans="1:2" x14ac:dyDescent="0.2">
      <c r="A2893" s="8">
        <f t="shared" si="45"/>
        <v>45088.041666678349</v>
      </c>
      <c r="B2893" s="9">
        <v>0.1</v>
      </c>
    </row>
    <row r="2894" spans="1:2" x14ac:dyDescent="0.2">
      <c r="A2894" s="8">
        <f t="shared" si="45"/>
        <v>45088.045138900576</v>
      </c>
      <c r="B2894" s="9">
        <v>-0.1</v>
      </c>
    </row>
    <row r="2895" spans="1:2" x14ac:dyDescent="0.2">
      <c r="A2895" s="8">
        <f t="shared" si="45"/>
        <v>45088.048611122802</v>
      </c>
      <c r="B2895" s="9">
        <v>0</v>
      </c>
    </row>
    <row r="2896" spans="1:2" x14ac:dyDescent="0.2">
      <c r="A2896" s="8">
        <f t="shared" si="45"/>
        <v>45088.052083345028</v>
      </c>
      <c r="B2896" s="9">
        <v>0</v>
      </c>
    </row>
    <row r="2897" spans="1:2" x14ac:dyDescent="0.2">
      <c r="A2897" s="8">
        <f t="shared" si="45"/>
        <v>45088.055555567254</v>
      </c>
      <c r="B2897" s="9">
        <v>-0.1</v>
      </c>
    </row>
    <row r="2898" spans="1:2" x14ac:dyDescent="0.2">
      <c r="A2898" s="8">
        <f t="shared" si="45"/>
        <v>45088.059027789481</v>
      </c>
      <c r="B2898" s="9">
        <v>0</v>
      </c>
    </row>
    <row r="2899" spans="1:2" x14ac:dyDescent="0.2">
      <c r="A2899" s="8">
        <f t="shared" si="45"/>
        <v>45088.062500011707</v>
      </c>
      <c r="B2899" s="9">
        <v>0</v>
      </c>
    </row>
    <row r="2900" spans="1:2" x14ac:dyDescent="0.2">
      <c r="A2900" s="8">
        <f t="shared" si="45"/>
        <v>45088.065972233933</v>
      </c>
      <c r="B2900" s="9">
        <v>-0.1</v>
      </c>
    </row>
    <row r="2901" spans="1:2" x14ac:dyDescent="0.2">
      <c r="A2901" s="8">
        <f t="shared" si="45"/>
        <v>45088.06944445616</v>
      </c>
      <c r="B2901" s="9">
        <v>0</v>
      </c>
    </row>
    <row r="2902" spans="1:2" x14ac:dyDescent="0.2">
      <c r="A2902" s="8">
        <f t="shared" si="45"/>
        <v>45088.072916678386</v>
      </c>
      <c r="B2902" s="9">
        <v>0</v>
      </c>
    </row>
    <row r="2903" spans="1:2" x14ac:dyDescent="0.2">
      <c r="A2903" s="8">
        <f t="shared" si="45"/>
        <v>45088.076388900612</v>
      </c>
      <c r="B2903" s="9">
        <v>-0.1</v>
      </c>
    </row>
    <row r="2904" spans="1:2" x14ac:dyDescent="0.2">
      <c r="A2904" s="8">
        <f t="shared" si="45"/>
        <v>45088.079861122838</v>
      </c>
      <c r="B2904" s="9">
        <v>-0.1</v>
      </c>
    </row>
    <row r="2905" spans="1:2" x14ac:dyDescent="0.2">
      <c r="A2905" s="8">
        <f t="shared" si="45"/>
        <v>45088.083333345065</v>
      </c>
      <c r="B2905" s="9">
        <v>0</v>
      </c>
    </row>
    <row r="2906" spans="1:2" x14ac:dyDescent="0.2">
      <c r="A2906" s="8">
        <f t="shared" si="45"/>
        <v>45088.086805567291</v>
      </c>
      <c r="B2906" s="9">
        <v>0</v>
      </c>
    </row>
    <row r="2907" spans="1:2" x14ac:dyDescent="0.2">
      <c r="A2907" s="8">
        <f t="shared" si="45"/>
        <v>45088.090277789517</v>
      </c>
      <c r="B2907" s="9">
        <v>0</v>
      </c>
    </row>
    <row r="2908" spans="1:2" x14ac:dyDescent="0.2">
      <c r="A2908" s="8">
        <f t="shared" si="45"/>
        <v>45088.093750011743</v>
      </c>
      <c r="B2908" s="9">
        <v>0.1</v>
      </c>
    </row>
    <row r="2909" spans="1:2" x14ac:dyDescent="0.2">
      <c r="A2909" s="8">
        <f t="shared" si="45"/>
        <v>45088.09722223397</v>
      </c>
      <c r="B2909" s="9">
        <v>-0.1</v>
      </c>
    </row>
    <row r="2910" spans="1:2" x14ac:dyDescent="0.2">
      <c r="A2910" s="8">
        <f t="shared" si="45"/>
        <v>45088.100694456196</v>
      </c>
      <c r="B2910" s="9">
        <v>0.1</v>
      </c>
    </row>
    <row r="2911" spans="1:2" x14ac:dyDescent="0.2">
      <c r="A2911" s="8">
        <f t="shared" si="45"/>
        <v>45088.104166678422</v>
      </c>
      <c r="B2911" s="9">
        <v>0</v>
      </c>
    </row>
    <row r="2912" spans="1:2" x14ac:dyDescent="0.2">
      <c r="A2912" s="8">
        <f t="shared" si="45"/>
        <v>45088.107638900648</v>
      </c>
      <c r="B2912" s="9">
        <v>0.2</v>
      </c>
    </row>
    <row r="2913" spans="1:2" x14ac:dyDescent="0.2">
      <c r="A2913" s="8">
        <f t="shared" si="45"/>
        <v>45088.111111122875</v>
      </c>
      <c r="B2913" s="9">
        <v>0.3</v>
      </c>
    </row>
    <row r="2914" spans="1:2" x14ac:dyDescent="0.2">
      <c r="A2914" s="8">
        <f t="shared" si="45"/>
        <v>45088.114583345101</v>
      </c>
      <c r="B2914" s="9">
        <v>0.3</v>
      </c>
    </row>
    <row r="2915" spans="1:2" x14ac:dyDescent="0.2">
      <c r="A2915" s="8">
        <f t="shared" si="45"/>
        <v>45088.118055567327</v>
      </c>
      <c r="B2915" s="9">
        <v>0.2</v>
      </c>
    </row>
    <row r="2916" spans="1:2" x14ac:dyDescent="0.2">
      <c r="A2916" s="8">
        <f t="shared" si="45"/>
        <v>45088.121527789554</v>
      </c>
      <c r="B2916" s="9">
        <v>0.2</v>
      </c>
    </row>
    <row r="2917" spans="1:2" x14ac:dyDescent="0.2">
      <c r="A2917" s="8">
        <f t="shared" si="45"/>
        <v>45088.12500001178</v>
      </c>
      <c r="B2917" s="9">
        <v>0.1</v>
      </c>
    </row>
    <row r="2918" spans="1:2" x14ac:dyDescent="0.2">
      <c r="A2918" s="8">
        <f t="shared" si="45"/>
        <v>45088.128472234006</v>
      </c>
      <c r="B2918" s="9">
        <v>0.2</v>
      </c>
    </row>
    <row r="2919" spans="1:2" x14ac:dyDescent="0.2">
      <c r="A2919" s="8">
        <f t="shared" si="45"/>
        <v>45088.131944456232</v>
      </c>
      <c r="B2919" s="9">
        <v>0.1</v>
      </c>
    </row>
    <row r="2920" spans="1:2" x14ac:dyDescent="0.2">
      <c r="A2920" s="8">
        <f t="shared" si="45"/>
        <v>45088.135416678459</v>
      </c>
      <c r="B2920" s="9">
        <v>0.3</v>
      </c>
    </row>
    <row r="2921" spans="1:2" x14ac:dyDescent="0.2">
      <c r="A2921" s="8">
        <f t="shared" si="45"/>
        <v>45088.138888900685</v>
      </c>
      <c r="B2921" s="9">
        <v>0.1</v>
      </c>
    </row>
    <row r="2922" spans="1:2" x14ac:dyDescent="0.2">
      <c r="A2922" s="8">
        <f t="shared" si="45"/>
        <v>45088.142361122911</v>
      </c>
      <c r="B2922" s="9">
        <v>0.3</v>
      </c>
    </row>
    <row r="2923" spans="1:2" x14ac:dyDescent="0.2">
      <c r="A2923" s="8">
        <f t="shared" si="45"/>
        <v>45088.145833345137</v>
      </c>
      <c r="B2923" s="9">
        <v>0.1</v>
      </c>
    </row>
    <row r="2924" spans="1:2" x14ac:dyDescent="0.2">
      <c r="A2924" s="8">
        <f t="shared" si="45"/>
        <v>45088.149305567364</v>
      </c>
      <c r="B2924" s="9">
        <v>-0.3</v>
      </c>
    </row>
    <row r="2925" spans="1:2" x14ac:dyDescent="0.2">
      <c r="A2925" s="8">
        <f t="shared" si="45"/>
        <v>45088.15277778959</v>
      </c>
      <c r="B2925" s="9">
        <v>0</v>
      </c>
    </row>
    <row r="2926" spans="1:2" x14ac:dyDescent="0.2">
      <c r="A2926" s="8">
        <f t="shared" si="45"/>
        <v>45088.156250011816</v>
      </c>
      <c r="B2926" s="9">
        <v>0</v>
      </c>
    </row>
    <row r="2927" spans="1:2" x14ac:dyDescent="0.2">
      <c r="A2927" s="8">
        <f t="shared" si="45"/>
        <v>45088.159722234042</v>
      </c>
      <c r="B2927" s="9">
        <v>0.2</v>
      </c>
    </row>
    <row r="2928" spans="1:2" x14ac:dyDescent="0.2">
      <c r="A2928" s="8">
        <f t="shared" si="45"/>
        <v>45088.163194456269</v>
      </c>
      <c r="B2928" s="9">
        <v>0</v>
      </c>
    </row>
    <row r="2929" spans="1:2" x14ac:dyDescent="0.2">
      <c r="A2929" s="8">
        <f t="shared" si="45"/>
        <v>45088.166666678495</v>
      </c>
      <c r="B2929" s="9">
        <v>0.2</v>
      </c>
    </row>
    <row r="2930" spans="1:2" x14ac:dyDescent="0.2">
      <c r="A2930" s="8">
        <f t="shared" si="45"/>
        <v>45088.170138900721</v>
      </c>
      <c r="B2930" s="9">
        <v>0.1</v>
      </c>
    </row>
    <row r="2931" spans="1:2" x14ac:dyDescent="0.2">
      <c r="A2931" s="8">
        <f t="shared" si="45"/>
        <v>45088.173611122947</v>
      </c>
      <c r="B2931" s="9">
        <v>0.2</v>
      </c>
    </row>
    <row r="2932" spans="1:2" x14ac:dyDescent="0.2">
      <c r="A2932" s="8">
        <f t="shared" si="45"/>
        <v>45088.177083345174</v>
      </c>
      <c r="B2932" s="9">
        <v>0</v>
      </c>
    </row>
    <row r="2933" spans="1:2" x14ac:dyDescent="0.2">
      <c r="A2933" s="8">
        <f t="shared" si="45"/>
        <v>45088.1805555674</v>
      </c>
      <c r="B2933" s="9">
        <v>0</v>
      </c>
    </row>
    <row r="2934" spans="1:2" x14ac:dyDescent="0.2">
      <c r="A2934" s="8">
        <f t="shared" si="45"/>
        <v>45088.184027789626</v>
      </c>
      <c r="B2934" s="9">
        <v>0.1</v>
      </c>
    </row>
    <row r="2935" spans="1:2" x14ac:dyDescent="0.2">
      <c r="A2935" s="8">
        <f t="shared" si="45"/>
        <v>45088.187500011853</v>
      </c>
      <c r="B2935" s="9">
        <v>0.2</v>
      </c>
    </row>
    <row r="2936" spans="1:2" x14ac:dyDescent="0.2">
      <c r="A2936" s="8">
        <f t="shared" si="45"/>
        <v>45088.190972234079</v>
      </c>
      <c r="B2936" s="9">
        <v>0.2</v>
      </c>
    </row>
    <row r="2937" spans="1:2" x14ac:dyDescent="0.2">
      <c r="A2937" s="8">
        <f t="shared" si="45"/>
        <v>45088.194444456305</v>
      </c>
      <c r="B2937" s="9">
        <v>0.1</v>
      </c>
    </row>
    <row r="2938" spans="1:2" x14ac:dyDescent="0.2">
      <c r="A2938" s="8">
        <f t="shared" si="45"/>
        <v>45088.197916678531</v>
      </c>
      <c r="B2938" s="9">
        <v>0.1</v>
      </c>
    </row>
    <row r="2939" spans="1:2" x14ac:dyDescent="0.2">
      <c r="A2939" s="8">
        <f t="shared" si="45"/>
        <v>45088.201388900758</v>
      </c>
      <c r="B2939" s="9">
        <v>0.1</v>
      </c>
    </row>
    <row r="2940" spans="1:2" x14ac:dyDescent="0.2">
      <c r="A2940" s="8">
        <f t="shared" si="45"/>
        <v>45088.204861122984</v>
      </c>
      <c r="B2940" s="9">
        <v>0.1</v>
      </c>
    </row>
    <row r="2941" spans="1:2" x14ac:dyDescent="0.2">
      <c r="A2941" s="8">
        <f t="shared" si="45"/>
        <v>45088.20833334521</v>
      </c>
      <c r="B2941" s="9">
        <v>0.1</v>
      </c>
    </row>
    <row r="2942" spans="1:2" x14ac:dyDescent="0.2">
      <c r="A2942" s="8">
        <f t="shared" si="45"/>
        <v>45088.211805567436</v>
      </c>
      <c r="B2942" s="9">
        <v>0.1</v>
      </c>
    </row>
    <row r="2943" spans="1:2" x14ac:dyDescent="0.2">
      <c r="A2943" s="8">
        <f t="shared" si="45"/>
        <v>45088.215277789663</v>
      </c>
      <c r="B2943" s="9">
        <v>0</v>
      </c>
    </row>
    <row r="2944" spans="1:2" x14ac:dyDescent="0.2">
      <c r="A2944" s="8">
        <f t="shared" si="45"/>
        <v>45088.218750011889</v>
      </c>
      <c r="B2944" s="9">
        <v>0.1</v>
      </c>
    </row>
    <row r="2945" spans="1:2" x14ac:dyDescent="0.2">
      <c r="A2945" s="8">
        <f t="shared" si="45"/>
        <v>45088.222222234115</v>
      </c>
      <c r="B2945" s="9">
        <v>0.3</v>
      </c>
    </row>
    <row r="2946" spans="1:2" x14ac:dyDescent="0.2">
      <c r="A2946" s="8">
        <f t="shared" si="45"/>
        <v>45088.225694456341</v>
      </c>
      <c r="B2946" s="9">
        <v>0.3</v>
      </c>
    </row>
    <row r="2947" spans="1:2" x14ac:dyDescent="0.2">
      <c r="A2947" s="8">
        <f t="shared" si="45"/>
        <v>45088.229166678568</v>
      </c>
      <c r="B2947" s="9">
        <v>0</v>
      </c>
    </row>
    <row r="2948" spans="1:2" x14ac:dyDescent="0.2">
      <c r="A2948" s="8">
        <f t="shared" si="45"/>
        <v>45088.232638900794</v>
      </c>
      <c r="B2948" s="9">
        <v>-0.1</v>
      </c>
    </row>
    <row r="2949" spans="1:2" x14ac:dyDescent="0.2">
      <c r="A2949" s="8">
        <f t="shared" ref="A2949:A3012" si="46">+A2948*2-A2947</f>
        <v>45088.23611112302</v>
      </c>
      <c r="B2949" s="9">
        <v>0.2</v>
      </c>
    </row>
    <row r="2950" spans="1:2" x14ac:dyDescent="0.2">
      <c r="A2950" s="8">
        <f t="shared" si="46"/>
        <v>45088.239583345247</v>
      </c>
      <c r="B2950" s="9">
        <v>0</v>
      </c>
    </row>
    <row r="2951" spans="1:2" x14ac:dyDescent="0.2">
      <c r="A2951" s="8">
        <f t="shared" si="46"/>
        <v>45088.243055567473</v>
      </c>
      <c r="B2951" s="9">
        <v>0.2</v>
      </c>
    </row>
    <row r="2952" spans="1:2" x14ac:dyDescent="0.2">
      <c r="A2952" s="8">
        <f t="shared" si="46"/>
        <v>45088.246527789699</v>
      </c>
      <c r="B2952" s="9">
        <v>0.1</v>
      </c>
    </row>
    <row r="2953" spans="1:2" x14ac:dyDescent="0.2">
      <c r="A2953" s="8">
        <f t="shared" si="46"/>
        <v>45088.250000011925</v>
      </c>
      <c r="B2953" s="9">
        <v>0.1</v>
      </c>
    </row>
    <row r="2954" spans="1:2" x14ac:dyDescent="0.2">
      <c r="A2954" s="8">
        <f t="shared" si="46"/>
        <v>45088.253472234152</v>
      </c>
      <c r="B2954" s="9">
        <v>0.1</v>
      </c>
    </row>
    <row r="2955" spans="1:2" x14ac:dyDescent="0.2">
      <c r="A2955" s="8">
        <f t="shared" si="46"/>
        <v>45088.256944456378</v>
      </c>
      <c r="B2955" s="9">
        <v>0.1</v>
      </c>
    </row>
    <row r="2956" spans="1:2" x14ac:dyDescent="0.2">
      <c r="A2956" s="8">
        <f t="shared" si="46"/>
        <v>45088.260416678604</v>
      </c>
      <c r="B2956" s="9">
        <v>0.1</v>
      </c>
    </row>
    <row r="2957" spans="1:2" x14ac:dyDescent="0.2">
      <c r="A2957" s="8">
        <f t="shared" si="46"/>
        <v>45088.26388890083</v>
      </c>
      <c r="B2957" s="9">
        <v>0.2</v>
      </c>
    </row>
    <row r="2958" spans="1:2" x14ac:dyDescent="0.2">
      <c r="A2958" s="8">
        <f t="shared" si="46"/>
        <v>45088.267361123057</v>
      </c>
      <c r="B2958" s="9">
        <v>0.2</v>
      </c>
    </row>
    <row r="2959" spans="1:2" x14ac:dyDescent="0.2">
      <c r="A2959" s="8">
        <f t="shared" si="46"/>
        <v>45088.270833345283</v>
      </c>
      <c r="B2959" s="9">
        <v>0.1</v>
      </c>
    </row>
    <row r="2960" spans="1:2" x14ac:dyDescent="0.2">
      <c r="A2960" s="8">
        <f t="shared" si="46"/>
        <v>45088.274305567509</v>
      </c>
      <c r="B2960" s="9">
        <v>0.2</v>
      </c>
    </row>
    <row r="2961" spans="1:2" x14ac:dyDescent="0.2">
      <c r="A2961" s="8">
        <f t="shared" si="46"/>
        <v>45088.277777789735</v>
      </c>
      <c r="B2961" s="9">
        <v>-0.1</v>
      </c>
    </row>
    <row r="2962" spans="1:2" x14ac:dyDescent="0.2">
      <c r="A2962" s="8">
        <f t="shared" si="46"/>
        <v>45088.281250011962</v>
      </c>
      <c r="B2962" s="9">
        <v>-0.1</v>
      </c>
    </row>
    <row r="2963" spans="1:2" x14ac:dyDescent="0.2">
      <c r="A2963" s="8">
        <f t="shared" si="46"/>
        <v>45088.284722234188</v>
      </c>
      <c r="B2963" s="9">
        <v>-0.1</v>
      </c>
    </row>
    <row r="2964" spans="1:2" x14ac:dyDescent="0.2">
      <c r="A2964" s="8">
        <f t="shared" si="46"/>
        <v>45088.288194456414</v>
      </c>
      <c r="B2964" s="9">
        <v>0.2</v>
      </c>
    </row>
    <row r="2965" spans="1:2" x14ac:dyDescent="0.2">
      <c r="A2965" s="8">
        <f t="shared" si="46"/>
        <v>45088.29166667864</v>
      </c>
      <c r="B2965" s="9">
        <v>-0.1</v>
      </c>
    </row>
    <row r="2966" spans="1:2" x14ac:dyDescent="0.2">
      <c r="A2966" s="8">
        <f t="shared" si="46"/>
        <v>45088.295138900867</v>
      </c>
      <c r="B2966" s="9">
        <v>-0.1</v>
      </c>
    </row>
    <row r="2967" spans="1:2" x14ac:dyDescent="0.2">
      <c r="A2967" s="8">
        <f t="shared" si="46"/>
        <v>45088.298611123093</v>
      </c>
      <c r="B2967" s="9">
        <v>0.2</v>
      </c>
    </row>
    <row r="2968" spans="1:2" x14ac:dyDescent="0.2">
      <c r="A2968" s="8">
        <f t="shared" si="46"/>
        <v>45088.302083345319</v>
      </c>
      <c r="B2968" s="9">
        <v>-0.1</v>
      </c>
    </row>
    <row r="2969" spans="1:2" x14ac:dyDescent="0.2">
      <c r="A2969" s="8">
        <f t="shared" si="46"/>
        <v>45088.305555567546</v>
      </c>
      <c r="B2969" s="9">
        <v>0.1</v>
      </c>
    </row>
    <row r="2970" spans="1:2" x14ac:dyDescent="0.2">
      <c r="A2970" s="8">
        <f t="shared" si="46"/>
        <v>45088.309027789772</v>
      </c>
      <c r="B2970" s="9">
        <v>0.1</v>
      </c>
    </row>
    <row r="2971" spans="1:2" x14ac:dyDescent="0.2">
      <c r="A2971" s="8">
        <f t="shared" si="46"/>
        <v>45088.312500011998</v>
      </c>
      <c r="B2971" s="9">
        <v>0.2</v>
      </c>
    </row>
    <row r="2972" spans="1:2" x14ac:dyDescent="0.2">
      <c r="A2972" s="8">
        <f t="shared" si="46"/>
        <v>45088.315972234224</v>
      </c>
      <c r="B2972" s="9">
        <v>0.1</v>
      </c>
    </row>
    <row r="2973" spans="1:2" x14ac:dyDescent="0.2">
      <c r="A2973" s="8">
        <f t="shared" si="46"/>
        <v>45088.319444456451</v>
      </c>
      <c r="B2973" s="9">
        <v>-0.1</v>
      </c>
    </row>
    <row r="2974" spans="1:2" x14ac:dyDescent="0.2">
      <c r="A2974" s="8">
        <f t="shared" si="46"/>
        <v>45088.322916678677</v>
      </c>
      <c r="B2974" s="9">
        <v>0.2</v>
      </c>
    </row>
    <row r="2975" spans="1:2" x14ac:dyDescent="0.2">
      <c r="A2975" s="8">
        <f t="shared" si="46"/>
        <v>45088.326388900903</v>
      </c>
      <c r="B2975" s="9">
        <v>-0.2</v>
      </c>
    </row>
    <row r="2976" spans="1:2" x14ac:dyDescent="0.2">
      <c r="A2976" s="8">
        <f t="shared" si="46"/>
        <v>45088.329861123129</v>
      </c>
      <c r="B2976" s="9">
        <v>-0.1</v>
      </c>
    </row>
    <row r="2977" spans="1:2" x14ac:dyDescent="0.2">
      <c r="A2977" s="8">
        <f t="shared" si="46"/>
        <v>45088.333333345356</v>
      </c>
      <c r="B2977" s="9">
        <v>-0.1</v>
      </c>
    </row>
    <row r="2978" spans="1:2" x14ac:dyDescent="0.2">
      <c r="A2978" s="8">
        <f t="shared" si="46"/>
        <v>45088.336805567582</v>
      </c>
      <c r="B2978" s="9">
        <v>0.1</v>
      </c>
    </row>
    <row r="2979" spans="1:2" x14ac:dyDescent="0.2">
      <c r="A2979" s="8">
        <f t="shared" si="46"/>
        <v>45088.340277789808</v>
      </c>
      <c r="B2979" s="9">
        <v>0</v>
      </c>
    </row>
    <row r="2980" spans="1:2" x14ac:dyDescent="0.2">
      <c r="A2980" s="8">
        <f t="shared" si="46"/>
        <v>45088.343750012034</v>
      </c>
      <c r="B2980" s="9">
        <v>0.1</v>
      </c>
    </row>
    <row r="2981" spans="1:2" x14ac:dyDescent="0.2">
      <c r="A2981" s="8">
        <f t="shared" si="46"/>
        <v>45088.347222234261</v>
      </c>
      <c r="B2981" s="9">
        <v>0.1</v>
      </c>
    </row>
    <row r="2982" spans="1:2" x14ac:dyDescent="0.2">
      <c r="A2982" s="8">
        <f t="shared" si="46"/>
        <v>45088.350694456487</v>
      </c>
      <c r="B2982" s="9">
        <v>0.1</v>
      </c>
    </row>
    <row r="2983" spans="1:2" x14ac:dyDescent="0.2">
      <c r="A2983" s="8">
        <f t="shared" si="46"/>
        <v>45088.354166678713</v>
      </c>
      <c r="B2983" s="9">
        <v>0</v>
      </c>
    </row>
    <row r="2984" spans="1:2" x14ac:dyDescent="0.2">
      <c r="A2984" s="8">
        <f t="shared" si="46"/>
        <v>45088.357638900939</v>
      </c>
      <c r="B2984" s="9">
        <v>0</v>
      </c>
    </row>
    <row r="2985" spans="1:2" x14ac:dyDescent="0.2">
      <c r="A2985" s="8">
        <f t="shared" si="46"/>
        <v>45088.361111123166</v>
      </c>
      <c r="B2985" s="9">
        <v>-0.1</v>
      </c>
    </row>
    <row r="2986" spans="1:2" x14ac:dyDescent="0.2">
      <c r="A2986" s="8">
        <f t="shared" si="46"/>
        <v>45088.364583345392</v>
      </c>
      <c r="B2986" s="9">
        <v>0.1</v>
      </c>
    </row>
    <row r="2987" spans="1:2" x14ac:dyDescent="0.2">
      <c r="A2987" s="8">
        <f t="shared" si="46"/>
        <v>45088.368055567618</v>
      </c>
      <c r="B2987" s="9">
        <v>0</v>
      </c>
    </row>
    <row r="2988" spans="1:2" x14ac:dyDescent="0.2">
      <c r="A2988" s="8">
        <f t="shared" si="46"/>
        <v>45088.371527789845</v>
      </c>
      <c r="B2988" s="9">
        <v>0.2</v>
      </c>
    </row>
    <row r="2989" spans="1:2" x14ac:dyDescent="0.2">
      <c r="A2989" s="8">
        <f t="shared" si="46"/>
        <v>45088.375000012071</v>
      </c>
      <c r="B2989" s="9">
        <v>-0.2</v>
      </c>
    </row>
    <row r="2990" spans="1:2" x14ac:dyDescent="0.2">
      <c r="A2990" s="8">
        <f t="shared" si="46"/>
        <v>45088.378472234297</v>
      </c>
      <c r="B2990" s="9">
        <v>-0.3</v>
      </c>
    </row>
    <row r="2991" spans="1:2" x14ac:dyDescent="0.2">
      <c r="A2991" s="8">
        <f t="shared" si="46"/>
        <v>45088.381944456523</v>
      </c>
      <c r="B2991" s="9">
        <v>-0.1</v>
      </c>
    </row>
    <row r="2992" spans="1:2" x14ac:dyDescent="0.2">
      <c r="A2992" s="8">
        <f t="shared" si="46"/>
        <v>45088.38541667875</v>
      </c>
      <c r="B2992" s="9">
        <v>-0.3</v>
      </c>
    </row>
    <row r="2993" spans="1:2" x14ac:dyDescent="0.2">
      <c r="A2993" s="8">
        <f t="shared" si="46"/>
        <v>45088.388888900976</v>
      </c>
      <c r="B2993" s="9">
        <v>-0.2</v>
      </c>
    </row>
    <row r="2994" spans="1:2" x14ac:dyDescent="0.2">
      <c r="A2994" s="8">
        <f t="shared" si="46"/>
        <v>45088.392361123202</v>
      </c>
      <c r="B2994" s="9">
        <v>0</v>
      </c>
    </row>
    <row r="2995" spans="1:2" x14ac:dyDescent="0.2">
      <c r="A2995" s="8">
        <f t="shared" si="46"/>
        <v>45088.395833345428</v>
      </c>
      <c r="B2995" s="9">
        <v>-0.1</v>
      </c>
    </row>
    <row r="2996" spans="1:2" x14ac:dyDescent="0.2">
      <c r="A2996" s="8">
        <f t="shared" si="46"/>
        <v>45088.399305567655</v>
      </c>
      <c r="B2996" s="9">
        <v>-0.2</v>
      </c>
    </row>
    <row r="2997" spans="1:2" x14ac:dyDescent="0.2">
      <c r="A2997" s="8">
        <f t="shared" si="46"/>
        <v>45088.402777789881</v>
      </c>
      <c r="B2997" s="9">
        <v>-0.1</v>
      </c>
    </row>
    <row r="2998" spans="1:2" x14ac:dyDescent="0.2">
      <c r="A2998" s="8">
        <f t="shared" si="46"/>
        <v>45088.406250012107</v>
      </c>
      <c r="B2998" s="9">
        <v>-0.1</v>
      </c>
    </row>
    <row r="2999" spans="1:2" x14ac:dyDescent="0.2">
      <c r="A2999" s="8">
        <f t="shared" si="46"/>
        <v>45088.409722234333</v>
      </c>
      <c r="B2999" s="9">
        <v>-0.1</v>
      </c>
    </row>
    <row r="3000" spans="1:2" x14ac:dyDescent="0.2">
      <c r="A3000" s="8">
        <f t="shared" si="46"/>
        <v>45088.41319445656</v>
      </c>
      <c r="B3000" s="9">
        <v>-0.1</v>
      </c>
    </row>
    <row r="3001" spans="1:2" x14ac:dyDescent="0.2">
      <c r="A3001" s="8">
        <f t="shared" si="46"/>
        <v>45088.416666678786</v>
      </c>
      <c r="B3001" s="9">
        <v>0.3</v>
      </c>
    </row>
    <row r="3002" spans="1:2" x14ac:dyDescent="0.2">
      <c r="A3002" s="8">
        <f t="shared" si="46"/>
        <v>45088.420138901012</v>
      </c>
      <c r="B3002" s="9">
        <v>0.1</v>
      </c>
    </row>
    <row r="3003" spans="1:2" x14ac:dyDescent="0.2">
      <c r="A3003" s="8">
        <f t="shared" si="46"/>
        <v>45088.423611123239</v>
      </c>
      <c r="B3003" s="9">
        <v>0</v>
      </c>
    </row>
    <row r="3004" spans="1:2" x14ac:dyDescent="0.2">
      <c r="A3004" s="8">
        <f t="shared" si="46"/>
        <v>45088.427083345465</v>
      </c>
      <c r="B3004" s="9">
        <v>0</v>
      </c>
    </row>
    <row r="3005" spans="1:2" x14ac:dyDescent="0.2">
      <c r="A3005" s="8">
        <f t="shared" si="46"/>
        <v>45088.430555567691</v>
      </c>
      <c r="B3005" s="9">
        <v>0.2</v>
      </c>
    </row>
    <row r="3006" spans="1:2" x14ac:dyDescent="0.2">
      <c r="A3006" s="8">
        <f t="shared" si="46"/>
        <v>45088.434027789917</v>
      </c>
      <c r="B3006" s="9">
        <v>0</v>
      </c>
    </row>
    <row r="3007" spans="1:2" x14ac:dyDescent="0.2">
      <c r="A3007" s="8">
        <f t="shared" si="46"/>
        <v>45088.437500012144</v>
      </c>
      <c r="B3007" s="9">
        <v>-0.1</v>
      </c>
    </row>
    <row r="3008" spans="1:2" x14ac:dyDescent="0.2">
      <c r="A3008" s="8">
        <f t="shared" si="46"/>
        <v>45088.44097223437</v>
      </c>
      <c r="B3008" s="9">
        <v>0.1</v>
      </c>
    </row>
    <row r="3009" spans="1:2" x14ac:dyDescent="0.2">
      <c r="A3009" s="8">
        <f t="shared" si="46"/>
        <v>45088.444444456596</v>
      </c>
      <c r="B3009" s="9">
        <v>0</v>
      </c>
    </row>
    <row r="3010" spans="1:2" x14ac:dyDescent="0.2">
      <c r="A3010" s="8">
        <f t="shared" si="46"/>
        <v>45088.447916678822</v>
      </c>
      <c r="B3010" s="9">
        <v>0.1</v>
      </c>
    </row>
    <row r="3011" spans="1:2" x14ac:dyDescent="0.2">
      <c r="A3011" s="8">
        <f t="shared" si="46"/>
        <v>45088.451388901049</v>
      </c>
      <c r="B3011" s="9">
        <v>0.1</v>
      </c>
    </row>
    <row r="3012" spans="1:2" x14ac:dyDescent="0.2">
      <c r="A3012" s="8">
        <f t="shared" si="46"/>
        <v>45088.454861123275</v>
      </c>
      <c r="B3012" s="9">
        <v>0.1</v>
      </c>
    </row>
    <row r="3013" spans="1:2" x14ac:dyDescent="0.2">
      <c r="A3013" s="8">
        <f t="shared" ref="A3013:A3076" si="47">+A3012*2-A3011</f>
        <v>45088.458333345501</v>
      </c>
      <c r="B3013" s="9">
        <v>0</v>
      </c>
    </row>
    <row r="3014" spans="1:2" x14ac:dyDescent="0.2">
      <c r="A3014" s="8">
        <f t="shared" si="47"/>
        <v>45088.461805567727</v>
      </c>
      <c r="B3014" s="9">
        <v>0</v>
      </c>
    </row>
    <row r="3015" spans="1:2" x14ac:dyDescent="0.2">
      <c r="A3015" s="8">
        <f t="shared" si="47"/>
        <v>45088.465277789954</v>
      </c>
      <c r="B3015" s="9">
        <v>-0.1</v>
      </c>
    </row>
    <row r="3016" spans="1:2" x14ac:dyDescent="0.2">
      <c r="A3016" s="8">
        <f t="shared" si="47"/>
        <v>45088.46875001218</v>
      </c>
      <c r="B3016" s="9">
        <v>-0.3</v>
      </c>
    </row>
    <row r="3017" spans="1:2" x14ac:dyDescent="0.2">
      <c r="A3017" s="8">
        <f t="shared" si="47"/>
        <v>45088.472222234406</v>
      </c>
      <c r="B3017" s="9">
        <v>-0.1</v>
      </c>
    </row>
    <row r="3018" spans="1:2" x14ac:dyDescent="0.2">
      <c r="A3018" s="8">
        <f t="shared" si="47"/>
        <v>45088.475694456632</v>
      </c>
      <c r="B3018" s="9">
        <v>-0.1</v>
      </c>
    </row>
    <row r="3019" spans="1:2" x14ac:dyDescent="0.2">
      <c r="A3019" s="8">
        <f t="shared" si="47"/>
        <v>45088.479166678859</v>
      </c>
      <c r="B3019" s="9">
        <v>-0.2</v>
      </c>
    </row>
    <row r="3020" spans="1:2" x14ac:dyDescent="0.2">
      <c r="A3020" s="8">
        <f t="shared" si="47"/>
        <v>45088.482638901085</v>
      </c>
      <c r="B3020" s="9">
        <v>-0.2</v>
      </c>
    </row>
    <row r="3021" spans="1:2" x14ac:dyDescent="0.2">
      <c r="A3021" s="8">
        <f t="shared" si="47"/>
        <v>45088.486111123311</v>
      </c>
      <c r="B3021" s="9">
        <v>-0.2</v>
      </c>
    </row>
    <row r="3022" spans="1:2" x14ac:dyDescent="0.2">
      <c r="A3022" s="8">
        <f t="shared" si="47"/>
        <v>45088.489583345538</v>
      </c>
      <c r="B3022" s="9">
        <v>0.1</v>
      </c>
    </row>
    <row r="3023" spans="1:2" x14ac:dyDescent="0.2">
      <c r="A3023" s="8">
        <f t="shared" si="47"/>
        <v>45088.493055567764</v>
      </c>
      <c r="B3023" s="9">
        <v>-0.2</v>
      </c>
    </row>
    <row r="3024" spans="1:2" x14ac:dyDescent="0.2">
      <c r="A3024" s="8">
        <f t="shared" si="47"/>
        <v>45088.49652778999</v>
      </c>
      <c r="B3024" s="9">
        <v>0.1</v>
      </c>
    </row>
    <row r="3025" spans="1:2" x14ac:dyDescent="0.2">
      <c r="A3025" s="8">
        <f t="shared" si="47"/>
        <v>45088.500000012216</v>
      </c>
      <c r="B3025" s="9">
        <v>0.1</v>
      </c>
    </row>
    <row r="3026" spans="1:2" x14ac:dyDescent="0.2">
      <c r="A3026" s="8">
        <f t="shared" si="47"/>
        <v>45088.503472234443</v>
      </c>
      <c r="B3026" s="9">
        <v>-0.1</v>
      </c>
    </row>
    <row r="3027" spans="1:2" x14ac:dyDescent="0.2">
      <c r="A3027" s="8">
        <f t="shared" si="47"/>
        <v>45088.506944456669</v>
      </c>
      <c r="B3027" s="9">
        <v>-0.2</v>
      </c>
    </row>
    <row r="3028" spans="1:2" x14ac:dyDescent="0.2">
      <c r="A3028" s="8">
        <f t="shared" si="47"/>
        <v>45088.510416678895</v>
      </c>
      <c r="B3028" s="9">
        <v>-0.1</v>
      </c>
    </row>
    <row r="3029" spans="1:2" x14ac:dyDescent="0.2">
      <c r="A3029" s="8">
        <f t="shared" si="47"/>
        <v>45088.513888901121</v>
      </c>
      <c r="B3029" s="9">
        <v>0</v>
      </c>
    </row>
    <row r="3030" spans="1:2" x14ac:dyDescent="0.2">
      <c r="A3030" s="8">
        <f t="shared" si="47"/>
        <v>45088.517361123348</v>
      </c>
      <c r="B3030" s="9">
        <v>-0.2</v>
      </c>
    </row>
    <row r="3031" spans="1:2" x14ac:dyDescent="0.2">
      <c r="A3031" s="8">
        <f t="shared" si="47"/>
        <v>45088.520833345574</v>
      </c>
      <c r="B3031" s="9">
        <v>-0.3</v>
      </c>
    </row>
    <row r="3032" spans="1:2" x14ac:dyDescent="0.2">
      <c r="A3032" s="8">
        <f t="shared" si="47"/>
        <v>45088.5243055678</v>
      </c>
      <c r="B3032" s="9">
        <v>-0.3</v>
      </c>
    </row>
    <row r="3033" spans="1:2" x14ac:dyDescent="0.2">
      <c r="A3033" s="8">
        <f t="shared" si="47"/>
        <v>45088.527777790026</v>
      </c>
      <c r="B3033" s="9">
        <v>-0.3</v>
      </c>
    </row>
    <row r="3034" spans="1:2" x14ac:dyDescent="0.2">
      <c r="A3034" s="8">
        <f t="shared" si="47"/>
        <v>45088.531250012253</v>
      </c>
      <c r="B3034" s="9">
        <v>-0.2</v>
      </c>
    </row>
    <row r="3035" spans="1:2" x14ac:dyDescent="0.2">
      <c r="A3035" s="8">
        <f t="shared" si="47"/>
        <v>45088.534722234479</v>
      </c>
      <c r="B3035" s="9">
        <v>-0.1</v>
      </c>
    </row>
    <row r="3036" spans="1:2" x14ac:dyDescent="0.2">
      <c r="A3036" s="8">
        <f t="shared" si="47"/>
        <v>45088.538194456705</v>
      </c>
      <c r="B3036" s="9">
        <v>0.1</v>
      </c>
    </row>
    <row r="3037" spans="1:2" x14ac:dyDescent="0.2">
      <c r="A3037" s="8">
        <f t="shared" si="47"/>
        <v>45088.541666678932</v>
      </c>
      <c r="B3037" s="9">
        <v>0</v>
      </c>
    </row>
    <row r="3038" spans="1:2" x14ac:dyDescent="0.2">
      <c r="A3038" s="8">
        <f t="shared" si="47"/>
        <v>45088.545138901158</v>
      </c>
      <c r="B3038" s="9">
        <v>-0.1</v>
      </c>
    </row>
    <row r="3039" spans="1:2" x14ac:dyDescent="0.2">
      <c r="A3039" s="8">
        <f t="shared" si="47"/>
        <v>45088.548611123384</v>
      </c>
      <c r="B3039" s="9">
        <v>-0.3</v>
      </c>
    </row>
    <row r="3040" spans="1:2" x14ac:dyDescent="0.2">
      <c r="A3040" s="8">
        <f t="shared" si="47"/>
        <v>45088.55208334561</v>
      </c>
      <c r="B3040" s="9">
        <v>-0.2</v>
      </c>
    </row>
    <row r="3041" spans="1:2" x14ac:dyDescent="0.2">
      <c r="A3041" s="8">
        <f t="shared" si="47"/>
        <v>45088.555555567837</v>
      </c>
      <c r="B3041" s="9">
        <v>-0.4</v>
      </c>
    </row>
    <row r="3042" spans="1:2" x14ac:dyDescent="0.2">
      <c r="A3042" s="8">
        <f t="shared" si="47"/>
        <v>45088.559027790063</v>
      </c>
      <c r="B3042" s="9">
        <v>-0.3</v>
      </c>
    </row>
    <row r="3043" spans="1:2" x14ac:dyDescent="0.2">
      <c r="A3043" s="8">
        <f t="shared" si="47"/>
        <v>45088.562500012289</v>
      </c>
      <c r="B3043" s="9">
        <v>-0.5</v>
      </c>
    </row>
    <row r="3044" spans="1:2" x14ac:dyDescent="0.2">
      <c r="A3044" s="8">
        <f t="shared" si="47"/>
        <v>45088.565972234515</v>
      </c>
      <c r="B3044" s="9">
        <v>-0.7</v>
      </c>
    </row>
    <row r="3045" spans="1:2" x14ac:dyDescent="0.2">
      <c r="A3045" s="8">
        <f t="shared" si="47"/>
        <v>45088.569444456742</v>
      </c>
      <c r="B3045" s="9">
        <v>-0.5</v>
      </c>
    </row>
    <row r="3046" spans="1:2" x14ac:dyDescent="0.2">
      <c r="A3046" s="8">
        <f t="shared" si="47"/>
        <v>45088.572916678968</v>
      </c>
      <c r="B3046" s="9">
        <v>-0.5</v>
      </c>
    </row>
    <row r="3047" spans="1:2" x14ac:dyDescent="0.2">
      <c r="A3047" s="8">
        <f t="shared" si="47"/>
        <v>45088.576388901194</v>
      </c>
      <c r="B3047" s="9">
        <v>-0.6</v>
      </c>
    </row>
    <row r="3048" spans="1:2" x14ac:dyDescent="0.2">
      <c r="A3048" s="8">
        <f t="shared" si="47"/>
        <v>45088.57986112342</v>
      </c>
      <c r="B3048" s="9">
        <v>-0.6</v>
      </c>
    </row>
    <row r="3049" spans="1:2" x14ac:dyDescent="0.2">
      <c r="A3049" s="8">
        <f t="shared" si="47"/>
        <v>45088.583333345647</v>
      </c>
      <c r="B3049" s="9">
        <v>-0.6</v>
      </c>
    </row>
    <row r="3050" spans="1:2" x14ac:dyDescent="0.2">
      <c r="A3050" s="8">
        <f t="shared" si="47"/>
        <v>45088.586805567873</v>
      </c>
      <c r="B3050" s="9">
        <v>-0.5</v>
      </c>
    </row>
    <row r="3051" spans="1:2" x14ac:dyDescent="0.2">
      <c r="A3051" s="8">
        <f t="shared" si="47"/>
        <v>45088.590277790099</v>
      </c>
      <c r="B3051" s="9">
        <v>-0.7</v>
      </c>
    </row>
    <row r="3052" spans="1:2" x14ac:dyDescent="0.2">
      <c r="A3052" s="8">
        <f t="shared" si="47"/>
        <v>45088.593750012325</v>
      </c>
      <c r="B3052" s="9">
        <v>-0.7</v>
      </c>
    </row>
    <row r="3053" spans="1:2" x14ac:dyDescent="0.2">
      <c r="A3053" s="8">
        <f t="shared" si="47"/>
        <v>45088.597222234552</v>
      </c>
      <c r="B3053" s="9">
        <v>-0.7</v>
      </c>
    </row>
    <row r="3054" spans="1:2" x14ac:dyDescent="0.2">
      <c r="A3054" s="8">
        <f t="shared" si="47"/>
        <v>45088.600694456778</v>
      </c>
      <c r="B3054" s="9">
        <v>-1</v>
      </c>
    </row>
    <row r="3055" spans="1:2" x14ac:dyDescent="0.2">
      <c r="A3055" s="8">
        <f t="shared" si="47"/>
        <v>45088.604166679004</v>
      </c>
      <c r="B3055" s="9">
        <v>-0.9</v>
      </c>
    </row>
    <row r="3056" spans="1:2" x14ac:dyDescent="0.2">
      <c r="A3056" s="8">
        <f t="shared" si="47"/>
        <v>45088.607638901231</v>
      </c>
      <c r="B3056" s="9">
        <v>-0.8</v>
      </c>
    </row>
    <row r="3057" spans="1:2" x14ac:dyDescent="0.2">
      <c r="A3057" s="8">
        <f t="shared" si="47"/>
        <v>45088.611111123457</v>
      </c>
      <c r="B3057" s="9">
        <v>-1</v>
      </c>
    </row>
    <row r="3058" spans="1:2" x14ac:dyDescent="0.2">
      <c r="A3058" s="8">
        <f t="shared" si="47"/>
        <v>45088.614583345683</v>
      </c>
      <c r="B3058" s="9">
        <v>-1</v>
      </c>
    </row>
    <row r="3059" spans="1:2" x14ac:dyDescent="0.2">
      <c r="A3059" s="8">
        <f t="shared" si="47"/>
        <v>45088.618055567909</v>
      </c>
      <c r="B3059" s="9">
        <v>-0.9</v>
      </c>
    </row>
    <row r="3060" spans="1:2" x14ac:dyDescent="0.2">
      <c r="A3060" s="8">
        <f t="shared" si="47"/>
        <v>45088.621527790136</v>
      </c>
      <c r="B3060" s="9">
        <v>-0.8</v>
      </c>
    </row>
    <row r="3061" spans="1:2" x14ac:dyDescent="0.2">
      <c r="A3061" s="8">
        <f t="shared" si="47"/>
        <v>45088.625000012362</v>
      </c>
      <c r="B3061" s="9">
        <v>-0.8</v>
      </c>
    </row>
    <row r="3062" spans="1:2" x14ac:dyDescent="0.2">
      <c r="A3062" s="8">
        <f t="shared" si="47"/>
        <v>45088.628472234588</v>
      </c>
      <c r="B3062" s="9">
        <v>-0.9</v>
      </c>
    </row>
    <row r="3063" spans="1:2" x14ac:dyDescent="0.2">
      <c r="A3063" s="8">
        <f t="shared" si="47"/>
        <v>45088.631944456814</v>
      </c>
      <c r="B3063" s="9">
        <v>-1</v>
      </c>
    </row>
    <row r="3064" spans="1:2" x14ac:dyDescent="0.2">
      <c r="A3064" s="8">
        <f t="shared" si="47"/>
        <v>45088.635416679041</v>
      </c>
      <c r="B3064" s="9">
        <v>-1</v>
      </c>
    </row>
    <row r="3065" spans="1:2" x14ac:dyDescent="0.2">
      <c r="A3065" s="8">
        <f t="shared" si="47"/>
        <v>45088.638888901267</v>
      </c>
      <c r="B3065" s="9">
        <v>-0.7</v>
      </c>
    </row>
    <row r="3066" spans="1:2" x14ac:dyDescent="0.2">
      <c r="A3066" s="8">
        <f t="shared" si="47"/>
        <v>45088.642361123493</v>
      </c>
      <c r="B3066" s="9">
        <v>-0.6</v>
      </c>
    </row>
    <row r="3067" spans="1:2" x14ac:dyDescent="0.2">
      <c r="A3067" s="8">
        <f t="shared" si="47"/>
        <v>45088.645833345719</v>
      </c>
      <c r="B3067" s="9">
        <v>-0.7</v>
      </c>
    </row>
    <row r="3068" spans="1:2" x14ac:dyDescent="0.2">
      <c r="A3068" s="8">
        <f t="shared" si="47"/>
        <v>45088.649305567946</v>
      </c>
      <c r="B3068" s="9">
        <v>-0.6</v>
      </c>
    </row>
    <row r="3069" spans="1:2" x14ac:dyDescent="0.2">
      <c r="A3069" s="8">
        <f t="shared" si="47"/>
        <v>45088.652777790172</v>
      </c>
      <c r="B3069" s="9">
        <v>-0.5</v>
      </c>
    </row>
    <row r="3070" spans="1:2" x14ac:dyDescent="0.2">
      <c r="A3070" s="8">
        <f t="shared" si="47"/>
        <v>45088.656250012398</v>
      </c>
      <c r="B3070" s="9">
        <v>-0.4</v>
      </c>
    </row>
    <row r="3071" spans="1:2" x14ac:dyDescent="0.2">
      <c r="A3071" s="8">
        <f t="shared" si="47"/>
        <v>45088.659722234624</v>
      </c>
      <c r="B3071" s="9">
        <v>-0.5</v>
      </c>
    </row>
    <row r="3072" spans="1:2" x14ac:dyDescent="0.2">
      <c r="A3072" s="8">
        <f t="shared" si="47"/>
        <v>45088.663194456851</v>
      </c>
      <c r="B3072" s="9">
        <v>-0.6</v>
      </c>
    </row>
    <row r="3073" spans="1:2" x14ac:dyDescent="0.2">
      <c r="A3073" s="8">
        <f t="shared" si="47"/>
        <v>45088.666666679077</v>
      </c>
      <c r="B3073" s="9">
        <v>-0.6</v>
      </c>
    </row>
    <row r="3074" spans="1:2" x14ac:dyDescent="0.2">
      <c r="A3074" s="8">
        <f t="shared" si="47"/>
        <v>45088.670138901303</v>
      </c>
      <c r="B3074" s="9">
        <v>-0.5</v>
      </c>
    </row>
    <row r="3075" spans="1:2" x14ac:dyDescent="0.2">
      <c r="A3075" s="8">
        <f t="shared" si="47"/>
        <v>45088.67361112353</v>
      </c>
      <c r="B3075" s="9">
        <v>-0.4</v>
      </c>
    </row>
    <row r="3076" spans="1:2" x14ac:dyDescent="0.2">
      <c r="A3076" s="8">
        <f t="shared" si="47"/>
        <v>45088.677083345756</v>
      </c>
      <c r="B3076" s="9">
        <v>-0.6</v>
      </c>
    </row>
    <row r="3077" spans="1:2" x14ac:dyDescent="0.2">
      <c r="A3077" s="8">
        <f t="shared" ref="A3077:A3140" si="48">+A3076*2-A3075</f>
        <v>45088.680555567982</v>
      </c>
      <c r="B3077" s="9">
        <v>-0.5</v>
      </c>
    </row>
    <row r="3078" spans="1:2" x14ac:dyDescent="0.2">
      <c r="A3078" s="8">
        <f t="shared" si="48"/>
        <v>45088.684027790208</v>
      </c>
      <c r="B3078" s="9">
        <v>-0.5</v>
      </c>
    </row>
    <row r="3079" spans="1:2" x14ac:dyDescent="0.2">
      <c r="A3079" s="8">
        <f t="shared" si="48"/>
        <v>45088.687500012435</v>
      </c>
      <c r="B3079" s="9">
        <v>-0.8</v>
      </c>
    </row>
    <row r="3080" spans="1:2" x14ac:dyDescent="0.2">
      <c r="A3080" s="8">
        <f t="shared" si="48"/>
        <v>45088.690972234661</v>
      </c>
      <c r="B3080" s="9">
        <v>-0.7</v>
      </c>
    </row>
    <row r="3081" spans="1:2" x14ac:dyDescent="0.2">
      <c r="A3081" s="8">
        <f t="shared" si="48"/>
        <v>45088.694444456887</v>
      </c>
      <c r="B3081" s="9">
        <v>-0.5</v>
      </c>
    </row>
    <row r="3082" spans="1:2" x14ac:dyDescent="0.2">
      <c r="A3082" s="8">
        <f t="shared" si="48"/>
        <v>45088.697916679113</v>
      </c>
      <c r="B3082" s="9">
        <v>-0.5</v>
      </c>
    </row>
    <row r="3083" spans="1:2" x14ac:dyDescent="0.2">
      <c r="A3083" s="8">
        <f t="shared" si="48"/>
        <v>45088.70138890134</v>
      </c>
      <c r="B3083" s="9">
        <v>-0.6</v>
      </c>
    </row>
    <row r="3084" spans="1:2" x14ac:dyDescent="0.2">
      <c r="A3084" s="8">
        <f t="shared" si="48"/>
        <v>45088.704861123566</v>
      </c>
      <c r="B3084" s="9">
        <v>-0.7</v>
      </c>
    </row>
    <row r="3085" spans="1:2" x14ac:dyDescent="0.2">
      <c r="A3085" s="8">
        <f t="shared" si="48"/>
        <v>45088.708333345792</v>
      </c>
      <c r="B3085" s="9">
        <v>-0.7</v>
      </c>
    </row>
    <row r="3086" spans="1:2" x14ac:dyDescent="0.2">
      <c r="A3086" s="8">
        <f t="shared" si="48"/>
        <v>45088.711805568018</v>
      </c>
      <c r="B3086" s="9">
        <v>-0.6</v>
      </c>
    </row>
    <row r="3087" spans="1:2" x14ac:dyDescent="0.2">
      <c r="A3087" s="8">
        <f t="shared" si="48"/>
        <v>45088.715277790245</v>
      </c>
      <c r="B3087" s="9">
        <v>-0.6</v>
      </c>
    </row>
    <row r="3088" spans="1:2" x14ac:dyDescent="0.2">
      <c r="A3088" s="8">
        <f t="shared" si="48"/>
        <v>45088.718750012471</v>
      </c>
      <c r="B3088" s="9">
        <v>-0.6</v>
      </c>
    </row>
    <row r="3089" spans="1:2" x14ac:dyDescent="0.2">
      <c r="A3089" s="8">
        <f t="shared" si="48"/>
        <v>45088.722222234697</v>
      </c>
      <c r="B3089" s="9">
        <v>-0.7</v>
      </c>
    </row>
    <row r="3090" spans="1:2" x14ac:dyDescent="0.2">
      <c r="A3090" s="8">
        <f t="shared" si="48"/>
        <v>45088.725694456924</v>
      </c>
      <c r="B3090" s="9">
        <v>-0.7</v>
      </c>
    </row>
    <row r="3091" spans="1:2" x14ac:dyDescent="0.2">
      <c r="A3091" s="8">
        <f t="shared" si="48"/>
        <v>45088.72916667915</v>
      </c>
      <c r="B3091" s="9">
        <v>-0.7</v>
      </c>
    </row>
    <row r="3092" spans="1:2" x14ac:dyDescent="0.2">
      <c r="A3092" s="8">
        <f t="shared" si="48"/>
        <v>45088.732638901376</v>
      </c>
      <c r="B3092" s="9">
        <v>-0.8</v>
      </c>
    </row>
    <row r="3093" spans="1:2" x14ac:dyDescent="0.2">
      <c r="A3093" s="8">
        <f t="shared" si="48"/>
        <v>45088.736111123602</v>
      </c>
      <c r="B3093" s="9">
        <v>-0.6</v>
      </c>
    </row>
    <row r="3094" spans="1:2" x14ac:dyDescent="0.2">
      <c r="A3094" s="8">
        <f t="shared" si="48"/>
        <v>45088.739583345829</v>
      </c>
      <c r="B3094" s="9">
        <v>-0.7</v>
      </c>
    </row>
    <row r="3095" spans="1:2" x14ac:dyDescent="0.2">
      <c r="A3095" s="8">
        <f t="shared" si="48"/>
        <v>45088.743055568055</v>
      </c>
      <c r="B3095" s="9">
        <v>-0.6</v>
      </c>
    </row>
    <row r="3096" spans="1:2" x14ac:dyDescent="0.2">
      <c r="A3096" s="8">
        <f t="shared" si="48"/>
        <v>45088.746527790281</v>
      </c>
      <c r="B3096" s="9">
        <v>-0.4</v>
      </c>
    </row>
    <row r="3097" spans="1:2" x14ac:dyDescent="0.2">
      <c r="A3097" s="8">
        <f t="shared" si="48"/>
        <v>45088.750000012507</v>
      </c>
      <c r="B3097" s="9">
        <v>-0.4</v>
      </c>
    </row>
    <row r="3098" spans="1:2" x14ac:dyDescent="0.2">
      <c r="A3098" s="8">
        <f t="shared" si="48"/>
        <v>45088.753472234734</v>
      </c>
      <c r="B3098" s="9">
        <v>-0.7</v>
      </c>
    </row>
    <row r="3099" spans="1:2" x14ac:dyDescent="0.2">
      <c r="A3099" s="8">
        <f t="shared" si="48"/>
        <v>45088.75694445696</v>
      </c>
      <c r="B3099" s="9">
        <v>-0.5</v>
      </c>
    </row>
    <row r="3100" spans="1:2" x14ac:dyDescent="0.2">
      <c r="A3100" s="8">
        <f t="shared" si="48"/>
        <v>45088.760416679186</v>
      </c>
      <c r="B3100" s="9">
        <v>-0.6</v>
      </c>
    </row>
    <row r="3101" spans="1:2" x14ac:dyDescent="0.2">
      <c r="A3101" s="8">
        <f t="shared" si="48"/>
        <v>45088.763888901412</v>
      </c>
      <c r="B3101" s="9">
        <v>-0.5</v>
      </c>
    </row>
    <row r="3102" spans="1:2" x14ac:dyDescent="0.2">
      <c r="A3102" s="8">
        <f t="shared" si="48"/>
        <v>45088.767361123639</v>
      </c>
      <c r="B3102" s="9">
        <v>-0.6</v>
      </c>
    </row>
    <row r="3103" spans="1:2" x14ac:dyDescent="0.2">
      <c r="A3103" s="8">
        <f t="shared" si="48"/>
        <v>45088.770833345865</v>
      </c>
      <c r="B3103" s="9">
        <v>-0.6</v>
      </c>
    </row>
    <row r="3104" spans="1:2" x14ac:dyDescent="0.2">
      <c r="A3104" s="8">
        <f t="shared" si="48"/>
        <v>45088.774305568091</v>
      </c>
      <c r="B3104" s="9">
        <v>-0.4</v>
      </c>
    </row>
    <row r="3105" spans="1:2" x14ac:dyDescent="0.2">
      <c r="A3105" s="8">
        <f t="shared" si="48"/>
        <v>45088.777777790317</v>
      </c>
      <c r="B3105" s="9">
        <v>-0.4</v>
      </c>
    </row>
    <row r="3106" spans="1:2" x14ac:dyDescent="0.2">
      <c r="A3106" s="8">
        <f t="shared" si="48"/>
        <v>45088.781250012544</v>
      </c>
      <c r="B3106" s="9">
        <v>-0.4</v>
      </c>
    </row>
    <row r="3107" spans="1:2" x14ac:dyDescent="0.2">
      <c r="A3107" s="8">
        <f t="shared" si="48"/>
        <v>45088.78472223477</v>
      </c>
      <c r="B3107" s="9">
        <v>-0.3</v>
      </c>
    </row>
    <row r="3108" spans="1:2" x14ac:dyDescent="0.2">
      <c r="A3108" s="8">
        <f t="shared" si="48"/>
        <v>45088.788194456996</v>
      </c>
      <c r="B3108" s="9">
        <v>-0.4</v>
      </c>
    </row>
    <row r="3109" spans="1:2" x14ac:dyDescent="0.2">
      <c r="A3109" s="8">
        <f t="shared" si="48"/>
        <v>45088.791666679223</v>
      </c>
      <c r="B3109" s="9">
        <v>-0.3</v>
      </c>
    </row>
    <row r="3110" spans="1:2" x14ac:dyDescent="0.2">
      <c r="A3110" s="8">
        <f t="shared" si="48"/>
        <v>45088.795138901449</v>
      </c>
      <c r="B3110" s="9">
        <v>-0.5</v>
      </c>
    </row>
    <row r="3111" spans="1:2" x14ac:dyDescent="0.2">
      <c r="A3111" s="8">
        <f t="shared" si="48"/>
        <v>45088.798611123675</v>
      </c>
      <c r="B3111" s="9">
        <v>-0.4</v>
      </c>
    </row>
    <row r="3112" spans="1:2" x14ac:dyDescent="0.2">
      <c r="A3112" s="8">
        <f t="shared" si="48"/>
        <v>45088.802083345901</v>
      </c>
      <c r="B3112" s="9">
        <v>-0.4</v>
      </c>
    </row>
    <row r="3113" spans="1:2" x14ac:dyDescent="0.2">
      <c r="A3113" s="8">
        <f t="shared" si="48"/>
        <v>45088.805555568128</v>
      </c>
      <c r="B3113" s="9">
        <v>-0.5</v>
      </c>
    </row>
    <row r="3114" spans="1:2" x14ac:dyDescent="0.2">
      <c r="A3114" s="8">
        <f t="shared" si="48"/>
        <v>45088.809027790354</v>
      </c>
      <c r="B3114" s="9">
        <v>-0.4</v>
      </c>
    </row>
    <row r="3115" spans="1:2" x14ac:dyDescent="0.2">
      <c r="A3115" s="8">
        <f t="shared" si="48"/>
        <v>45088.81250001258</v>
      </c>
      <c r="B3115" s="9">
        <v>-0.5</v>
      </c>
    </row>
    <row r="3116" spans="1:2" x14ac:dyDescent="0.2">
      <c r="A3116" s="8">
        <f t="shared" si="48"/>
        <v>45088.815972234806</v>
      </c>
      <c r="B3116" s="9">
        <v>-0.3</v>
      </c>
    </row>
    <row r="3117" spans="1:2" x14ac:dyDescent="0.2">
      <c r="A3117" s="8">
        <f t="shared" si="48"/>
        <v>45088.819444457033</v>
      </c>
      <c r="B3117" s="9">
        <v>-0.5</v>
      </c>
    </row>
    <row r="3118" spans="1:2" x14ac:dyDescent="0.2">
      <c r="A3118" s="8">
        <f t="shared" si="48"/>
        <v>45088.822916679259</v>
      </c>
      <c r="B3118" s="9">
        <v>-0.3</v>
      </c>
    </row>
    <row r="3119" spans="1:2" x14ac:dyDescent="0.2">
      <c r="A3119" s="8">
        <f t="shared" si="48"/>
        <v>45088.826388901485</v>
      </c>
      <c r="B3119" s="9">
        <v>-0.1</v>
      </c>
    </row>
    <row r="3120" spans="1:2" x14ac:dyDescent="0.2">
      <c r="A3120" s="8">
        <f t="shared" si="48"/>
        <v>45088.829861123711</v>
      </c>
      <c r="B3120" s="9">
        <v>-0.3</v>
      </c>
    </row>
    <row r="3121" spans="1:2" x14ac:dyDescent="0.2">
      <c r="A3121" s="8">
        <f t="shared" si="48"/>
        <v>45088.833333345938</v>
      </c>
      <c r="B3121" s="9">
        <v>-0.4</v>
      </c>
    </row>
    <row r="3122" spans="1:2" x14ac:dyDescent="0.2">
      <c r="A3122" s="8">
        <f t="shared" si="48"/>
        <v>45088.836805568164</v>
      </c>
      <c r="B3122" s="9">
        <v>-0.3</v>
      </c>
    </row>
    <row r="3123" spans="1:2" x14ac:dyDescent="0.2">
      <c r="A3123" s="8">
        <f t="shared" si="48"/>
        <v>45088.84027779039</v>
      </c>
      <c r="B3123" s="9">
        <v>-0.3</v>
      </c>
    </row>
    <row r="3124" spans="1:2" x14ac:dyDescent="0.2">
      <c r="A3124" s="8">
        <f t="shared" si="48"/>
        <v>45088.843750012617</v>
      </c>
      <c r="B3124" s="9">
        <v>-0.3</v>
      </c>
    </row>
    <row r="3125" spans="1:2" x14ac:dyDescent="0.2">
      <c r="A3125" s="8">
        <f t="shared" si="48"/>
        <v>45088.847222234843</v>
      </c>
      <c r="B3125" s="9">
        <v>-0.4</v>
      </c>
    </row>
    <row r="3126" spans="1:2" x14ac:dyDescent="0.2">
      <c r="A3126" s="8">
        <f t="shared" si="48"/>
        <v>45088.850694457069</v>
      </c>
      <c r="B3126" s="9">
        <v>-0.3</v>
      </c>
    </row>
    <row r="3127" spans="1:2" x14ac:dyDescent="0.2">
      <c r="A3127" s="8">
        <f t="shared" si="48"/>
        <v>45088.854166679295</v>
      </c>
      <c r="B3127" s="9">
        <v>-0.1</v>
      </c>
    </row>
    <row r="3128" spans="1:2" x14ac:dyDescent="0.2">
      <c r="A3128" s="8">
        <f t="shared" si="48"/>
        <v>45088.857638901522</v>
      </c>
      <c r="B3128" s="9">
        <v>-0.1</v>
      </c>
    </row>
    <row r="3129" spans="1:2" x14ac:dyDescent="0.2">
      <c r="A3129" s="8">
        <f t="shared" si="48"/>
        <v>45088.861111123748</v>
      </c>
      <c r="B3129" s="9">
        <v>-0.2</v>
      </c>
    </row>
    <row r="3130" spans="1:2" x14ac:dyDescent="0.2">
      <c r="A3130" s="8">
        <f t="shared" si="48"/>
        <v>45088.864583345974</v>
      </c>
      <c r="B3130" s="9">
        <v>-0.1</v>
      </c>
    </row>
    <row r="3131" spans="1:2" x14ac:dyDescent="0.2">
      <c r="A3131" s="8">
        <f t="shared" si="48"/>
        <v>45088.8680555682</v>
      </c>
      <c r="B3131" s="9">
        <v>-0.3</v>
      </c>
    </row>
    <row r="3132" spans="1:2" x14ac:dyDescent="0.2">
      <c r="A3132" s="8">
        <f t="shared" si="48"/>
        <v>45088.871527790427</v>
      </c>
      <c r="B3132" s="9">
        <v>-0.2</v>
      </c>
    </row>
    <row r="3133" spans="1:2" x14ac:dyDescent="0.2">
      <c r="A3133" s="8">
        <f t="shared" si="48"/>
        <v>45088.875000012653</v>
      </c>
      <c r="B3133" s="9">
        <v>-0.2</v>
      </c>
    </row>
    <row r="3134" spans="1:2" x14ac:dyDescent="0.2">
      <c r="A3134" s="8">
        <f t="shared" si="48"/>
        <v>45088.878472234879</v>
      </c>
      <c r="B3134" s="9">
        <v>-0.3</v>
      </c>
    </row>
    <row r="3135" spans="1:2" x14ac:dyDescent="0.2">
      <c r="A3135" s="8">
        <f t="shared" si="48"/>
        <v>45088.881944457105</v>
      </c>
      <c r="B3135" s="9">
        <v>0</v>
      </c>
    </row>
    <row r="3136" spans="1:2" x14ac:dyDescent="0.2">
      <c r="A3136" s="8">
        <f t="shared" si="48"/>
        <v>45088.885416679332</v>
      </c>
      <c r="B3136" s="9">
        <v>0</v>
      </c>
    </row>
    <row r="3137" spans="1:2" x14ac:dyDescent="0.2">
      <c r="A3137" s="8">
        <f t="shared" si="48"/>
        <v>45088.888888901558</v>
      </c>
      <c r="B3137" s="9">
        <v>0</v>
      </c>
    </row>
    <row r="3138" spans="1:2" x14ac:dyDescent="0.2">
      <c r="A3138" s="8">
        <f t="shared" si="48"/>
        <v>45088.892361123784</v>
      </c>
      <c r="B3138" s="9">
        <v>0</v>
      </c>
    </row>
    <row r="3139" spans="1:2" x14ac:dyDescent="0.2">
      <c r="A3139" s="8">
        <f t="shared" si="48"/>
        <v>45088.89583334601</v>
      </c>
      <c r="B3139" s="9">
        <v>-0.1</v>
      </c>
    </row>
    <row r="3140" spans="1:2" x14ac:dyDescent="0.2">
      <c r="A3140" s="8">
        <f t="shared" si="48"/>
        <v>45088.899305568237</v>
      </c>
      <c r="B3140" s="9">
        <v>0</v>
      </c>
    </row>
    <row r="3141" spans="1:2" x14ac:dyDescent="0.2">
      <c r="A3141" s="8">
        <f t="shared" ref="A3141:A3204" si="49">+A3140*2-A3139</f>
        <v>45088.902777790463</v>
      </c>
      <c r="B3141" s="9">
        <v>-0.1</v>
      </c>
    </row>
    <row r="3142" spans="1:2" x14ac:dyDescent="0.2">
      <c r="A3142" s="8">
        <f t="shared" si="49"/>
        <v>45088.906250012689</v>
      </c>
      <c r="B3142" s="9">
        <v>-0.1</v>
      </c>
    </row>
    <row r="3143" spans="1:2" x14ac:dyDescent="0.2">
      <c r="A3143" s="8">
        <f t="shared" si="49"/>
        <v>45088.909722234916</v>
      </c>
      <c r="B3143" s="9">
        <v>-0.1</v>
      </c>
    </row>
    <row r="3144" spans="1:2" x14ac:dyDescent="0.2">
      <c r="A3144" s="8">
        <f t="shared" si="49"/>
        <v>45088.913194457142</v>
      </c>
      <c r="B3144" s="9">
        <v>-0.1</v>
      </c>
    </row>
    <row r="3145" spans="1:2" x14ac:dyDescent="0.2">
      <c r="A3145" s="8">
        <f t="shared" si="49"/>
        <v>45088.916666679368</v>
      </c>
      <c r="B3145" s="9">
        <v>-0.1</v>
      </c>
    </row>
    <row r="3146" spans="1:2" x14ac:dyDescent="0.2">
      <c r="A3146" s="8">
        <f t="shared" si="49"/>
        <v>45088.920138901594</v>
      </c>
      <c r="B3146" s="9">
        <v>0.3</v>
      </c>
    </row>
    <row r="3147" spans="1:2" x14ac:dyDescent="0.2">
      <c r="A3147" s="8">
        <f t="shared" si="49"/>
        <v>45088.923611123821</v>
      </c>
      <c r="B3147" s="9">
        <v>0</v>
      </c>
    </row>
    <row r="3148" spans="1:2" x14ac:dyDescent="0.2">
      <c r="A3148" s="8">
        <f t="shared" si="49"/>
        <v>45088.927083346047</v>
      </c>
      <c r="B3148" s="9">
        <v>-0.2</v>
      </c>
    </row>
    <row r="3149" spans="1:2" x14ac:dyDescent="0.2">
      <c r="A3149" s="8">
        <f t="shared" si="49"/>
        <v>45088.930555568273</v>
      </c>
      <c r="B3149" s="9">
        <v>0.1</v>
      </c>
    </row>
    <row r="3150" spans="1:2" x14ac:dyDescent="0.2">
      <c r="A3150" s="8">
        <f t="shared" si="49"/>
        <v>45088.934027790499</v>
      </c>
      <c r="B3150" s="9">
        <v>0</v>
      </c>
    </row>
    <row r="3151" spans="1:2" x14ac:dyDescent="0.2">
      <c r="A3151" s="8">
        <f t="shared" si="49"/>
        <v>45088.937500012726</v>
      </c>
      <c r="B3151" s="9">
        <v>-0.1</v>
      </c>
    </row>
    <row r="3152" spans="1:2" x14ac:dyDescent="0.2">
      <c r="A3152" s="8">
        <f t="shared" si="49"/>
        <v>45088.940972234952</v>
      </c>
      <c r="B3152" s="9">
        <v>0.1</v>
      </c>
    </row>
    <row r="3153" spans="1:2" x14ac:dyDescent="0.2">
      <c r="A3153" s="8">
        <f t="shared" si="49"/>
        <v>45088.944444457178</v>
      </c>
      <c r="B3153" s="9">
        <v>0.1</v>
      </c>
    </row>
    <row r="3154" spans="1:2" x14ac:dyDescent="0.2">
      <c r="A3154" s="8">
        <f t="shared" si="49"/>
        <v>45088.947916679404</v>
      </c>
      <c r="B3154" s="9">
        <v>0</v>
      </c>
    </row>
    <row r="3155" spans="1:2" x14ac:dyDescent="0.2">
      <c r="A3155" s="8">
        <f t="shared" si="49"/>
        <v>45088.951388901631</v>
      </c>
      <c r="B3155" s="9">
        <v>-0.1</v>
      </c>
    </row>
    <row r="3156" spans="1:2" x14ac:dyDescent="0.2">
      <c r="A3156" s="8">
        <f t="shared" si="49"/>
        <v>45088.954861123857</v>
      </c>
      <c r="B3156" s="9">
        <v>0.1</v>
      </c>
    </row>
    <row r="3157" spans="1:2" x14ac:dyDescent="0.2">
      <c r="A3157" s="8">
        <f t="shared" si="49"/>
        <v>45088.958333346083</v>
      </c>
      <c r="B3157" s="9">
        <v>0.1</v>
      </c>
    </row>
    <row r="3158" spans="1:2" x14ac:dyDescent="0.2">
      <c r="A3158" s="8">
        <f t="shared" si="49"/>
        <v>45088.96180556831</v>
      </c>
      <c r="B3158" s="9">
        <v>0.3</v>
      </c>
    </row>
    <row r="3159" spans="1:2" x14ac:dyDescent="0.2">
      <c r="A3159" s="8">
        <f t="shared" si="49"/>
        <v>45088.965277790536</v>
      </c>
      <c r="B3159" s="9">
        <v>0</v>
      </c>
    </row>
    <row r="3160" spans="1:2" x14ac:dyDescent="0.2">
      <c r="A3160" s="8">
        <f t="shared" si="49"/>
        <v>45088.968750012762</v>
      </c>
      <c r="B3160" s="9">
        <v>0.1</v>
      </c>
    </row>
    <row r="3161" spans="1:2" x14ac:dyDescent="0.2">
      <c r="A3161" s="8">
        <f t="shared" si="49"/>
        <v>45088.972222234988</v>
      </c>
      <c r="B3161" s="9">
        <v>0.1</v>
      </c>
    </row>
    <row r="3162" spans="1:2" x14ac:dyDescent="0.2">
      <c r="A3162" s="8">
        <f t="shared" si="49"/>
        <v>45088.975694457215</v>
      </c>
      <c r="B3162" s="9">
        <v>0.1</v>
      </c>
    </row>
    <row r="3163" spans="1:2" x14ac:dyDescent="0.2">
      <c r="A3163" s="8">
        <f t="shared" si="49"/>
        <v>45088.979166679441</v>
      </c>
      <c r="B3163" s="9">
        <v>-0.1</v>
      </c>
    </row>
    <row r="3164" spans="1:2" x14ac:dyDescent="0.2">
      <c r="A3164" s="8">
        <f t="shared" si="49"/>
        <v>45088.982638901667</v>
      </c>
      <c r="B3164" s="9">
        <v>-0.1</v>
      </c>
    </row>
    <row r="3165" spans="1:2" x14ac:dyDescent="0.2">
      <c r="A3165" s="8">
        <f t="shared" si="49"/>
        <v>45088.986111123893</v>
      </c>
      <c r="B3165" s="9">
        <v>0</v>
      </c>
    </row>
    <row r="3166" spans="1:2" x14ac:dyDescent="0.2">
      <c r="A3166" s="8">
        <f t="shared" si="49"/>
        <v>45088.98958334612</v>
      </c>
      <c r="B3166" s="9">
        <v>-0.1</v>
      </c>
    </row>
    <row r="3167" spans="1:2" x14ac:dyDescent="0.2">
      <c r="A3167" s="8">
        <f t="shared" si="49"/>
        <v>45088.993055568346</v>
      </c>
      <c r="B3167" s="9">
        <v>0.1</v>
      </c>
    </row>
    <row r="3168" spans="1:2" x14ac:dyDescent="0.2">
      <c r="A3168" s="8">
        <f t="shared" si="49"/>
        <v>45088.996527790572</v>
      </c>
      <c r="B3168" s="9">
        <v>0</v>
      </c>
    </row>
    <row r="3169" spans="1:2" x14ac:dyDescent="0.2">
      <c r="A3169" s="8">
        <f t="shared" si="49"/>
        <v>45089.000000012798</v>
      </c>
      <c r="B3169" s="9">
        <v>0</v>
      </c>
    </row>
    <row r="3170" spans="1:2" x14ac:dyDescent="0.2">
      <c r="A3170" s="8">
        <f t="shared" si="49"/>
        <v>45089.003472235025</v>
      </c>
      <c r="B3170" s="9">
        <v>0.1</v>
      </c>
    </row>
    <row r="3171" spans="1:2" x14ac:dyDescent="0.2">
      <c r="A3171" s="8">
        <f t="shared" si="49"/>
        <v>45089.006944457251</v>
      </c>
      <c r="B3171" s="9">
        <v>0.2</v>
      </c>
    </row>
    <row r="3172" spans="1:2" x14ac:dyDescent="0.2">
      <c r="A3172" s="8">
        <f t="shared" si="49"/>
        <v>45089.010416679477</v>
      </c>
      <c r="B3172" s="9">
        <v>0</v>
      </c>
    </row>
    <row r="3173" spans="1:2" x14ac:dyDescent="0.2">
      <c r="A3173" s="8">
        <f t="shared" si="49"/>
        <v>45089.013888901703</v>
      </c>
      <c r="B3173" s="9">
        <v>0</v>
      </c>
    </row>
    <row r="3174" spans="1:2" x14ac:dyDescent="0.2">
      <c r="A3174" s="8">
        <f t="shared" si="49"/>
        <v>45089.01736112393</v>
      </c>
      <c r="B3174" s="9">
        <v>0</v>
      </c>
    </row>
    <row r="3175" spans="1:2" x14ac:dyDescent="0.2">
      <c r="A3175" s="8">
        <f t="shared" si="49"/>
        <v>45089.020833346156</v>
      </c>
      <c r="B3175" s="9">
        <v>0</v>
      </c>
    </row>
    <row r="3176" spans="1:2" x14ac:dyDescent="0.2">
      <c r="A3176" s="8">
        <f t="shared" si="49"/>
        <v>45089.024305568382</v>
      </c>
      <c r="B3176" s="9">
        <v>-0.1</v>
      </c>
    </row>
    <row r="3177" spans="1:2" x14ac:dyDescent="0.2">
      <c r="A3177" s="8">
        <f t="shared" si="49"/>
        <v>45089.027777790609</v>
      </c>
      <c r="B3177" s="9">
        <v>0</v>
      </c>
    </row>
    <row r="3178" spans="1:2" x14ac:dyDescent="0.2">
      <c r="A3178" s="8">
        <f t="shared" si="49"/>
        <v>45089.031250012835</v>
      </c>
      <c r="B3178" s="9">
        <v>0</v>
      </c>
    </row>
    <row r="3179" spans="1:2" x14ac:dyDescent="0.2">
      <c r="A3179" s="8">
        <f t="shared" si="49"/>
        <v>45089.034722235061</v>
      </c>
      <c r="B3179" s="9">
        <v>0</v>
      </c>
    </row>
    <row r="3180" spans="1:2" x14ac:dyDescent="0.2">
      <c r="A3180" s="8">
        <f t="shared" si="49"/>
        <v>45089.038194457287</v>
      </c>
      <c r="B3180" s="9">
        <v>0.3</v>
      </c>
    </row>
    <row r="3181" spans="1:2" x14ac:dyDescent="0.2">
      <c r="A3181" s="8">
        <f t="shared" si="49"/>
        <v>45089.041666679514</v>
      </c>
      <c r="B3181" s="9">
        <v>0.2</v>
      </c>
    </row>
    <row r="3182" spans="1:2" x14ac:dyDescent="0.2">
      <c r="A3182" s="8">
        <f t="shared" si="49"/>
        <v>45089.04513890174</v>
      </c>
      <c r="B3182" s="9">
        <v>0.1</v>
      </c>
    </row>
    <row r="3183" spans="1:2" x14ac:dyDescent="0.2">
      <c r="A3183" s="8">
        <f t="shared" si="49"/>
        <v>45089.048611123966</v>
      </c>
      <c r="B3183" s="9">
        <v>0.1</v>
      </c>
    </row>
    <row r="3184" spans="1:2" x14ac:dyDescent="0.2">
      <c r="A3184" s="8">
        <f t="shared" si="49"/>
        <v>45089.052083346192</v>
      </c>
      <c r="B3184" s="9">
        <v>0.1</v>
      </c>
    </row>
    <row r="3185" spans="1:2" x14ac:dyDescent="0.2">
      <c r="A3185" s="8">
        <f t="shared" si="49"/>
        <v>45089.055555568419</v>
      </c>
      <c r="B3185" s="9">
        <v>0</v>
      </c>
    </row>
    <row r="3186" spans="1:2" x14ac:dyDescent="0.2">
      <c r="A3186" s="8">
        <f t="shared" si="49"/>
        <v>45089.059027790645</v>
      </c>
      <c r="B3186" s="9">
        <v>0.1</v>
      </c>
    </row>
    <row r="3187" spans="1:2" x14ac:dyDescent="0.2">
      <c r="A3187" s="8">
        <f t="shared" si="49"/>
        <v>45089.062500012871</v>
      </c>
      <c r="B3187" s="9">
        <v>-0.2</v>
      </c>
    </row>
    <row r="3188" spans="1:2" x14ac:dyDescent="0.2">
      <c r="A3188" s="8">
        <f t="shared" si="49"/>
        <v>45089.065972235097</v>
      </c>
      <c r="B3188" s="9">
        <v>-0.2</v>
      </c>
    </row>
    <row r="3189" spans="1:2" x14ac:dyDescent="0.2">
      <c r="A3189" s="8">
        <f t="shared" si="49"/>
        <v>45089.069444457324</v>
      </c>
      <c r="B3189" s="9">
        <v>0</v>
      </c>
    </row>
    <row r="3190" spans="1:2" x14ac:dyDescent="0.2">
      <c r="A3190" s="8">
        <f t="shared" si="49"/>
        <v>45089.07291667955</v>
      </c>
      <c r="B3190" s="9">
        <v>0</v>
      </c>
    </row>
    <row r="3191" spans="1:2" x14ac:dyDescent="0.2">
      <c r="A3191" s="8">
        <f t="shared" si="49"/>
        <v>45089.076388901776</v>
      </c>
      <c r="B3191" s="9">
        <v>-0.1</v>
      </c>
    </row>
    <row r="3192" spans="1:2" x14ac:dyDescent="0.2">
      <c r="A3192" s="8">
        <f t="shared" si="49"/>
        <v>45089.079861124002</v>
      </c>
      <c r="B3192" s="9">
        <v>-0.1</v>
      </c>
    </row>
    <row r="3193" spans="1:2" x14ac:dyDescent="0.2">
      <c r="A3193" s="8">
        <f t="shared" si="49"/>
        <v>45089.083333346229</v>
      </c>
      <c r="B3193" s="9">
        <v>0</v>
      </c>
    </row>
    <row r="3194" spans="1:2" x14ac:dyDescent="0.2">
      <c r="A3194" s="8">
        <f t="shared" si="49"/>
        <v>45089.086805568455</v>
      </c>
      <c r="B3194" s="9">
        <v>0</v>
      </c>
    </row>
    <row r="3195" spans="1:2" x14ac:dyDescent="0.2">
      <c r="A3195" s="8">
        <f t="shared" si="49"/>
        <v>45089.090277790681</v>
      </c>
      <c r="B3195" s="9">
        <v>-0.2</v>
      </c>
    </row>
    <row r="3196" spans="1:2" x14ac:dyDescent="0.2">
      <c r="A3196" s="8">
        <f t="shared" si="49"/>
        <v>45089.093750012908</v>
      </c>
      <c r="B3196" s="9">
        <v>0</v>
      </c>
    </row>
    <row r="3197" spans="1:2" x14ac:dyDescent="0.2">
      <c r="A3197" s="8">
        <f t="shared" si="49"/>
        <v>45089.097222235134</v>
      </c>
      <c r="B3197" s="9">
        <v>-0.1</v>
      </c>
    </row>
    <row r="3198" spans="1:2" x14ac:dyDescent="0.2">
      <c r="A3198" s="8">
        <f t="shared" si="49"/>
        <v>45089.10069445736</v>
      </c>
      <c r="B3198" s="9">
        <v>0</v>
      </c>
    </row>
    <row r="3199" spans="1:2" x14ac:dyDescent="0.2">
      <c r="A3199" s="8">
        <f t="shared" si="49"/>
        <v>45089.104166679586</v>
      </c>
      <c r="B3199" s="9">
        <v>0.2</v>
      </c>
    </row>
    <row r="3200" spans="1:2" x14ac:dyDescent="0.2">
      <c r="A3200" s="8">
        <f t="shared" si="49"/>
        <v>45089.107638901813</v>
      </c>
      <c r="B3200" s="9">
        <v>0</v>
      </c>
    </row>
    <row r="3201" spans="1:2" x14ac:dyDescent="0.2">
      <c r="A3201" s="8">
        <f t="shared" si="49"/>
        <v>45089.111111124039</v>
      </c>
      <c r="B3201" s="9">
        <v>0.1</v>
      </c>
    </row>
    <row r="3202" spans="1:2" x14ac:dyDescent="0.2">
      <c r="A3202" s="8">
        <f t="shared" si="49"/>
        <v>45089.114583346265</v>
      </c>
      <c r="B3202" s="9">
        <v>0</v>
      </c>
    </row>
    <row r="3203" spans="1:2" x14ac:dyDescent="0.2">
      <c r="A3203" s="8">
        <f t="shared" si="49"/>
        <v>45089.118055568491</v>
      </c>
      <c r="B3203" s="9">
        <v>0</v>
      </c>
    </row>
    <row r="3204" spans="1:2" x14ac:dyDescent="0.2">
      <c r="A3204" s="8">
        <f t="shared" si="49"/>
        <v>45089.121527790718</v>
      </c>
      <c r="B3204" s="9">
        <v>0.2</v>
      </c>
    </row>
    <row r="3205" spans="1:2" x14ac:dyDescent="0.2">
      <c r="A3205" s="8">
        <f t="shared" ref="A3205:A3268" si="50">+A3204*2-A3203</f>
        <v>45089.125000012944</v>
      </c>
      <c r="B3205" s="9">
        <v>0</v>
      </c>
    </row>
    <row r="3206" spans="1:2" x14ac:dyDescent="0.2">
      <c r="A3206" s="8">
        <f t="shared" si="50"/>
        <v>45089.12847223517</v>
      </c>
      <c r="B3206" s="9">
        <v>0.1</v>
      </c>
    </row>
    <row r="3207" spans="1:2" x14ac:dyDescent="0.2">
      <c r="A3207" s="8">
        <f t="shared" si="50"/>
        <v>45089.131944457396</v>
      </c>
      <c r="B3207" s="9">
        <v>0.1</v>
      </c>
    </row>
    <row r="3208" spans="1:2" x14ac:dyDescent="0.2">
      <c r="A3208" s="8">
        <f t="shared" si="50"/>
        <v>45089.135416679623</v>
      </c>
      <c r="B3208" s="9">
        <v>0.3</v>
      </c>
    </row>
    <row r="3209" spans="1:2" x14ac:dyDescent="0.2">
      <c r="A3209" s="8">
        <f t="shared" si="50"/>
        <v>45089.138888901849</v>
      </c>
      <c r="B3209" s="9">
        <v>0.1</v>
      </c>
    </row>
    <row r="3210" spans="1:2" x14ac:dyDescent="0.2">
      <c r="A3210" s="8">
        <f t="shared" si="50"/>
        <v>45089.142361124075</v>
      </c>
      <c r="B3210" s="9">
        <v>0.3</v>
      </c>
    </row>
    <row r="3211" spans="1:2" x14ac:dyDescent="0.2">
      <c r="A3211" s="8">
        <f t="shared" si="50"/>
        <v>45089.145833346302</v>
      </c>
      <c r="B3211" s="9">
        <v>0.3</v>
      </c>
    </row>
    <row r="3212" spans="1:2" x14ac:dyDescent="0.2">
      <c r="A3212" s="8">
        <f t="shared" si="50"/>
        <v>45089.149305568528</v>
      </c>
      <c r="B3212" s="9">
        <v>0.4</v>
      </c>
    </row>
    <row r="3213" spans="1:2" x14ac:dyDescent="0.2">
      <c r="A3213" s="8">
        <f t="shared" si="50"/>
        <v>45089.152777790754</v>
      </c>
      <c r="B3213" s="9">
        <v>0.1</v>
      </c>
    </row>
    <row r="3214" spans="1:2" x14ac:dyDescent="0.2">
      <c r="A3214" s="8">
        <f t="shared" si="50"/>
        <v>45089.15625001298</v>
      </c>
      <c r="B3214" s="9">
        <v>0.2</v>
      </c>
    </row>
    <row r="3215" spans="1:2" x14ac:dyDescent="0.2">
      <c r="A3215" s="8">
        <f t="shared" si="50"/>
        <v>45089.159722235207</v>
      </c>
      <c r="B3215" s="9">
        <v>0.2</v>
      </c>
    </row>
    <row r="3216" spans="1:2" x14ac:dyDescent="0.2">
      <c r="A3216" s="8">
        <f t="shared" si="50"/>
        <v>45089.163194457433</v>
      </c>
      <c r="B3216" s="9">
        <v>0.3</v>
      </c>
    </row>
    <row r="3217" spans="1:2" x14ac:dyDescent="0.2">
      <c r="A3217" s="8">
        <f t="shared" si="50"/>
        <v>45089.166666679659</v>
      </c>
      <c r="B3217" s="9">
        <v>-0.1</v>
      </c>
    </row>
    <row r="3218" spans="1:2" x14ac:dyDescent="0.2">
      <c r="A3218" s="8">
        <f t="shared" si="50"/>
        <v>45089.170138901885</v>
      </c>
      <c r="B3218" s="9">
        <v>-0.2</v>
      </c>
    </row>
    <row r="3219" spans="1:2" x14ac:dyDescent="0.2">
      <c r="A3219" s="8">
        <f t="shared" si="50"/>
        <v>45089.173611124112</v>
      </c>
      <c r="B3219" s="9">
        <v>0.1</v>
      </c>
    </row>
    <row r="3220" spans="1:2" x14ac:dyDescent="0.2">
      <c r="A3220" s="8">
        <f t="shared" si="50"/>
        <v>45089.177083346338</v>
      </c>
      <c r="B3220" s="9">
        <v>0.1</v>
      </c>
    </row>
    <row r="3221" spans="1:2" x14ac:dyDescent="0.2">
      <c r="A3221" s="8">
        <f t="shared" si="50"/>
        <v>45089.180555568564</v>
      </c>
      <c r="B3221" s="9">
        <v>0.1</v>
      </c>
    </row>
    <row r="3222" spans="1:2" x14ac:dyDescent="0.2">
      <c r="A3222" s="8">
        <f t="shared" si="50"/>
        <v>45089.18402779079</v>
      </c>
      <c r="B3222" s="9">
        <v>0.1</v>
      </c>
    </row>
    <row r="3223" spans="1:2" x14ac:dyDescent="0.2">
      <c r="A3223" s="8">
        <f t="shared" si="50"/>
        <v>45089.187500013017</v>
      </c>
      <c r="B3223" s="9">
        <v>0.1</v>
      </c>
    </row>
    <row r="3224" spans="1:2" x14ac:dyDescent="0.2">
      <c r="A3224" s="8">
        <f t="shared" si="50"/>
        <v>45089.190972235243</v>
      </c>
      <c r="B3224" s="9">
        <v>0.1</v>
      </c>
    </row>
    <row r="3225" spans="1:2" x14ac:dyDescent="0.2">
      <c r="A3225" s="8">
        <f t="shared" si="50"/>
        <v>45089.194444457469</v>
      </c>
      <c r="B3225" s="9">
        <v>0</v>
      </c>
    </row>
    <row r="3226" spans="1:2" x14ac:dyDescent="0.2">
      <c r="A3226" s="8">
        <f t="shared" si="50"/>
        <v>45089.197916679695</v>
      </c>
      <c r="B3226" s="9">
        <v>0</v>
      </c>
    </row>
    <row r="3227" spans="1:2" x14ac:dyDescent="0.2">
      <c r="A3227" s="8">
        <f t="shared" si="50"/>
        <v>45089.201388901922</v>
      </c>
      <c r="B3227" s="9">
        <v>0</v>
      </c>
    </row>
    <row r="3228" spans="1:2" x14ac:dyDescent="0.2">
      <c r="A3228" s="8">
        <f t="shared" si="50"/>
        <v>45089.204861124148</v>
      </c>
      <c r="B3228" s="9">
        <v>-0.1</v>
      </c>
    </row>
    <row r="3229" spans="1:2" x14ac:dyDescent="0.2">
      <c r="A3229" s="8">
        <f t="shared" si="50"/>
        <v>45089.208333346374</v>
      </c>
      <c r="B3229" s="9">
        <v>0.3</v>
      </c>
    </row>
    <row r="3230" spans="1:2" x14ac:dyDescent="0.2">
      <c r="A3230" s="8">
        <f t="shared" si="50"/>
        <v>45089.211805568601</v>
      </c>
      <c r="B3230" s="9">
        <v>0</v>
      </c>
    </row>
    <row r="3231" spans="1:2" x14ac:dyDescent="0.2">
      <c r="A3231" s="8">
        <f t="shared" si="50"/>
        <v>45089.215277790827</v>
      </c>
      <c r="B3231" s="9">
        <v>-0.1</v>
      </c>
    </row>
    <row r="3232" spans="1:2" x14ac:dyDescent="0.2">
      <c r="A3232" s="8">
        <f t="shared" si="50"/>
        <v>45089.218750013053</v>
      </c>
      <c r="B3232" s="9">
        <v>-0.1</v>
      </c>
    </row>
    <row r="3233" spans="1:2" x14ac:dyDescent="0.2">
      <c r="A3233" s="8">
        <f t="shared" si="50"/>
        <v>45089.222222235279</v>
      </c>
      <c r="B3233" s="9">
        <v>0</v>
      </c>
    </row>
    <row r="3234" spans="1:2" x14ac:dyDescent="0.2">
      <c r="A3234" s="8">
        <f t="shared" si="50"/>
        <v>45089.225694457506</v>
      </c>
      <c r="B3234" s="9">
        <v>0</v>
      </c>
    </row>
    <row r="3235" spans="1:2" x14ac:dyDescent="0.2">
      <c r="A3235" s="8">
        <f t="shared" si="50"/>
        <v>45089.229166679732</v>
      </c>
      <c r="B3235" s="9">
        <v>-0.1</v>
      </c>
    </row>
    <row r="3236" spans="1:2" x14ac:dyDescent="0.2">
      <c r="A3236" s="8">
        <f t="shared" si="50"/>
        <v>45089.232638901958</v>
      </c>
      <c r="B3236" s="9">
        <v>0.1</v>
      </c>
    </row>
    <row r="3237" spans="1:2" x14ac:dyDescent="0.2">
      <c r="A3237" s="8">
        <f t="shared" si="50"/>
        <v>45089.236111124184</v>
      </c>
      <c r="B3237" s="9">
        <v>0</v>
      </c>
    </row>
    <row r="3238" spans="1:2" x14ac:dyDescent="0.2">
      <c r="A3238" s="8">
        <f t="shared" si="50"/>
        <v>45089.239583346411</v>
      </c>
      <c r="B3238" s="9">
        <v>0</v>
      </c>
    </row>
    <row r="3239" spans="1:2" x14ac:dyDescent="0.2">
      <c r="A3239" s="8">
        <f t="shared" si="50"/>
        <v>45089.243055568637</v>
      </c>
      <c r="B3239" s="9">
        <v>0.1</v>
      </c>
    </row>
    <row r="3240" spans="1:2" x14ac:dyDescent="0.2">
      <c r="A3240" s="8">
        <f t="shared" si="50"/>
        <v>45089.246527790863</v>
      </c>
      <c r="B3240" s="9">
        <v>0.2</v>
      </c>
    </row>
    <row r="3241" spans="1:2" x14ac:dyDescent="0.2">
      <c r="A3241" s="8">
        <f t="shared" si="50"/>
        <v>45089.250000013089</v>
      </c>
      <c r="B3241" s="9">
        <v>0.2</v>
      </c>
    </row>
    <row r="3242" spans="1:2" x14ac:dyDescent="0.2">
      <c r="A3242" s="8">
        <f t="shared" si="50"/>
        <v>45089.253472235316</v>
      </c>
      <c r="B3242" s="9">
        <v>0.1</v>
      </c>
    </row>
    <row r="3243" spans="1:2" x14ac:dyDescent="0.2">
      <c r="A3243" s="8">
        <f t="shared" si="50"/>
        <v>45089.256944457542</v>
      </c>
      <c r="B3243" s="9">
        <v>-0.1</v>
      </c>
    </row>
    <row r="3244" spans="1:2" x14ac:dyDescent="0.2">
      <c r="A3244" s="8">
        <f t="shared" si="50"/>
        <v>45089.260416679768</v>
      </c>
      <c r="B3244" s="9">
        <v>0.1</v>
      </c>
    </row>
    <row r="3245" spans="1:2" x14ac:dyDescent="0.2">
      <c r="A3245" s="8">
        <f t="shared" si="50"/>
        <v>45089.263888901995</v>
      </c>
      <c r="B3245" s="9">
        <v>0</v>
      </c>
    </row>
    <row r="3246" spans="1:2" x14ac:dyDescent="0.2">
      <c r="A3246" s="8">
        <f t="shared" si="50"/>
        <v>45089.267361124221</v>
      </c>
      <c r="B3246" s="9">
        <v>-0.1</v>
      </c>
    </row>
    <row r="3247" spans="1:2" x14ac:dyDescent="0.2">
      <c r="A3247" s="8">
        <f t="shared" si="50"/>
        <v>45089.270833346447</v>
      </c>
      <c r="B3247" s="9">
        <v>-0.2</v>
      </c>
    </row>
    <row r="3248" spans="1:2" x14ac:dyDescent="0.2">
      <c r="A3248" s="8">
        <f t="shared" si="50"/>
        <v>45089.274305568673</v>
      </c>
      <c r="B3248" s="9">
        <v>-0.1</v>
      </c>
    </row>
    <row r="3249" spans="1:2" x14ac:dyDescent="0.2">
      <c r="A3249" s="8">
        <f t="shared" si="50"/>
        <v>45089.2777777909</v>
      </c>
      <c r="B3249" s="9">
        <v>-0.1</v>
      </c>
    </row>
    <row r="3250" spans="1:2" x14ac:dyDescent="0.2">
      <c r="A3250" s="8">
        <f t="shared" si="50"/>
        <v>45089.281250013126</v>
      </c>
      <c r="B3250" s="9">
        <v>0.2</v>
      </c>
    </row>
    <row r="3251" spans="1:2" x14ac:dyDescent="0.2">
      <c r="A3251" s="8">
        <f t="shared" si="50"/>
        <v>45089.284722235352</v>
      </c>
      <c r="B3251" s="9">
        <v>0</v>
      </c>
    </row>
    <row r="3252" spans="1:2" x14ac:dyDescent="0.2">
      <c r="A3252" s="8">
        <f t="shared" si="50"/>
        <v>45089.288194457578</v>
      </c>
      <c r="B3252" s="9">
        <v>-0.1</v>
      </c>
    </row>
    <row r="3253" spans="1:2" x14ac:dyDescent="0.2">
      <c r="A3253" s="8">
        <f t="shared" si="50"/>
        <v>45089.291666679805</v>
      </c>
      <c r="B3253" s="9">
        <v>0</v>
      </c>
    </row>
    <row r="3254" spans="1:2" x14ac:dyDescent="0.2">
      <c r="A3254" s="8">
        <f t="shared" si="50"/>
        <v>45089.295138902031</v>
      </c>
      <c r="B3254" s="9">
        <v>0.1</v>
      </c>
    </row>
    <row r="3255" spans="1:2" x14ac:dyDescent="0.2">
      <c r="A3255" s="8">
        <f t="shared" si="50"/>
        <v>45089.298611124257</v>
      </c>
      <c r="B3255" s="9">
        <v>0.1</v>
      </c>
    </row>
    <row r="3256" spans="1:2" x14ac:dyDescent="0.2">
      <c r="A3256" s="8">
        <f t="shared" si="50"/>
        <v>45089.302083346483</v>
      </c>
      <c r="B3256" s="9">
        <v>0.1</v>
      </c>
    </row>
    <row r="3257" spans="1:2" x14ac:dyDescent="0.2">
      <c r="A3257" s="8">
        <f t="shared" si="50"/>
        <v>45089.30555556871</v>
      </c>
      <c r="B3257" s="9">
        <v>0</v>
      </c>
    </row>
    <row r="3258" spans="1:2" x14ac:dyDescent="0.2">
      <c r="A3258" s="8">
        <f t="shared" si="50"/>
        <v>45089.309027790936</v>
      </c>
      <c r="B3258" s="9">
        <v>0</v>
      </c>
    </row>
    <row r="3259" spans="1:2" x14ac:dyDescent="0.2">
      <c r="A3259" s="8">
        <f t="shared" si="50"/>
        <v>45089.312500013162</v>
      </c>
      <c r="B3259" s="9">
        <v>0.1</v>
      </c>
    </row>
    <row r="3260" spans="1:2" x14ac:dyDescent="0.2">
      <c r="A3260" s="8">
        <f t="shared" si="50"/>
        <v>45089.315972235388</v>
      </c>
      <c r="B3260" s="9">
        <v>0.1</v>
      </c>
    </row>
    <row r="3261" spans="1:2" x14ac:dyDescent="0.2">
      <c r="A3261" s="8">
        <f t="shared" si="50"/>
        <v>45089.319444457615</v>
      </c>
      <c r="B3261" s="9">
        <v>0</v>
      </c>
    </row>
    <row r="3262" spans="1:2" x14ac:dyDescent="0.2">
      <c r="A3262" s="8">
        <f t="shared" si="50"/>
        <v>45089.322916679841</v>
      </c>
      <c r="B3262" s="9">
        <v>0.2</v>
      </c>
    </row>
    <row r="3263" spans="1:2" x14ac:dyDescent="0.2">
      <c r="A3263" s="8">
        <f t="shared" si="50"/>
        <v>45089.326388902067</v>
      </c>
      <c r="B3263" s="9">
        <v>-0.1</v>
      </c>
    </row>
    <row r="3264" spans="1:2" x14ac:dyDescent="0.2">
      <c r="A3264" s="8">
        <f t="shared" si="50"/>
        <v>45089.329861124294</v>
      </c>
      <c r="B3264" s="9">
        <v>0.1</v>
      </c>
    </row>
    <row r="3265" spans="1:2" x14ac:dyDescent="0.2">
      <c r="A3265" s="8">
        <f t="shared" si="50"/>
        <v>45089.33333334652</v>
      </c>
      <c r="B3265" s="9">
        <v>0.1</v>
      </c>
    </row>
    <row r="3266" spans="1:2" x14ac:dyDescent="0.2">
      <c r="A3266" s="8">
        <f t="shared" si="50"/>
        <v>45089.336805568746</v>
      </c>
      <c r="B3266" s="9">
        <v>0</v>
      </c>
    </row>
    <row r="3267" spans="1:2" x14ac:dyDescent="0.2">
      <c r="A3267" s="8">
        <f t="shared" si="50"/>
        <v>45089.340277790972</v>
      </c>
      <c r="B3267" s="9">
        <v>0.1</v>
      </c>
    </row>
    <row r="3268" spans="1:2" x14ac:dyDescent="0.2">
      <c r="A3268" s="8">
        <f t="shared" si="50"/>
        <v>45089.343750013199</v>
      </c>
      <c r="B3268" s="9">
        <v>0.1</v>
      </c>
    </row>
    <row r="3269" spans="1:2" x14ac:dyDescent="0.2">
      <c r="A3269" s="8">
        <f t="shared" ref="A3269:A3332" si="51">+A3268*2-A3267</f>
        <v>45089.347222235425</v>
      </c>
      <c r="B3269" s="9">
        <v>0</v>
      </c>
    </row>
    <row r="3270" spans="1:2" x14ac:dyDescent="0.2">
      <c r="A3270" s="8">
        <f t="shared" si="51"/>
        <v>45089.350694457651</v>
      </c>
      <c r="B3270" s="9">
        <v>0</v>
      </c>
    </row>
    <row r="3271" spans="1:2" x14ac:dyDescent="0.2">
      <c r="A3271" s="8">
        <f t="shared" si="51"/>
        <v>45089.354166679877</v>
      </c>
      <c r="B3271" s="9">
        <v>0</v>
      </c>
    </row>
    <row r="3272" spans="1:2" x14ac:dyDescent="0.2">
      <c r="A3272" s="8">
        <f t="shared" si="51"/>
        <v>45089.357638902104</v>
      </c>
      <c r="B3272" s="9">
        <v>0</v>
      </c>
    </row>
    <row r="3273" spans="1:2" x14ac:dyDescent="0.2">
      <c r="A3273" s="8">
        <f t="shared" si="51"/>
        <v>45089.36111112433</v>
      </c>
      <c r="B3273" s="9">
        <v>0.1</v>
      </c>
    </row>
    <row r="3274" spans="1:2" x14ac:dyDescent="0.2">
      <c r="A3274" s="8">
        <f t="shared" si="51"/>
        <v>45089.364583346556</v>
      </c>
      <c r="B3274" s="9">
        <v>-0.2</v>
      </c>
    </row>
    <row r="3275" spans="1:2" x14ac:dyDescent="0.2">
      <c r="A3275" s="8">
        <f t="shared" si="51"/>
        <v>45089.368055568782</v>
      </c>
      <c r="B3275" s="9">
        <v>-0.1</v>
      </c>
    </row>
    <row r="3276" spans="1:2" x14ac:dyDescent="0.2">
      <c r="A3276" s="8">
        <f t="shared" si="51"/>
        <v>45089.371527791009</v>
      </c>
      <c r="B3276" s="9">
        <v>-0.2</v>
      </c>
    </row>
    <row r="3277" spans="1:2" x14ac:dyDescent="0.2">
      <c r="A3277" s="8">
        <f t="shared" si="51"/>
        <v>45089.375000013235</v>
      </c>
      <c r="B3277" s="9">
        <v>0.2</v>
      </c>
    </row>
    <row r="3278" spans="1:2" x14ac:dyDescent="0.2">
      <c r="A3278" s="8">
        <f t="shared" si="51"/>
        <v>45089.378472235461</v>
      </c>
      <c r="B3278" s="9">
        <v>0</v>
      </c>
    </row>
    <row r="3279" spans="1:2" x14ac:dyDescent="0.2">
      <c r="A3279" s="8">
        <f t="shared" si="51"/>
        <v>45089.381944457687</v>
      </c>
      <c r="B3279" s="9">
        <v>0</v>
      </c>
    </row>
    <row r="3280" spans="1:2" x14ac:dyDescent="0.2">
      <c r="A3280" s="8">
        <f t="shared" si="51"/>
        <v>45089.385416679914</v>
      </c>
      <c r="B3280" s="9">
        <v>-0.1</v>
      </c>
    </row>
    <row r="3281" spans="1:2" x14ac:dyDescent="0.2">
      <c r="A3281" s="8">
        <f t="shared" si="51"/>
        <v>45089.38888890214</v>
      </c>
      <c r="B3281" s="9">
        <v>-0.3</v>
      </c>
    </row>
    <row r="3282" spans="1:2" x14ac:dyDescent="0.2">
      <c r="A3282" s="8">
        <f t="shared" si="51"/>
        <v>45089.392361124366</v>
      </c>
      <c r="B3282" s="9">
        <v>0</v>
      </c>
    </row>
    <row r="3283" spans="1:2" x14ac:dyDescent="0.2">
      <c r="A3283" s="8">
        <f t="shared" si="51"/>
        <v>45089.395833346593</v>
      </c>
      <c r="B3283" s="9">
        <v>-0.1</v>
      </c>
    </row>
    <row r="3284" spans="1:2" x14ac:dyDescent="0.2">
      <c r="A3284" s="8">
        <f t="shared" si="51"/>
        <v>45089.399305568819</v>
      </c>
      <c r="B3284" s="9">
        <v>-0.2</v>
      </c>
    </row>
    <row r="3285" spans="1:2" x14ac:dyDescent="0.2">
      <c r="A3285" s="8">
        <f t="shared" si="51"/>
        <v>45089.402777791045</v>
      </c>
      <c r="B3285" s="9">
        <v>-0.1</v>
      </c>
    </row>
    <row r="3286" spans="1:2" x14ac:dyDescent="0.2">
      <c r="A3286" s="8">
        <f t="shared" si="51"/>
        <v>45089.406250013271</v>
      </c>
      <c r="B3286" s="9">
        <v>0</v>
      </c>
    </row>
    <row r="3287" spans="1:2" x14ac:dyDescent="0.2">
      <c r="A3287" s="8">
        <f t="shared" si="51"/>
        <v>45089.409722235498</v>
      </c>
      <c r="B3287" s="9">
        <v>0</v>
      </c>
    </row>
    <row r="3288" spans="1:2" x14ac:dyDescent="0.2">
      <c r="A3288" s="8">
        <f t="shared" si="51"/>
        <v>45089.413194457724</v>
      </c>
      <c r="B3288" s="9">
        <v>-0.1</v>
      </c>
    </row>
    <row r="3289" spans="1:2" x14ac:dyDescent="0.2">
      <c r="A3289" s="8">
        <f t="shared" si="51"/>
        <v>45089.41666667995</v>
      </c>
      <c r="B3289" s="9">
        <v>-0.2</v>
      </c>
    </row>
    <row r="3290" spans="1:2" x14ac:dyDescent="0.2">
      <c r="A3290" s="8">
        <f t="shared" si="51"/>
        <v>45089.420138902176</v>
      </c>
      <c r="B3290" s="9">
        <v>-0.2</v>
      </c>
    </row>
    <row r="3291" spans="1:2" x14ac:dyDescent="0.2">
      <c r="A3291" s="8">
        <f t="shared" si="51"/>
        <v>45089.423611124403</v>
      </c>
      <c r="B3291" s="9">
        <v>-0.1</v>
      </c>
    </row>
    <row r="3292" spans="1:2" x14ac:dyDescent="0.2">
      <c r="A3292" s="8">
        <f t="shared" si="51"/>
        <v>45089.427083346629</v>
      </c>
      <c r="B3292" s="9">
        <v>-0.2</v>
      </c>
    </row>
    <row r="3293" spans="1:2" x14ac:dyDescent="0.2">
      <c r="A3293" s="8">
        <f t="shared" si="51"/>
        <v>45089.430555568855</v>
      </c>
      <c r="B3293" s="9">
        <v>-0.1</v>
      </c>
    </row>
    <row r="3294" spans="1:2" x14ac:dyDescent="0.2">
      <c r="A3294" s="8">
        <f t="shared" si="51"/>
        <v>45089.434027791081</v>
      </c>
      <c r="B3294" s="9">
        <v>-0.2</v>
      </c>
    </row>
    <row r="3295" spans="1:2" x14ac:dyDescent="0.2">
      <c r="A3295" s="8">
        <f t="shared" si="51"/>
        <v>45089.437500013308</v>
      </c>
      <c r="B3295" s="9">
        <v>-0.2</v>
      </c>
    </row>
    <row r="3296" spans="1:2" x14ac:dyDescent="0.2">
      <c r="A3296" s="8">
        <f t="shared" si="51"/>
        <v>45089.440972235534</v>
      </c>
      <c r="B3296" s="9">
        <v>-0.2</v>
      </c>
    </row>
    <row r="3297" spans="1:2" x14ac:dyDescent="0.2">
      <c r="A3297" s="8">
        <f t="shared" si="51"/>
        <v>45089.44444445776</v>
      </c>
      <c r="B3297" s="9">
        <v>-0.3</v>
      </c>
    </row>
    <row r="3298" spans="1:2" x14ac:dyDescent="0.2">
      <c r="A3298" s="8">
        <f t="shared" si="51"/>
        <v>45089.447916679987</v>
      </c>
      <c r="B3298" s="9">
        <v>-0.4</v>
      </c>
    </row>
    <row r="3299" spans="1:2" x14ac:dyDescent="0.2">
      <c r="A3299" s="8">
        <f t="shared" si="51"/>
        <v>45089.451388902213</v>
      </c>
      <c r="B3299" s="9">
        <v>-0.2</v>
      </c>
    </row>
    <row r="3300" spans="1:2" x14ac:dyDescent="0.2">
      <c r="A3300" s="8">
        <f t="shared" si="51"/>
        <v>45089.454861124439</v>
      </c>
      <c r="B3300" s="9">
        <v>-0.3</v>
      </c>
    </row>
    <row r="3301" spans="1:2" x14ac:dyDescent="0.2">
      <c r="A3301" s="8">
        <f t="shared" si="51"/>
        <v>45089.458333346665</v>
      </c>
      <c r="B3301" s="9">
        <v>-0.3</v>
      </c>
    </row>
    <row r="3302" spans="1:2" x14ac:dyDescent="0.2">
      <c r="A3302" s="8">
        <f t="shared" si="51"/>
        <v>45089.461805568892</v>
      </c>
      <c r="B3302" s="9">
        <v>-0.3</v>
      </c>
    </row>
    <row r="3303" spans="1:2" x14ac:dyDescent="0.2">
      <c r="A3303" s="8">
        <f t="shared" si="51"/>
        <v>45089.465277791118</v>
      </c>
      <c r="B3303" s="9">
        <v>-0.3</v>
      </c>
    </row>
    <row r="3304" spans="1:2" x14ac:dyDescent="0.2">
      <c r="A3304" s="8">
        <f t="shared" si="51"/>
        <v>45089.468750013344</v>
      </c>
      <c r="B3304" s="9">
        <v>-0.3</v>
      </c>
    </row>
    <row r="3305" spans="1:2" x14ac:dyDescent="0.2">
      <c r="A3305" s="8">
        <f t="shared" si="51"/>
        <v>45089.47222223557</v>
      </c>
      <c r="B3305" s="9">
        <v>-0.2</v>
      </c>
    </row>
    <row r="3306" spans="1:2" x14ac:dyDescent="0.2">
      <c r="A3306" s="8">
        <f t="shared" si="51"/>
        <v>45089.475694457797</v>
      </c>
      <c r="B3306" s="9">
        <v>-0.3</v>
      </c>
    </row>
    <row r="3307" spans="1:2" x14ac:dyDescent="0.2">
      <c r="A3307" s="8">
        <f t="shared" si="51"/>
        <v>45089.479166680023</v>
      </c>
      <c r="B3307" s="9">
        <v>-0.4</v>
      </c>
    </row>
    <row r="3308" spans="1:2" x14ac:dyDescent="0.2">
      <c r="A3308" s="8">
        <f t="shared" si="51"/>
        <v>45089.482638902249</v>
      </c>
      <c r="B3308" s="9">
        <v>-0.5</v>
      </c>
    </row>
    <row r="3309" spans="1:2" x14ac:dyDescent="0.2">
      <c r="A3309" s="8">
        <f t="shared" si="51"/>
        <v>45089.486111124475</v>
      </c>
      <c r="B3309" s="9">
        <v>-0.4</v>
      </c>
    </row>
    <row r="3310" spans="1:2" x14ac:dyDescent="0.2">
      <c r="A3310" s="8">
        <f t="shared" si="51"/>
        <v>45089.489583346702</v>
      </c>
      <c r="B3310" s="9">
        <v>-0.5</v>
      </c>
    </row>
    <row r="3311" spans="1:2" x14ac:dyDescent="0.2">
      <c r="A3311" s="8">
        <f t="shared" si="51"/>
        <v>45089.493055568928</v>
      </c>
      <c r="B3311" s="9">
        <v>-0.4</v>
      </c>
    </row>
    <row r="3312" spans="1:2" x14ac:dyDescent="0.2">
      <c r="A3312" s="8">
        <f t="shared" si="51"/>
        <v>45089.496527791154</v>
      </c>
      <c r="B3312" s="9">
        <v>-0.4</v>
      </c>
    </row>
    <row r="3313" spans="1:2" x14ac:dyDescent="0.2">
      <c r="A3313" s="8">
        <f t="shared" si="51"/>
        <v>45089.50000001338</v>
      </c>
      <c r="B3313" s="9">
        <v>-0.6</v>
      </c>
    </row>
    <row r="3314" spans="1:2" x14ac:dyDescent="0.2">
      <c r="A3314" s="8">
        <f t="shared" si="51"/>
        <v>45089.503472235607</v>
      </c>
      <c r="B3314" s="9">
        <v>0</v>
      </c>
    </row>
    <row r="3315" spans="1:2" x14ac:dyDescent="0.2">
      <c r="A3315" s="8">
        <f t="shared" si="51"/>
        <v>45089.506944457833</v>
      </c>
      <c r="B3315" s="9">
        <v>0</v>
      </c>
    </row>
    <row r="3316" spans="1:2" x14ac:dyDescent="0.2">
      <c r="A3316" s="8">
        <f t="shared" si="51"/>
        <v>45089.510416680059</v>
      </c>
      <c r="B3316" s="9">
        <v>0.5</v>
      </c>
    </row>
    <row r="3317" spans="1:2" x14ac:dyDescent="0.2">
      <c r="A3317" s="8">
        <f t="shared" si="51"/>
        <v>45089.513888902286</v>
      </c>
      <c r="B3317" s="9">
        <v>0.7</v>
      </c>
    </row>
    <row r="3318" spans="1:2" x14ac:dyDescent="0.2">
      <c r="A3318" s="8">
        <f t="shared" si="51"/>
        <v>45089.517361124512</v>
      </c>
      <c r="B3318" s="9">
        <v>0.6</v>
      </c>
    </row>
    <row r="3319" spans="1:2" x14ac:dyDescent="0.2">
      <c r="A3319" s="8">
        <f t="shared" si="51"/>
        <v>45089.520833346738</v>
      </c>
      <c r="B3319" s="9">
        <v>0.6</v>
      </c>
    </row>
    <row r="3320" spans="1:2" x14ac:dyDescent="0.2">
      <c r="A3320" s="8">
        <f t="shared" si="51"/>
        <v>45089.524305568964</v>
      </c>
      <c r="B3320" s="9">
        <v>0.6</v>
      </c>
    </row>
    <row r="3321" spans="1:2" x14ac:dyDescent="0.2">
      <c r="A3321" s="8">
        <f t="shared" si="51"/>
        <v>45089.527777791191</v>
      </c>
      <c r="B3321" s="9">
        <v>0.3</v>
      </c>
    </row>
    <row r="3322" spans="1:2" x14ac:dyDescent="0.2">
      <c r="A3322" s="8">
        <f t="shared" si="51"/>
        <v>45089.531250013417</v>
      </c>
      <c r="B3322" s="9">
        <v>0.3</v>
      </c>
    </row>
    <row r="3323" spans="1:2" x14ac:dyDescent="0.2">
      <c r="A3323" s="8">
        <f t="shared" si="51"/>
        <v>45089.534722235643</v>
      </c>
      <c r="B3323" s="9">
        <v>0.2</v>
      </c>
    </row>
    <row r="3324" spans="1:2" x14ac:dyDescent="0.2">
      <c r="A3324" s="8">
        <f t="shared" si="51"/>
        <v>45089.538194457869</v>
      </c>
      <c r="B3324" s="9">
        <v>0.4</v>
      </c>
    </row>
    <row r="3325" spans="1:2" x14ac:dyDescent="0.2">
      <c r="A3325" s="8">
        <f t="shared" si="51"/>
        <v>45089.541666680096</v>
      </c>
      <c r="B3325" s="9">
        <v>334.6</v>
      </c>
    </row>
    <row r="3326" spans="1:2" x14ac:dyDescent="0.2">
      <c r="A3326" s="8">
        <f t="shared" si="51"/>
        <v>45089.545138902322</v>
      </c>
      <c r="B3326" s="9">
        <v>402.3</v>
      </c>
    </row>
    <row r="3327" spans="1:2" x14ac:dyDescent="0.2">
      <c r="A3327" s="8">
        <f t="shared" si="51"/>
        <v>45089.548611124548</v>
      </c>
      <c r="B3327" s="9">
        <v>19.2</v>
      </c>
    </row>
    <row r="3328" spans="1:2" x14ac:dyDescent="0.2">
      <c r="A3328" s="8">
        <f t="shared" si="51"/>
        <v>45089.552083346774</v>
      </c>
      <c r="B3328" s="9">
        <v>0.9</v>
      </c>
    </row>
    <row r="3329" spans="1:2" x14ac:dyDescent="0.2">
      <c r="A3329" s="8">
        <f t="shared" si="51"/>
        <v>45089.555555569001</v>
      </c>
      <c r="B3329" s="9">
        <v>1.6</v>
      </c>
    </row>
    <row r="3330" spans="1:2" x14ac:dyDescent="0.2">
      <c r="A3330" s="8">
        <f t="shared" si="51"/>
        <v>45089.559027791227</v>
      </c>
      <c r="B3330" s="9">
        <v>0.8</v>
      </c>
    </row>
    <row r="3331" spans="1:2" x14ac:dyDescent="0.2">
      <c r="A3331" s="8">
        <f t="shared" si="51"/>
        <v>45089.562500013453</v>
      </c>
      <c r="B3331" s="9">
        <v>0.7</v>
      </c>
    </row>
    <row r="3332" spans="1:2" x14ac:dyDescent="0.2">
      <c r="A3332" s="8">
        <f t="shared" si="51"/>
        <v>45089.56597223568</v>
      </c>
      <c r="B3332" s="9">
        <v>0.5</v>
      </c>
    </row>
    <row r="3333" spans="1:2" x14ac:dyDescent="0.2">
      <c r="A3333" s="8">
        <f t="shared" ref="A3333:A3396" si="52">+A3332*2-A3331</f>
        <v>45089.569444457906</v>
      </c>
      <c r="B3333" s="9">
        <v>0.4</v>
      </c>
    </row>
    <row r="3334" spans="1:2" x14ac:dyDescent="0.2">
      <c r="A3334" s="8">
        <f t="shared" si="52"/>
        <v>45089.572916680132</v>
      </c>
      <c r="B3334" s="9">
        <v>0.5</v>
      </c>
    </row>
    <row r="3335" spans="1:2" x14ac:dyDescent="0.2">
      <c r="A3335" s="8">
        <f t="shared" si="52"/>
        <v>45089.576388902358</v>
      </c>
      <c r="B3335" s="9">
        <v>0.3</v>
      </c>
    </row>
    <row r="3336" spans="1:2" x14ac:dyDescent="0.2">
      <c r="A3336" s="8">
        <f t="shared" si="52"/>
        <v>45089.579861124585</v>
      </c>
      <c r="B3336" s="9">
        <v>0.2</v>
      </c>
    </row>
    <row r="3337" spans="1:2" x14ac:dyDescent="0.2">
      <c r="A3337" s="8">
        <f t="shared" si="52"/>
        <v>45089.583333346811</v>
      </c>
      <c r="B3337" s="9">
        <v>0.3</v>
      </c>
    </row>
    <row r="3338" spans="1:2" x14ac:dyDescent="0.2">
      <c r="A3338" s="8">
        <f t="shared" si="52"/>
        <v>45089.586805569037</v>
      </c>
      <c r="B3338" s="9">
        <v>0.3</v>
      </c>
    </row>
    <row r="3339" spans="1:2" x14ac:dyDescent="0.2">
      <c r="A3339" s="8">
        <f t="shared" si="52"/>
        <v>45089.590277791263</v>
      </c>
      <c r="B3339" s="9">
        <v>0.2</v>
      </c>
    </row>
    <row r="3340" spans="1:2" x14ac:dyDescent="0.2">
      <c r="A3340" s="8">
        <f t="shared" si="52"/>
        <v>45089.59375001349</v>
      </c>
      <c r="B3340" s="9">
        <v>0.1</v>
      </c>
    </row>
    <row r="3341" spans="1:2" x14ac:dyDescent="0.2">
      <c r="A3341" s="8">
        <f t="shared" si="52"/>
        <v>45089.597222235716</v>
      </c>
      <c r="B3341" s="9">
        <v>0.2</v>
      </c>
    </row>
    <row r="3342" spans="1:2" x14ac:dyDescent="0.2">
      <c r="A3342" s="8">
        <f t="shared" si="52"/>
        <v>45089.600694457942</v>
      </c>
      <c r="B3342" s="9">
        <v>0.2</v>
      </c>
    </row>
    <row r="3343" spans="1:2" x14ac:dyDescent="0.2">
      <c r="A3343" s="8">
        <f t="shared" si="52"/>
        <v>45089.604166680168</v>
      </c>
      <c r="B3343" s="9">
        <v>0</v>
      </c>
    </row>
    <row r="3344" spans="1:2" x14ac:dyDescent="0.2">
      <c r="A3344" s="8">
        <f t="shared" si="52"/>
        <v>45089.607638902395</v>
      </c>
      <c r="B3344" s="9">
        <v>0.1</v>
      </c>
    </row>
    <row r="3345" spans="1:2" x14ac:dyDescent="0.2">
      <c r="A3345" s="8">
        <f t="shared" si="52"/>
        <v>45089.611111124621</v>
      </c>
      <c r="B3345" s="9">
        <v>0</v>
      </c>
    </row>
    <row r="3346" spans="1:2" x14ac:dyDescent="0.2">
      <c r="A3346" s="8">
        <f t="shared" si="52"/>
        <v>45089.614583346847</v>
      </c>
      <c r="B3346" s="9">
        <v>-0.1</v>
      </c>
    </row>
    <row r="3347" spans="1:2" x14ac:dyDescent="0.2">
      <c r="A3347" s="8">
        <f t="shared" si="52"/>
        <v>45089.618055569073</v>
      </c>
      <c r="B3347" s="9">
        <v>0</v>
      </c>
    </row>
    <row r="3348" spans="1:2" x14ac:dyDescent="0.2">
      <c r="A3348" s="8">
        <f t="shared" si="52"/>
        <v>45089.6215277913</v>
      </c>
      <c r="B3348" s="9">
        <v>0</v>
      </c>
    </row>
    <row r="3349" spans="1:2" x14ac:dyDescent="0.2">
      <c r="A3349" s="8">
        <f t="shared" si="52"/>
        <v>45089.625000013526</v>
      </c>
      <c r="B3349" s="9">
        <v>0.1</v>
      </c>
    </row>
    <row r="3350" spans="1:2" x14ac:dyDescent="0.2">
      <c r="A3350" s="8">
        <f t="shared" si="52"/>
        <v>45089.628472235752</v>
      </c>
      <c r="B3350" s="9">
        <v>-0.2</v>
      </c>
    </row>
    <row r="3351" spans="1:2" x14ac:dyDescent="0.2">
      <c r="A3351" s="8">
        <f t="shared" si="52"/>
        <v>45089.631944457979</v>
      </c>
      <c r="B3351" s="9">
        <v>-0.2</v>
      </c>
    </row>
    <row r="3352" spans="1:2" x14ac:dyDescent="0.2">
      <c r="A3352" s="8">
        <f t="shared" si="52"/>
        <v>45089.635416680205</v>
      </c>
      <c r="B3352" s="9">
        <v>-0.2</v>
      </c>
    </row>
    <row r="3353" spans="1:2" x14ac:dyDescent="0.2">
      <c r="A3353" s="8">
        <f t="shared" si="52"/>
        <v>45089.638888902431</v>
      </c>
      <c r="B3353" s="9">
        <v>-0.1</v>
      </c>
    </row>
    <row r="3354" spans="1:2" x14ac:dyDescent="0.2">
      <c r="A3354" s="8">
        <f t="shared" si="52"/>
        <v>45089.642361124657</v>
      </c>
      <c r="B3354" s="9">
        <v>-0.3</v>
      </c>
    </row>
    <row r="3355" spans="1:2" x14ac:dyDescent="0.2">
      <c r="A3355" s="8">
        <f t="shared" si="52"/>
        <v>45089.645833346884</v>
      </c>
      <c r="B3355" s="9">
        <v>-0.5</v>
      </c>
    </row>
    <row r="3356" spans="1:2" x14ac:dyDescent="0.2">
      <c r="A3356" s="8">
        <f t="shared" si="52"/>
        <v>45089.64930556911</v>
      </c>
      <c r="B3356" s="9">
        <v>-0.5</v>
      </c>
    </row>
    <row r="3357" spans="1:2" x14ac:dyDescent="0.2">
      <c r="A3357" s="8">
        <f t="shared" si="52"/>
        <v>45089.652777791336</v>
      </c>
      <c r="B3357" s="9">
        <v>-0.3</v>
      </c>
    </row>
    <row r="3358" spans="1:2" x14ac:dyDescent="0.2">
      <c r="A3358" s="8">
        <f t="shared" si="52"/>
        <v>45089.656250013562</v>
      </c>
      <c r="B3358" s="9">
        <v>-0.4</v>
      </c>
    </row>
    <row r="3359" spans="1:2" x14ac:dyDescent="0.2">
      <c r="A3359" s="8">
        <f t="shared" si="52"/>
        <v>45089.659722235789</v>
      </c>
      <c r="B3359" s="9">
        <v>-0.2</v>
      </c>
    </row>
    <row r="3360" spans="1:2" x14ac:dyDescent="0.2">
      <c r="A3360" s="8">
        <f t="shared" si="52"/>
        <v>45089.663194458015</v>
      </c>
      <c r="B3360" s="9">
        <v>-0.3</v>
      </c>
    </row>
    <row r="3361" spans="1:2" x14ac:dyDescent="0.2">
      <c r="A3361" s="8">
        <f t="shared" si="52"/>
        <v>45089.666666680241</v>
      </c>
      <c r="B3361" s="9">
        <v>-0.4</v>
      </c>
    </row>
    <row r="3362" spans="1:2" x14ac:dyDescent="0.2">
      <c r="A3362" s="8">
        <f t="shared" si="52"/>
        <v>45089.670138902467</v>
      </c>
      <c r="B3362" s="9">
        <v>-0.2</v>
      </c>
    </row>
    <row r="3363" spans="1:2" x14ac:dyDescent="0.2">
      <c r="A3363" s="8">
        <f t="shared" si="52"/>
        <v>45089.673611124694</v>
      </c>
      <c r="B3363" s="9">
        <v>-0.3</v>
      </c>
    </row>
    <row r="3364" spans="1:2" x14ac:dyDescent="0.2">
      <c r="A3364" s="8">
        <f t="shared" si="52"/>
        <v>45089.67708334692</v>
      </c>
      <c r="B3364" s="9">
        <v>-0.2</v>
      </c>
    </row>
    <row r="3365" spans="1:2" x14ac:dyDescent="0.2">
      <c r="A3365" s="8">
        <f t="shared" si="52"/>
        <v>45089.680555569146</v>
      </c>
      <c r="B3365" s="9">
        <v>-0.3</v>
      </c>
    </row>
    <row r="3366" spans="1:2" x14ac:dyDescent="0.2">
      <c r="A3366" s="8">
        <f t="shared" si="52"/>
        <v>45089.684027791373</v>
      </c>
      <c r="B3366" s="9">
        <v>-0.2</v>
      </c>
    </row>
    <row r="3367" spans="1:2" x14ac:dyDescent="0.2">
      <c r="A3367" s="8">
        <f t="shared" si="52"/>
        <v>45089.687500013599</v>
      </c>
      <c r="B3367" s="9">
        <v>-0.2</v>
      </c>
    </row>
    <row r="3368" spans="1:2" x14ac:dyDescent="0.2">
      <c r="A3368" s="8">
        <f t="shared" si="52"/>
        <v>45089.690972235825</v>
      </c>
      <c r="B3368" s="9">
        <v>-0.1</v>
      </c>
    </row>
    <row r="3369" spans="1:2" x14ac:dyDescent="0.2">
      <c r="A3369" s="8">
        <f t="shared" si="52"/>
        <v>45089.694444458051</v>
      </c>
      <c r="B3369" s="9">
        <v>-0.1</v>
      </c>
    </row>
    <row r="3370" spans="1:2" x14ac:dyDescent="0.2">
      <c r="A3370" s="8">
        <f t="shared" si="52"/>
        <v>45089.697916680278</v>
      </c>
      <c r="B3370" s="9">
        <v>-0.1</v>
      </c>
    </row>
    <row r="3371" spans="1:2" x14ac:dyDescent="0.2">
      <c r="A3371" s="8">
        <f t="shared" si="52"/>
        <v>45089.701388902504</v>
      </c>
      <c r="B3371" s="9">
        <v>0.1</v>
      </c>
    </row>
    <row r="3372" spans="1:2" x14ac:dyDescent="0.2">
      <c r="A3372" s="8">
        <f t="shared" si="52"/>
        <v>45089.70486112473</v>
      </c>
      <c r="B3372" s="9">
        <v>0</v>
      </c>
    </row>
    <row r="3373" spans="1:2" x14ac:dyDescent="0.2">
      <c r="A3373" s="8">
        <f t="shared" si="52"/>
        <v>45089.708333346956</v>
      </c>
      <c r="B3373" s="9">
        <v>-0.2</v>
      </c>
    </row>
    <row r="3374" spans="1:2" x14ac:dyDescent="0.2">
      <c r="A3374" s="8">
        <f t="shared" si="52"/>
        <v>45089.711805569183</v>
      </c>
      <c r="B3374" s="9">
        <v>0</v>
      </c>
    </row>
    <row r="3375" spans="1:2" x14ac:dyDescent="0.2">
      <c r="A3375" s="8">
        <f t="shared" si="52"/>
        <v>45089.715277791409</v>
      </c>
      <c r="B3375" s="9">
        <v>-0.3</v>
      </c>
    </row>
    <row r="3376" spans="1:2" x14ac:dyDescent="0.2">
      <c r="A3376" s="8">
        <f t="shared" si="52"/>
        <v>45089.718750013635</v>
      </c>
      <c r="B3376" s="9">
        <v>0</v>
      </c>
    </row>
    <row r="3377" spans="1:2" x14ac:dyDescent="0.2">
      <c r="A3377" s="8">
        <f t="shared" si="52"/>
        <v>45089.722222235861</v>
      </c>
      <c r="B3377" s="9">
        <v>0.1</v>
      </c>
    </row>
    <row r="3378" spans="1:2" x14ac:dyDescent="0.2">
      <c r="A3378" s="8">
        <f t="shared" si="52"/>
        <v>45089.725694458088</v>
      </c>
      <c r="B3378" s="9">
        <v>-0.1</v>
      </c>
    </row>
    <row r="3379" spans="1:2" x14ac:dyDescent="0.2">
      <c r="A3379" s="8">
        <f t="shared" si="52"/>
        <v>45089.729166680314</v>
      </c>
      <c r="B3379" s="9">
        <v>0</v>
      </c>
    </row>
    <row r="3380" spans="1:2" x14ac:dyDescent="0.2">
      <c r="A3380" s="8">
        <f t="shared" si="52"/>
        <v>45089.73263890254</v>
      </c>
      <c r="B3380" s="9">
        <v>-0.1</v>
      </c>
    </row>
    <row r="3381" spans="1:2" x14ac:dyDescent="0.2">
      <c r="A3381" s="8">
        <f t="shared" si="52"/>
        <v>45089.736111124766</v>
      </c>
      <c r="B3381" s="9">
        <v>0</v>
      </c>
    </row>
    <row r="3382" spans="1:2" x14ac:dyDescent="0.2">
      <c r="A3382" s="8">
        <f t="shared" si="52"/>
        <v>45089.739583346993</v>
      </c>
      <c r="B3382" s="9">
        <v>0.2</v>
      </c>
    </row>
    <row r="3383" spans="1:2" x14ac:dyDescent="0.2">
      <c r="A3383" s="8">
        <f t="shared" si="52"/>
        <v>45089.743055569219</v>
      </c>
      <c r="B3383" s="9">
        <v>0.1</v>
      </c>
    </row>
    <row r="3384" spans="1:2" x14ac:dyDescent="0.2">
      <c r="A3384" s="8">
        <f t="shared" si="52"/>
        <v>45089.746527791445</v>
      </c>
      <c r="B3384" s="9">
        <v>0.2</v>
      </c>
    </row>
    <row r="3385" spans="1:2" x14ac:dyDescent="0.2">
      <c r="A3385" s="8">
        <f t="shared" si="52"/>
        <v>45089.750000013672</v>
      </c>
      <c r="B3385" s="9">
        <v>0.1</v>
      </c>
    </row>
    <row r="3386" spans="1:2" x14ac:dyDescent="0.2">
      <c r="A3386" s="8">
        <f t="shared" si="52"/>
        <v>45089.753472235898</v>
      </c>
      <c r="B3386" s="9">
        <v>0.3</v>
      </c>
    </row>
    <row r="3387" spans="1:2" x14ac:dyDescent="0.2">
      <c r="A3387" s="8">
        <f t="shared" si="52"/>
        <v>45089.756944458124</v>
      </c>
      <c r="B3387" s="9">
        <v>0.2</v>
      </c>
    </row>
    <row r="3388" spans="1:2" x14ac:dyDescent="0.2">
      <c r="A3388" s="8">
        <f t="shared" si="52"/>
        <v>45089.76041668035</v>
      </c>
      <c r="B3388" s="9">
        <v>0.1</v>
      </c>
    </row>
    <row r="3389" spans="1:2" x14ac:dyDescent="0.2">
      <c r="A3389" s="8">
        <f t="shared" si="52"/>
        <v>45089.763888902577</v>
      </c>
      <c r="B3389" s="9">
        <v>0.2</v>
      </c>
    </row>
    <row r="3390" spans="1:2" x14ac:dyDescent="0.2">
      <c r="A3390" s="8">
        <f t="shared" si="52"/>
        <v>45089.767361124803</v>
      </c>
      <c r="B3390" s="9">
        <v>0.1</v>
      </c>
    </row>
    <row r="3391" spans="1:2" x14ac:dyDescent="0.2">
      <c r="A3391" s="8">
        <f t="shared" si="52"/>
        <v>45089.770833347029</v>
      </c>
      <c r="B3391" s="9">
        <v>0.2</v>
      </c>
    </row>
    <row r="3392" spans="1:2" x14ac:dyDescent="0.2">
      <c r="A3392" s="8">
        <f t="shared" si="52"/>
        <v>45089.774305569255</v>
      </c>
      <c r="B3392" s="9">
        <v>0.2</v>
      </c>
    </row>
    <row r="3393" spans="1:2" x14ac:dyDescent="0.2">
      <c r="A3393" s="8">
        <f t="shared" si="52"/>
        <v>45089.777777791482</v>
      </c>
      <c r="B3393" s="9">
        <v>0.3</v>
      </c>
    </row>
    <row r="3394" spans="1:2" x14ac:dyDescent="0.2">
      <c r="A3394" s="8">
        <f t="shared" si="52"/>
        <v>45089.781250013708</v>
      </c>
      <c r="B3394" s="9">
        <v>0.4</v>
      </c>
    </row>
    <row r="3395" spans="1:2" x14ac:dyDescent="0.2">
      <c r="A3395" s="8">
        <f t="shared" si="52"/>
        <v>45089.784722235934</v>
      </c>
      <c r="B3395" s="9">
        <v>0.3</v>
      </c>
    </row>
    <row r="3396" spans="1:2" x14ac:dyDescent="0.2">
      <c r="A3396" s="8">
        <f t="shared" si="52"/>
        <v>45089.78819445816</v>
      </c>
      <c r="B3396" s="9">
        <v>0.4</v>
      </c>
    </row>
    <row r="3397" spans="1:2" x14ac:dyDescent="0.2">
      <c r="A3397" s="8">
        <f t="shared" ref="A3397:A3460" si="53">+A3396*2-A3395</f>
        <v>45089.791666680387</v>
      </c>
      <c r="B3397" s="9">
        <v>0.4</v>
      </c>
    </row>
    <row r="3398" spans="1:2" x14ac:dyDescent="0.2">
      <c r="A3398" s="8">
        <f t="shared" si="53"/>
        <v>45089.795138902613</v>
      </c>
      <c r="B3398" s="9">
        <v>0.2</v>
      </c>
    </row>
    <row r="3399" spans="1:2" x14ac:dyDescent="0.2">
      <c r="A3399" s="8">
        <f t="shared" si="53"/>
        <v>45089.798611124839</v>
      </c>
      <c r="B3399" s="9">
        <v>0.3</v>
      </c>
    </row>
    <row r="3400" spans="1:2" x14ac:dyDescent="0.2">
      <c r="A3400" s="8">
        <f t="shared" si="53"/>
        <v>45089.802083347065</v>
      </c>
      <c r="B3400" s="9">
        <v>0.2</v>
      </c>
    </row>
    <row r="3401" spans="1:2" x14ac:dyDescent="0.2">
      <c r="A3401" s="8">
        <f t="shared" si="53"/>
        <v>45089.805555569292</v>
      </c>
      <c r="B3401" s="9">
        <v>0.2</v>
      </c>
    </row>
    <row r="3402" spans="1:2" x14ac:dyDescent="0.2">
      <c r="A3402" s="8">
        <f t="shared" si="53"/>
        <v>45089.809027791518</v>
      </c>
      <c r="B3402" s="9">
        <v>0.3</v>
      </c>
    </row>
    <row r="3403" spans="1:2" x14ac:dyDescent="0.2">
      <c r="A3403" s="8">
        <f t="shared" si="53"/>
        <v>45089.812500013744</v>
      </c>
      <c r="B3403" s="9">
        <v>0.6</v>
      </c>
    </row>
    <row r="3404" spans="1:2" x14ac:dyDescent="0.2">
      <c r="A3404" s="8">
        <f t="shared" si="53"/>
        <v>45089.815972235971</v>
      </c>
      <c r="B3404" s="9">
        <v>0.5</v>
      </c>
    </row>
    <row r="3405" spans="1:2" x14ac:dyDescent="0.2">
      <c r="A3405" s="8">
        <f t="shared" si="53"/>
        <v>45089.819444458197</v>
      </c>
      <c r="B3405" s="9">
        <v>0.5</v>
      </c>
    </row>
    <row r="3406" spans="1:2" x14ac:dyDescent="0.2">
      <c r="A3406" s="8">
        <f t="shared" si="53"/>
        <v>45089.822916680423</v>
      </c>
      <c r="B3406" s="9">
        <v>0.3</v>
      </c>
    </row>
    <row r="3407" spans="1:2" x14ac:dyDescent="0.2">
      <c r="A3407" s="8">
        <f t="shared" si="53"/>
        <v>45089.826388902649</v>
      </c>
      <c r="B3407" s="9">
        <v>0.3</v>
      </c>
    </row>
    <row r="3408" spans="1:2" x14ac:dyDescent="0.2">
      <c r="A3408" s="8">
        <f t="shared" si="53"/>
        <v>45089.829861124876</v>
      </c>
      <c r="B3408" s="9">
        <v>0.5</v>
      </c>
    </row>
    <row r="3409" spans="1:2" x14ac:dyDescent="0.2">
      <c r="A3409" s="8">
        <f t="shared" si="53"/>
        <v>45089.833333347102</v>
      </c>
      <c r="B3409" s="9">
        <v>0.4</v>
      </c>
    </row>
    <row r="3410" spans="1:2" x14ac:dyDescent="0.2">
      <c r="A3410" s="8">
        <f t="shared" si="53"/>
        <v>45089.836805569328</v>
      </c>
      <c r="B3410" s="9">
        <v>0.4</v>
      </c>
    </row>
    <row r="3411" spans="1:2" x14ac:dyDescent="0.2">
      <c r="A3411" s="8">
        <f t="shared" si="53"/>
        <v>45089.840277791554</v>
      </c>
      <c r="B3411" s="9">
        <v>0.4</v>
      </c>
    </row>
    <row r="3412" spans="1:2" x14ac:dyDescent="0.2">
      <c r="A3412" s="8">
        <f t="shared" si="53"/>
        <v>45089.843750013781</v>
      </c>
      <c r="B3412" s="9">
        <v>0.3</v>
      </c>
    </row>
    <row r="3413" spans="1:2" x14ac:dyDescent="0.2">
      <c r="A3413" s="8">
        <f t="shared" si="53"/>
        <v>45089.847222236007</v>
      </c>
      <c r="B3413" s="9">
        <v>0.5</v>
      </c>
    </row>
    <row r="3414" spans="1:2" x14ac:dyDescent="0.2">
      <c r="A3414" s="8">
        <f t="shared" si="53"/>
        <v>45089.850694458233</v>
      </c>
      <c r="B3414" s="9">
        <v>0.4</v>
      </c>
    </row>
    <row r="3415" spans="1:2" x14ac:dyDescent="0.2">
      <c r="A3415" s="8">
        <f t="shared" si="53"/>
        <v>45089.854166680459</v>
      </c>
      <c r="B3415" s="9">
        <v>0.5</v>
      </c>
    </row>
    <row r="3416" spans="1:2" x14ac:dyDescent="0.2">
      <c r="A3416" s="8">
        <f t="shared" si="53"/>
        <v>45089.857638902686</v>
      </c>
      <c r="B3416" s="9">
        <v>0.4</v>
      </c>
    </row>
    <row r="3417" spans="1:2" x14ac:dyDescent="0.2">
      <c r="A3417" s="8">
        <f t="shared" si="53"/>
        <v>45089.861111124912</v>
      </c>
      <c r="B3417" s="9">
        <v>0.5</v>
      </c>
    </row>
    <row r="3418" spans="1:2" x14ac:dyDescent="0.2">
      <c r="A3418" s="8">
        <f t="shared" si="53"/>
        <v>45089.864583347138</v>
      </c>
      <c r="B3418" s="9">
        <v>0.4</v>
      </c>
    </row>
    <row r="3419" spans="1:2" x14ac:dyDescent="0.2">
      <c r="A3419" s="8">
        <f t="shared" si="53"/>
        <v>45089.868055569365</v>
      </c>
      <c r="B3419" s="9">
        <v>0.4</v>
      </c>
    </row>
    <row r="3420" spans="1:2" x14ac:dyDescent="0.2">
      <c r="A3420" s="8">
        <f t="shared" si="53"/>
        <v>45089.871527791591</v>
      </c>
      <c r="B3420" s="9">
        <v>0.6</v>
      </c>
    </row>
    <row r="3421" spans="1:2" x14ac:dyDescent="0.2">
      <c r="A3421" s="8">
        <f t="shared" si="53"/>
        <v>45089.875000013817</v>
      </c>
      <c r="B3421" s="9">
        <v>0.7</v>
      </c>
    </row>
    <row r="3422" spans="1:2" x14ac:dyDescent="0.2">
      <c r="A3422" s="8">
        <f t="shared" si="53"/>
        <v>45089.878472236043</v>
      </c>
      <c r="B3422" s="9">
        <v>0.5</v>
      </c>
    </row>
    <row r="3423" spans="1:2" x14ac:dyDescent="0.2">
      <c r="A3423" s="8">
        <f t="shared" si="53"/>
        <v>45089.88194445827</v>
      </c>
      <c r="B3423" s="9">
        <v>0.6</v>
      </c>
    </row>
    <row r="3424" spans="1:2" x14ac:dyDescent="0.2">
      <c r="A3424" s="8">
        <f t="shared" si="53"/>
        <v>45089.885416680496</v>
      </c>
      <c r="B3424" s="9">
        <v>0.7</v>
      </c>
    </row>
    <row r="3425" spans="1:2" x14ac:dyDescent="0.2">
      <c r="A3425" s="8">
        <f t="shared" si="53"/>
        <v>45089.888888902722</v>
      </c>
      <c r="B3425" s="9">
        <v>0.6</v>
      </c>
    </row>
    <row r="3426" spans="1:2" x14ac:dyDescent="0.2">
      <c r="A3426" s="8">
        <f t="shared" si="53"/>
        <v>45089.892361124948</v>
      </c>
      <c r="B3426" s="9">
        <v>0.5</v>
      </c>
    </row>
    <row r="3427" spans="1:2" x14ac:dyDescent="0.2">
      <c r="A3427" s="8">
        <f t="shared" si="53"/>
        <v>45089.895833347175</v>
      </c>
      <c r="B3427" s="9">
        <v>0.6</v>
      </c>
    </row>
    <row r="3428" spans="1:2" x14ac:dyDescent="0.2">
      <c r="A3428" s="8">
        <f t="shared" si="53"/>
        <v>45089.899305569401</v>
      </c>
      <c r="B3428" s="9">
        <v>0.6</v>
      </c>
    </row>
    <row r="3429" spans="1:2" x14ac:dyDescent="0.2">
      <c r="A3429" s="8">
        <f t="shared" si="53"/>
        <v>45089.902777791627</v>
      </c>
      <c r="B3429" s="9">
        <v>0.4</v>
      </c>
    </row>
    <row r="3430" spans="1:2" x14ac:dyDescent="0.2">
      <c r="A3430" s="8">
        <f t="shared" si="53"/>
        <v>45089.906250013853</v>
      </c>
      <c r="B3430" s="9">
        <v>0.7</v>
      </c>
    </row>
    <row r="3431" spans="1:2" x14ac:dyDescent="0.2">
      <c r="A3431" s="8">
        <f t="shared" si="53"/>
        <v>45089.90972223608</v>
      </c>
      <c r="B3431" s="9">
        <v>0.7</v>
      </c>
    </row>
    <row r="3432" spans="1:2" x14ac:dyDescent="0.2">
      <c r="A3432" s="8">
        <f t="shared" si="53"/>
        <v>45089.913194458306</v>
      </c>
      <c r="B3432" s="9">
        <v>0.8</v>
      </c>
    </row>
    <row r="3433" spans="1:2" x14ac:dyDescent="0.2">
      <c r="A3433" s="8">
        <f t="shared" si="53"/>
        <v>45089.916666680532</v>
      </c>
      <c r="B3433" s="9">
        <v>0.7</v>
      </c>
    </row>
    <row r="3434" spans="1:2" x14ac:dyDescent="0.2">
      <c r="A3434" s="8">
        <f t="shared" si="53"/>
        <v>45089.920138902758</v>
      </c>
      <c r="B3434" s="9">
        <v>0.7</v>
      </c>
    </row>
    <row r="3435" spans="1:2" x14ac:dyDescent="0.2">
      <c r="A3435" s="8">
        <f t="shared" si="53"/>
        <v>45089.923611124985</v>
      </c>
      <c r="B3435" s="9">
        <v>0.9</v>
      </c>
    </row>
    <row r="3436" spans="1:2" x14ac:dyDescent="0.2">
      <c r="A3436" s="8">
        <f t="shared" si="53"/>
        <v>45089.927083347211</v>
      </c>
      <c r="B3436" s="9">
        <v>0.8</v>
      </c>
    </row>
    <row r="3437" spans="1:2" x14ac:dyDescent="0.2">
      <c r="A3437" s="8">
        <f t="shared" si="53"/>
        <v>45089.930555569437</v>
      </c>
      <c r="B3437" s="9">
        <v>0.7</v>
      </c>
    </row>
    <row r="3438" spans="1:2" x14ac:dyDescent="0.2">
      <c r="A3438" s="8">
        <f t="shared" si="53"/>
        <v>45089.934027791664</v>
      </c>
      <c r="B3438" s="9">
        <v>0.5</v>
      </c>
    </row>
    <row r="3439" spans="1:2" x14ac:dyDescent="0.2">
      <c r="A3439" s="8">
        <f t="shared" si="53"/>
        <v>45089.93750001389</v>
      </c>
      <c r="B3439" s="9">
        <v>0.6</v>
      </c>
    </row>
    <row r="3440" spans="1:2" x14ac:dyDescent="0.2">
      <c r="A3440" s="8">
        <f t="shared" si="53"/>
        <v>45089.940972236116</v>
      </c>
      <c r="B3440" s="9">
        <v>0.6</v>
      </c>
    </row>
    <row r="3441" spans="1:2" x14ac:dyDescent="0.2">
      <c r="A3441" s="8">
        <f t="shared" si="53"/>
        <v>45089.944444458342</v>
      </c>
      <c r="B3441" s="9">
        <v>0.8</v>
      </c>
    </row>
    <row r="3442" spans="1:2" x14ac:dyDescent="0.2">
      <c r="A3442" s="8">
        <f t="shared" si="53"/>
        <v>45089.947916680569</v>
      </c>
      <c r="B3442" s="9">
        <v>0.9</v>
      </c>
    </row>
    <row r="3443" spans="1:2" x14ac:dyDescent="0.2">
      <c r="A3443" s="8">
        <f t="shared" si="53"/>
        <v>45089.951388902795</v>
      </c>
      <c r="B3443" s="9">
        <v>0.8</v>
      </c>
    </row>
    <row r="3444" spans="1:2" x14ac:dyDescent="0.2">
      <c r="A3444" s="8">
        <f t="shared" si="53"/>
        <v>45089.954861125021</v>
      </c>
      <c r="B3444" s="9">
        <v>0.9</v>
      </c>
    </row>
    <row r="3445" spans="1:2" x14ac:dyDescent="0.2">
      <c r="A3445" s="8">
        <f t="shared" si="53"/>
        <v>45089.958333347247</v>
      </c>
      <c r="B3445" s="9">
        <v>0.9</v>
      </c>
    </row>
    <row r="3446" spans="1:2" x14ac:dyDescent="0.2">
      <c r="A3446" s="8">
        <f t="shared" si="53"/>
        <v>45089.961805569474</v>
      </c>
      <c r="B3446" s="9">
        <v>0.8</v>
      </c>
    </row>
    <row r="3447" spans="1:2" x14ac:dyDescent="0.2">
      <c r="A3447" s="8">
        <f t="shared" si="53"/>
        <v>45089.9652777917</v>
      </c>
      <c r="B3447" s="9">
        <v>1</v>
      </c>
    </row>
    <row r="3448" spans="1:2" x14ac:dyDescent="0.2">
      <c r="A3448" s="8">
        <f t="shared" si="53"/>
        <v>45089.968750013926</v>
      </c>
      <c r="B3448" s="9">
        <v>0.9</v>
      </c>
    </row>
    <row r="3449" spans="1:2" x14ac:dyDescent="0.2">
      <c r="A3449" s="8">
        <f t="shared" si="53"/>
        <v>45089.972222236152</v>
      </c>
      <c r="B3449" s="9">
        <v>0.7</v>
      </c>
    </row>
    <row r="3450" spans="1:2" x14ac:dyDescent="0.2">
      <c r="A3450" s="8">
        <f t="shared" si="53"/>
        <v>45089.975694458379</v>
      </c>
      <c r="B3450" s="9">
        <v>0.8</v>
      </c>
    </row>
    <row r="3451" spans="1:2" x14ac:dyDescent="0.2">
      <c r="A3451" s="8">
        <f t="shared" si="53"/>
        <v>45089.979166680605</v>
      </c>
      <c r="B3451" s="9">
        <v>1</v>
      </c>
    </row>
    <row r="3452" spans="1:2" x14ac:dyDescent="0.2">
      <c r="A3452" s="8">
        <f t="shared" si="53"/>
        <v>45089.982638902831</v>
      </c>
      <c r="B3452" s="9">
        <v>1</v>
      </c>
    </row>
    <row r="3453" spans="1:2" x14ac:dyDescent="0.2">
      <c r="A3453" s="8">
        <f t="shared" si="53"/>
        <v>45089.986111125058</v>
      </c>
      <c r="B3453" s="9">
        <v>0.8</v>
      </c>
    </row>
    <row r="3454" spans="1:2" x14ac:dyDescent="0.2">
      <c r="A3454" s="8">
        <f t="shared" si="53"/>
        <v>45089.989583347284</v>
      </c>
      <c r="B3454" s="9">
        <v>1</v>
      </c>
    </row>
    <row r="3455" spans="1:2" x14ac:dyDescent="0.2">
      <c r="A3455" s="8">
        <f t="shared" si="53"/>
        <v>45089.99305556951</v>
      </c>
      <c r="B3455" s="9">
        <v>0.9</v>
      </c>
    </row>
    <row r="3456" spans="1:2" x14ac:dyDescent="0.2">
      <c r="A3456" s="8">
        <f t="shared" si="53"/>
        <v>45089.996527791736</v>
      </c>
      <c r="B3456" s="9">
        <v>0.7</v>
      </c>
    </row>
    <row r="3457" spans="1:2" x14ac:dyDescent="0.2">
      <c r="A3457" s="8">
        <f t="shared" si="53"/>
        <v>45090.000000013963</v>
      </c>
      <c r="B3457" s="9">
        <v>0.7</v>
      </c>
    </row>
    <row r="3458" spans="1:2" x14ac:dyDescent="0.2">
      <c r="A3458" s="8">
        <f t="shared" si="53"/>
        <v>45090.003472236189</v>
      </c>
      <c r="B3458" s="9">
        <v>0.8</v>
      </c>
    </row>
    <row r="3459" spans="1:2" x14ac:dyDescent="0.2">
      <c r="A3459" s="8">
        <f t="shared" si="53"/>
        <v>45090.006944458415</v>
      </c>
      <c r="B3459" s="9">
        <v>0.7</v>
      </c>
    </row>
    <row r="3460" spans="1:2" x14ac:dyDescent="0.2">
      <c r="A3460" s="8">
        <f t="shared" si="53"/>
        <v>45090.010416680641</v>
      </c>
      <c r="B3460" s="9">
        <v>0.7</v>
      </c>
    </row>
    <row r="3461" spans="1:2" x14ac:dyDescent="0.2">
      <c r="A3461" s="8">
        <f t="shared" ref="A3461:A3524" si="54">+A3460*2-A3459</f>
        <v>45090.013888902868</v>
      </c>
      <c r="B3461" s="9">
        <v>0.6</v>
      </c>
    </row>
    <row r="3462" spans="1:2" x14ac:dyDescent="0.2">
      <c r="A3462" s="8">
        <f t="shared" si="54"/>
        <v>45090.017361125094</v>
      </c>
      <c r="B3462" s="9">
        <v>0.7</v>
      </c>
    </row>
    <row r="3463" spans="1:2" x14ac:dyDescent="0.2">
      <c r="A3463" s="8">
        <f t="shared" si="54"/>
        <v>45090.02083334732</v>
      </c>
      <c r="B3463" s="9">
        <v>0.7</v>
      </c>
    </row>
    <row r="3464" spans="1:2" x14ac:dyDescent="0.2">
      <c r="A3464" s="8">
        <f t="shared" si="54"/>
        <v>45090.024305569546</v>
      </c>
      <c r="B3464" s="9">
        <v>0.8</v>
      </c>
    </row>
    <row r="3465" spans="1:2" x14ac:dyDescent="0.2">
      <c r="A3465" s="8">
        <f t="shared" si="54"/>
        <v>45090.027777791773</v>
      </c>
      <c r="B3465" s="9">
        <v>1</v>
      </c>
    </row>
    <row r="3466" spans="1:2" x14ac:dyDescent="0.2">
      <c r="A3466" s="8">
        <f t="shared" si="54"/>
        <v>45090.031250013999</v>
      </c>
      <c r="B3466" s="9">
        <v>0.9</v>
      </c>
    </row>
    <row r="3467" spans="1:2" x14ac:dyDescent="0.2">
      <c r="A3467" s="8">
        <f t="shared" si="54"/>
        <v>45090.034722236225</v>
      </c>
      <c r="B3467" s="9">
        <v>0.9</v>
      </c>
    </row>
    <row r="3468" spans="1:2" x14ac:dyDescent="0.2">
      <c r="A3468" s="8">
        <f t="shared" si="54"/>
        <v>45090.038194458451</v>
      </c>
      <c r="B3468" s="9">
        <v>0.9</v>
      </c>
    </row>
    <row r="3469" spans="1:2" x14ac:dyDescent="0.2">
      <c r="A3469" s="8">
        <f t="shared" si="54"/>
        <v>45090.041666680678</v>
      </c>
      <c r="B3469" s="9">
        <v>0.9</v>
      </c>
    </row>
    <row r="3470" spans="1:2" x14ac:dyDescent="0.2">
      <c r="A3470" s="8">
        <f t="shared" si="54"/>
        <v>45090.045138902904</v>
      </c>
      <c r="B3470" s="9">
        <v>1.2</v>
      </c>
    </row>
    <row r="3471" spans="1:2" x14ac:dyDescent="0.2">
      <c r="A3471" s="8">
        <f t="shared" si="54"/>
        <v>45090.04861112513</v>
      </c>
      <c r="B3471" s="9">
        <v>0.9</v>
      </c>
    </row>
    <row r="3472" spans="1:2" x14ac:dyDescent="0.2">
      <c r="A3472" s="8">
        <f t="shared" si="54"/>
        <v>45090.052083347357</v>
      </c>
      <c r="B3472" s="9">
        <v>1.1000000000000001</v>
      </c>
    </row>
    <row r="3473" spans="1:2" x14ac:dyDescent="0.2">
      <c r="A3473" s="8">
        <f t="shared" si="54"/>
        <v>45090.055555569583</v>
      </c>
      <c r="B3473" s="9">
        <v>1</v>
      </c>
    </row>
    <row r="3474" spans="1:2" x14ac:dyDescent="0.2">
      <c r="A3474" s="8">
        <f t="shared" si="54"/>
        <v>45090.059027791809</v>
      </c>
      <c r="B3474" s="9">
        <v>1</v>
      </c>
    </row>
    <row r="3475" spans="1:2" x14ac:dyDescent="0.2">
      <c r="A3475" s="8">
        <f t="shared" si="54"/>
        <v>45090.062500014035</v>
      </c>
      <c r="B3475" s="9">
        <v>1.1000000000000001</v>
      </c>
    </row>
    <row r="3476" spans="1:2" x14ac:dyDescent="0.2">
      <c r="A3476" s="8">
        <f t="shared" si="54"/>
        <v>45090.065972236262</v>
      </c>
      <c r="B3476" s="9">
        <v>1.3</v>
      </c>
    </row>
    <row r="3477" spans="1:2" x14ac:dyDescent="0.2">
      <c r="A3477" s="8">
        <f t="shared" si="54"/>
        <v>45090.069444458488</v>
      </c>
      <c r="B3477" s="9">
        <v>1.5</v>
      </c>
    </row>
    <row r="3478" spans="1:2" x14ac:dyDescent="0.2">
      <c r="A3478" s="8">
        <f t="shared" si="54"/>
        <v>45090.072916680714</v>
      </c>
      <c r="B3478" s="9">
        <v>1.1000000000000001</v>
      </c>
    </row>
    <row r="3479" spans="1:2" x14ac:dyDescent="0.2">
      <c r="A3479" s="8">
        <f t="shared" si="54"/>
        <v>45090.07638890294</v>
      </c>
      <c r="B3479" s="9">
        <v>0.9</v>
      </c>
    </row>
    <row r="3480" spans="1:2" x14ac:dyDescent="0.2">
      <c r="A3480" s="8">
        <f t="shared" si="54"/>
        <v>45090.079861125167</v>
      </c>
      <c r="B3480" s="9">
        <v>1</v>
      </c>
    </row>
    <row r="3481" spans="1:2" x14ac:dyDescent="0.2">
      <c r="A3481" s="8">
        <f t="shared" si="54"/>
        <v>45090.083333347393</v>
      </c>
      <c r="B3481" s="9">
        <v>1</v>
      </c>
    </row>
    <row r="3482" spans="1:2" x14ac:dyDescent="0.2">
      <c r="A3482" s="8">
        <f t="shared" si="54"/>
        <v>45090.086805569619</v>
      </c>
      <c r="B3482" s="9">
        <v>1</v>
      </c>
    </row>
    <row r="3483" spans="1:2" x14ac:dyDescent="0.2">
      <c r="A3483" s="8">
        <f t="shared" si="54"/>
        <v>45090.090277791845</v>
      </c>
      <c r="B3483" s="9">
        <v>0.9</v>
      </c>
    </row>
    <row r="3484" spans="1:2" x14ac:dyDescent="0.2">
      <c r="A3484" s="8">
        <f t="shared" si="54"/>
        <v>45090.093750014072</v>
      </c>
      <c r="B3484" s="9">
        <v>1.2</v>
      </c>
    </row>
    <row r="3485" spans="1:2" x14ac:dyDescent="0.2">
      <c r="A3485" s="8">
        <f t="shared" si="54"/>
        <v>45090.097222236298</v>
      </c>
      <c r="B3485" s="9">
        <v>0.9</v>
      </c>
    </row>
    <row r="3486" spans="1:2" x14ac:dyDescent="0.2">
      <c r="A3486" s="8">
        <f t="shared" si="54"/>
        <v>45090.100694458524</v>
      </c>
      <c r="B3486" s="9">
        <v>1</v>
      </c>
    </row>
    <row r="3487" spans="1:2" x14ac:dyDescent="0.2">
      <c r="A3487" s="8">
        <f t="shared" si="54"/>
        <v>45090.10416668075</v>
      </c>
      <c r="B3487" s="9">
        <v>1</v>
      </c>
    </row>
    <row r="3488" spans="1:2" x14ac:dyDescent="0.2">
      <c r="A3488" s="8">
        <f t="shared" si="54"/>
        <v>45090.107638902977</v>
      </c>
      <c r="B3488" s="9">
        <v>1.2</v>
      </c>
    </row>
    <row r="3489" spans="1:2" x14ac:dyDescent="0.2">
      <c r="A3489" s="8">
        <f t="shared" si="54"/>
        <v>45090.111111125203</v>
      </c>
      <c r="B3489" s="9">
        <v>1</v>
      </c>
    </row>
    <row r="3490" spans="1:2" x14ac:dyDescent="0.2">
      <c r="A3490" s="8">
        <f t="shared" si="54"/>
        <v>45090.114583347429</v>
      </c>
      <c r="B3490" s="9">
        <v>0.9</v>
      </c>
    </row>
    <row r="3491" spans="1:2" x14ac:dyDescent="0.2">
      <c r="A3491" s="8">
        <f t="shared" si="54"/>
        <v>45090.118055569656</v>
      </c>
      <c r="B3491" s="9">
        <v>0.9</v>
      </c>
    </row>
    <row r="3492" spans="1:2" x14ac:dyDescent="0.2">
      <c r="A3492" s="8">
        <f t="shared" si="54"/>
        <v>45090.121527791882</v>
      </c>
      <c r="B3492" s="9">
        <v>1.1000000000000001</v>
      </c>
    </row>
    <row r="3493" spans="1:2" x14ac:dyDescent="0.2">
      <c r="A3493" s="8">
        <f t="shared" si="54"/>
        <v>45090.125000014108</v>
      </c>
      <c r="B3493" s="9">
        <v>1</v>
      </c>
    </row>
    <row r="3494" spans="1:2" x14ac:dyDescent="0.2">
      <c r="A3494" s="8">
        <f t="shared" si="54"/>
        <v>45090.128472236334</v>
      </c>
      <c r="B3494" s="9">
        <v>1.1000000000000001</v>
      </c>
    </row>
    <row r="3495" spans="1:2" x14ac:dyDescent="0.2">
      <c r="A3495" s="8">
        <f t="shared" si="54"/>
        <v>45090.131944458561</v>
      </c>
      <c r="B3495" s="9">
        <v>1</v>
      </c>
    </row>
    <row r="3496" spans="1:2" x14ac:dyDescent="0.2">
      <c r="A3496" s="8">
        <f t="shared" si="54"/>
        <v>45090.135416680787</v>
      </c>
      <c r="B3496" s="9">
        <v>1</v>
      </c>
    </row>
    <row r="3497" spans="1:2" x14ac:dyDescent="0.2">
      <c r="A3497" s="8">
        <f t="shared" si="54"/>
        <v>45090.138888903013</v>
      </c>
      <c r="B3497" s="9">
        <v>1.1000000000000001</v>
      </c>
    </row>
    <row r="3498" spans="1:2" x14ac:dyDescent="0.2">
      <c r="A3498" s="8">
        <f t="shared" si="54"/>
        <v>45090.142361125239</v>
      </c>
      <c r="B3498" s="9">
        <v>0.9</v>
      </c>
    </row>
    <row r="3499" spans="1:2" x14ac:dyDescent="0.2">
      <c r="A3499" s="8">
        <f t="shared" si="54"/>
        <v>45090.145833347466</v>
      </c>
      <c r="B3499" s="9">
        <v>0.9</v>
      </c>
    </row>
    <row r="3500" spans="1:2" x14ac:dyDescent="0.2">
      <c r="A3500" s="8">
        <f t="shared" si="54"/>
        <v>45090.149305569692</v>
      </c>
      <c r="B3500" s="9">
        <v>0.9</v>
      </c>
    </row>
    <row r="3501" spans="1:2" x14ac:dyDescent="0.2">
      <c r="A3501" s="8">
        <f t="shared" si="54"/>
        <v>45090.152777791918</v>
      </c>
      <c r="B3501" s="9">
        <v>1.1000000000000001</v>
      </c>
    </row>
    <row r="3502" spans="1:2" x14ac:dyDescent="0.2">
      <c r="A3502" s="8">
        <f t="shared" si="54"/>
        <v>45090.156250014144</v>
      </c>
      <c r="B3502" s="9">
        <v>1.1000000000000001</v>
      </c>
    </row>
    <row r="3503" spans="1:2" x14ac:dyDescent="0.2">
      <c r="A3503" s="8">
        <f t="shared" si="54"/>
        <v>45090.159722236371</v>
      </c>
      <c r="B3503" s="9">
        <v>1.1000000000000001</v>
      </c>
    </row>
    <row r="3504" spans="1:2" x14ac:dyDescent="0.2">
      <c r="A3504" s="8">
        <f t="shared" si="54"/>
        <v>45090.163194458597</v>
      </c>
      <c r="B3504" s="9">
        <v>0.9</v>
      </c>
    </row>
    <row r="3505" spans="1:2" x14ac:dyDescent="0.2">
      <c r="A3505" s="8">
        <f t="shared" si="54"/>
        <v>45090.166666680823</v>
      </c>
      <c r="B3505" s="9">
        <v>1</v>
      </c>
    </row>
    <row r="3506" spans="1:2" x14ac:dyDescent="0.2">
      <c r="A3506" s="8">
        <f t="shared" si="54"/>
        <v>45090.17013890305</v>
      </c>
      <c r="B3506" s="9">
        <v>1.1000000000000001</v>
      </c>
    </row>
    <row r="3507" spans="1:2" x14ac:dyDescent="0.2">
      <c r="A3507" s="8">
        <f t="shared" si="54"/>
        <v>45090.173611125276</v>
      </c>
      <c r="B3507" s="9">
        <v>1.2</v>
      </c>
    </row>
    <row r="3508" spans="1:2" x14ac:dyDescent="0.2">
      <c r="A3508" s="8">
        <f t="shared" si="54"/>
        <v>45090.177083347502</v>
      </c>
      <c r="B3508" s="9">
        <v>0.9</v>
      </c>
    </row>
    <row r="3509" spans="1:2" x14ac:dyDescent="0.2">
      <c r="A3509" s="8">
        <f t="shared" si="54"/>
        <v>45090.180555569728</v>
      </c>
      <c r="B3509" s="9">
        <v>1.1000000000000001</v>
      </c>
    </row>
    <row r="3510" spans="1:2" x14ac:dyDescent="0.2">
      <c r="A3510" s="8">
        <f t="shared" si="54"/>
        <v>45090.184027791955</v>
      </c>
      <c r="B3510" s="9">
        <v>1.1000000000000001</v>
      </c>
    </row>
    <row r="3511" spans="1:2" x14ac:dyDescent="0.2">
      <c r="A3511" s="8">
        <f t="shared" si="54"/>
        <v>45090.187500014181</v>
      </c>
      <c r="B3511" s="9">
        <v>1.5</v>
      </c>
    </row>
    <row r="3512" spans="1:2" x14ac:dyDescent="0.2">
      <c r="A3512" s="8">
        <f t="shared" si="54"/>
        <v>45090.190972236407</v>
      </c>
      <c r="B3512" s="9">
        <v>1</v>
      </c>
    </row>
    <row r="3513" spans="1:2" x14ac:dyDescent="0.2">
      <c r="A3513" s="8">
        <f t="shared" si="54"/>
        <v>45090.194444458633</v>
      </c>
      <c r="B3513" s="9">
        <v>1.1000000000000001</v>
      </c>
    </row>
    <row r="3514" spans="1:2" x14ac:dyDescent="0.2">
      <c r="A3514" s="8">
        <f t="shared" si="54"/>
        <v>45090.19791668086</v>
      </c>
      <c r="B3514" s="9">
        <v>1</v>
      </c>
    </row>
    <row r="3515" spans="1:2" x14ac:dyDescent="0.2">
      <c r="A3515" s="8">
        <f t="shared" si="54"/>
        <v>45090.201388903086</v>
      </c>
      <c r="B3515" s="9">
        <v>1.1000000000000001</v>
      </c>
    </row>
    <row r="3516" spans="1:2" x14ac:dyDescent="0.2">
      <c r="A3516" s="8">
        <f t="shared" si="54"/>
        <v>45090.204861125312</v>
      </c>
      <c r="B3516" s="9">
        <v>1</v>
      </c>
    </row>
    <row r="3517" spans="1:2" x14ac:dyDescent="0.2">
      <c r="A3517" s="8">
        <f t="shared" si="54"/>
        <v>45090.208333347538</v>
      </c>
      <c r="B3517" s="9">
        <v>0.9</v>
      </c>
    </row>
    <row r="3518" spans="1:2" x14ac:dyDescent="0.2">
      <c r="A3518" s="8">
        <f t="shared" si="54"/>
        <v>45090.211805569765</v>
      </c>
      <c r="B3518" s="9">
        <v>0.8</v>
      </c>
    </row>
    <row r="3519" spans="1:2" x14ac:dyDescent="0.2">
      <c r="A3519" s="8">
        <f t="shared" si="54"/>
        <v>45090.215277791991</v>
      </c>
      <c r="B3519" s="9">
        <v>0.9</v>
      </c>
    </row>
    <row r="3520" spans="1:2" x14ac:dyDescent="0.2">
      <c r="A3520" s="8">
        <f t="shared" si="54"/>
        <v>45090.218750014217</v>
      </c>
      <c r="B3520" s="9">
        <v>0.8</v>
      </c>
    </row>
    <row r="3521" spans="1:2" x14ac:dyDescent="0.2">
      <c r="A3521" s="8">
        <f t="shared" si="54"/>
        <v>45090.222222236443</v>
      </c>
      <c r="B3521" s="9">
        <v>0.8</v>
      </c>
    </row>
    <row r="3522" spans="1:2" x14ac:dyDescent="0.2">
      <c r="A3522" s="8">
        <f t="shared" si="54"/>
        <v>45090.22569445867</v>
      </c>
      <c r="B3522" s="9">
        <v>0.8</v>
      </c>
    </row>
    <row r="3523" spans="1:2" x14ac:dyDescent="0.2">
      <c r="A3523" s="8">
        <f t="shared" si="54"/>
        <v>45090.229166680896</v>
      </c>
      <c r="B3523" s="9">
        <v>0.7</v>
      </c>
    </row>
    <row r="3524" spans="1:2" x14ac:dyDescent="0.2">
      <c r="A3524" s="8">
        <f t="shared" si="54"/>
        <v>45090.232638903122</v>
      </c>
      <c r="B3524" s="9">
        <v>0.8</v>
      </c>
    </row>
    <row r="3525" spans="1:2" x14ac:dyDescent="0.2">
      <c r="A3525" s="8">
        <f t="shared" ref="A3525:A3588" si="55">+A3524*2-A3523</f>
        <v>45090.236111125349</v>
      </c>
      <c r="B3525" s="9">
        <v>0.8</v>
      </c>
    </row>
    <row r="3526" spans="1:2" x14ac:dyDescent="0.2">
      <c r="A3526" s="8">
        <f t="shared" si="55"/>
        <v>45090.239583347575</v>
      </c>
      <c r="B3526" s="9">
        <v>1.1000000000000001</v>
      </c>
    </row>
    <row r="3527" spans="1:2" x14ac:dyDescent="0.2">
      <c r="A3527" s="8">
        <f t="shared" si="55"/>
        <v>45090.243055569801</v>
      </c>
      <c r="B3527" s="9">
        <v>1.2</v>
      </c>
    </row>
    <row r="3528" spans="1:2" x14ac:dyDescent="0.2">
      <c r="A3528" s="8">
        <f t="shared" si="55"/>
        <v>45090.246527792027</v>
      </c>
      <c r="B3528" s="9">
        <v>1</v>
      </c>
    </row>
    <row r="3529" spans="1:2" x14ac:dyDescent="0.2">
      <c r="A3529" s="8">
        <f t="shared" si="55"/>
        <v>45090.250000014254</v>
      </c>
      <c r="B3529" s="9">
        <v>1.1000000000000001</v>
      </c>
    </row>
    <row r="3530" spans="1:2" x14ac:dyDescent="0.2">
      <c r="A3530" s="8">
        <f t="shared" si="55"/>
        <v>45090.25347223648</v>
      </c>
      <c r="B3530" s="9">
        <v>1</v>
      </c>
    </row>
    <row r="3531" spans="1:2" x14ac:dyDescent="0.2">
      <c r="A3531" s="8">
        <f t="shared" si="55"/>
        <v>45090.256944458706</v>
      </c>
      <c r="B3531" s="9">
        <v>1.1000000000000001</v>
      </c>
    </row>
    <row r="3532" spans="1:2" x14ac:dyDescent="0.2">
      <c r="A3532" s="8">
        <f t="shared" si="55"/>
        <v>45090.260416680932</v>
      </c>
      <c r="B3532" s="9">
        <v>1.2</v>
      </c>
    </row>
    <row r="3533" spans="1:2" x14ac:dyDescent="0.2">
      <c r="A3533" s="8">
        <f t="shared" si="55"/>
        <v>45090.263888903159</v>
      </c>
      <c r="B3533" s="9">
        <v>1</v>
      </c>
    </row>
    <row r="3534" spans="1:2" x14ac:dyDescent="0.2">
      <c r="A3534" s="8">
        <f t="shared" si="55"/>
        <v>45090.267361125385</v>
      </c>
      <c r="B3534" s="9">
        <v>1</v>
      </c>
    </row>
    <row r="3535" spans="1:2" x14ac:dyDescent="0.2">
      <c r="A3535" s="8">
        <f t="shared" si="55"/>
        <v>45090.270833347611</v>
      </c>
      <c r="B3535" s="9">
        <v>1.1000000000000001</v>
      </c>
    </row>
    <row r="3536" spans="1:2" x14ac:dyDescent="0.2">
      <c r="A3536" s="8">
        <f t="shared" si="55"/>
        <v>45090.274305569837</v>
      </c>
      <c r="B3536" s="9">
        <v>1.1000000000000001</v>
      </c>
    </row>
    <row r="3537" spans="1:2" x14ac:dyDescent="0.2">
      <c r="A3537" s="8">
        <f t="shared" si="55"/>
        <v>45090.277777792064</v>
      </c>
      <c r="B3537" s="9">
        <v>1.1000000000000001</v>
      </c>
    </row>
    <row r="3538" spans="1:2" x14ac:dyDescent="0.2">
      <c r="A3538" s="8">
        <f t="shared" si="55"/>
        <v>45090.28125001429</v>
      </c>
      <c r="B3538" s="9">
        <v>1.1000000000000001</v>
      </c>
    </row>
    <row r="3539" spans="1:2" x14ac:dyDescent="0.2">
      <c r="A3539" s="8">
        <f t="shared" si="55"/>
        <v>45090.284722236516</v>
      </c>
      <c r="B3539" s="9">
        <v>1.1000000000000001</v>
      </c>
    </row>
    <row r="3540" spans="1:2" x14ac:dyDescent="0.2">
      <c r="A3540" s="8">
        <f t="shared" si="55"/>
        <v>45090.288194458743</v>
      </c>
      <c r="B3540" s="9">
        <v>1</v>
      </c>
    </row>
    <row r="3541" spans="1:2" x14ac:dyDescent="0.2">
      <c r="A3541" s="8">
        <f t="shared" si="55"/>
        <v>45090.291666680969</v>
      </c>
      <c r="B3541" s="9">
        <v>0.8</v>
      </c>
    </row>
    <row r="3542" spans="1:2" x14ac:dyDescent="0.2">
      <c r="A3542" s="8">
        <f t="shared" si="55"/>
        <v>45090.295138903195</v>
      </c>
      <c r="B3542" s="9">
        <v>1.1000000000000001</v>
      </c>
    </row>
    <row r="3543" spans="1:2" x14ac:dyDescent="0.2">
      <c r="A3543" s="8">
        <f t="shared" si="55"/>
        <v>45090.298611125421</v>
      </c>
      <c r="B3543" s="9">
        <v>1.2</v>
      </c>
    </row>
    <row r="3544" spans="1:2" x14ac:dyDescent="0.2">
      <c r="A3544" s="8">
        <f t="shared" si="55"/>
        <v>45090.302083347648</v>
      </c>
      <c r="B3544" s="9">
        <v>1.4</v>
      </c>
    </row>
    <row r="3545" spans="1:2" x14ac:dyDescent="0.2">
      <c r="A3545" s="8">
        <f t="shared" si="55"/>
        <v>45090.305555569874</v>
      </c>
      <c r="B3545" s="9">
        <v>1.3</v>
      </c>
    </row>
    <row r="3546" spans="1:2" x14ac:dyDescent="0.2">
      <c r="A3546" s="8">
        <f t="shared" si="55"/>
        <v>45090.3090277921</v>
      </c>
      <c r="B3546" s="9">
        <v>1.2</v>
      </c>
    </row>
    <row r="3547" spans="1:2" x14ac:dyDescent="0.2">
      <c r="A3547" s="8">
        <f t="shared" si="55"/>
        <v>45090.312500014326</v>
      </c>
      <c r="B3547" s="9">
        <v>1.4</v>
      </c>
    </row>
    <row r="3548" spans="1:2" x14ac:dyDescent="0.2">
      <c r="A3548" s="8">
        <f t="shared" si="55"/>
        <v>45090.315972236553</v>
      </c>
      <c r="B3548" s="9">
        <v>1.3</v>
      </c>
    </row>
    <row r="3549" spans="1:2" x14ac:dyDescent="0.2">
      <c r="A3549" s="8">
        <f t="shared" si="55"/>
        <v>45090.319444458779</v>
      </c>
      <c r="B3549" s="9">
        <v>1.1000000000000001</v>
      </c>
    </row>
    <row r="3550" spans="1:2" x14ac:dyDescent="0.2">
      <c r="A3550" s="8">
        <f t="shared" si="55"/>
        <v>45090.322916681005</v>
      </c>
      <c r="B3550" s="9">
        <v>1.3</v>
      </c>
    </row>
    <row r="3551" spans="1:2" x14ac:dyDescent="0.2">
      <c r="A3551" s="8">
        <f t="shared" si="55"/>
        <v>45090.326388903231</v>
      </c>
      <c r="B3551" s="9">
        <v>1.3</v>
      </c>
    </row>
    <row r="3552" spans="1:2" x14ac:dyDescent="0.2">
      <c r="A3552" s="8">
        <f t="shared" si="55"/>
        <v>45090.329861125458</v>
      </c>
      <c r="B3552" s="9">
        <v>1</v>
      </c>
    </row>
    <row r="3553" spans="1:2" x14ac:dyDescent="0.2">
      <c r="A3553" s="8">
        <f t="shared" si="55"/>
        <v>45090.333333347684</v>
      </c>
      <c r="B3553" s="9">
        <v>0.8</v>
      </c>
    </row>
    <row r="3554" spans="1:2" x14ac:dyDescent="0.2">
      <c r="A3554" s="8">
        <f t="shared" si="55"/>
        <v>45090.33680556991</v>
      </c>
      <c r="B3554" s="9">
        <v>1</v>
      </c>
    </row>
    <row r="3555" spans="1:2" x14ac:dyDescent="0.2">
      <c r="A3555" s="8">
        <f t="shared" si="55"/>
        <v>45090.340277792136</v>
      </c>
      <c r="B3555" s="9">
        <v>1</v>
      </c>
    </row>
    <row r="3556" spans="1:2" x14ac:dyDescent="0.2">
      <c r="A3556" s="8">
        <f t="shared" si="55"/>
        <v>45090.343750014363</v>
      </c>
      <c r="B3556" s="9">
        <v>1</v>
      </c>
    </row>
    <row r="3557" spans="1:2" x14ac:dyDescent="0.2">
      <c r="A3557" s="8">
        <f t="shared" si="55"/>
        <v>45090.347222236589</v>
      </c>
      <c r="B3557" s="9">
        <v>0.9</v>
      </c>
    </row>
    <row r="3558" spans="1:2" x14ac:dyDescent="0.2">
      <c r="A3558" s="8">
        <f t="shared" si="55"/>
        <v>45090.350694458815</v>
      </c>
      <c r="B3558" s="9">
        <v>0.9</v>
      </c>
    </row>
    <row r="3559" spans="1:2" x14ac:dyDescent="0.2">
      <c r="A3559" s="8">
        <f t="shared" si="55"/>
        <v>45090.354166681042</v>
      </c>
      <c r="B3559" s="9">
        <v>0.8</v>
      </c>
    </row>
    <row r="3560" spans="1:2" x14ac:dyDescent="0.2">
      <c r="A3560" s="8">
        <f t="shared" si="55"/>
        <v>45090.357638903268</v>
      </c>
      <c r="B3560" s="9">
        <v>1</v>
      </c>
    </row>
    <row r="3561" spans="1:2" x14ac:dyDescent="0.2">
      <c r="A3561" s="8">
        <f t="shared" si="55"/>
        <v>45090.361111125494</v>
      </c>
      <c r="B3561" s="9">
        <v>0.7</v>
      </c>
    </row>
    <row r="3562" spans="1:2" x14ac:dyDescent="0.2">
      <c r="A3562" s="8">
        <f t="shared" si="55"/>
        <v>45090.36458334772</v>
      </c>
      <c r="B3562" s="9">
        <v>0.9</v>
      </c>
    </row>
    <row r="3563" spans="1:2" x14ac:dyDescent="0.2">
      <c r="A3563" s="8">
        <f t="shared" si="55"/>
        <v>45090.368055569947</v>
      </c>
      <c r="B3563" s="9">
        <v>0.9</v>
      </c>
    </row>
    <row r="3564" spans="1:2" x14ac:dyDescent="0.2">
      <c r="A3564" s="8">
        <f t="shared" si="55"/>
        <v>45090.371527792173</v>
      </c>
      <c r="B3564" s="9">
        <v>0.9</v>
      </c>
    </row>
    <row r="3565" spans="1:2" x14ac:dyDescent="0.2">
      <c r="A3565" s="8">
        <f t="shared" si="55"/>
        <v>45090.375000014399</v>
      </c>
      <c r="B3565" s="9">
        <v>1.1000000000000001</v>
      </c>
    </row>
    <row r="3566" spans="1:2" x14ac:dyDescent="0.2">
      <c r="A3566" s="8">
        <f t="shared" si="55"/>
        <v>45090.378472236625</v>
      </c>
      <c r="B3566" s="9">
        <v>1</v>
      </c>
    </row>
    <row r="3567" spans="1:2" x14ac:dyDescent="0.2">
      <c r="A3567" s="8">
        <f t="shared" si="55"/>
        <v>45090.381944458852</v>
      </c>
      <c r="B3567" s="9">
        <v>0.9</v>
      </c>
    </row>
    <row r="3568" spans="1:2" x14ac:dyDescent="0.2">
      <c r="A3568" s="8">
        <f t="shared" si="55"/>
        <v>45090.385416681078</v>
      </c>
      <c r="B3568" s="9">
        <v>0.7</v>
      </c>
    </row>
    <row r="3569" spans="1:2" x14ac:dyDescent="0.2">
      <c r="A3569" s="8">
        <f t="shared" si="55"/>
        <v>45090.388888903304</v>
      </c>
      <c r="B3569" s="9">
        <v>0.8</v>
      </c>
    </row>
    <row r="3570" spans="1:2" x14ac:dyDescent="0.2">
      <c r="A3570" s="8">
        <f t="shared" si="55"/>
        <v>45090.39236112553</v>
      </c>
      <c r="B3570" s="9">
        <v>0.9</v>
      </c>
    </row>
    <row r="3571" spans="1:2" x14ac:dyDescent="0.2">
      <c r="A3571" s="8">
        <f t="shared" si="55"/>
        <v>45090.395833347757</v>
      </c>
      <c r="B3571" s="9">
        <v>0.7</v>
      </c>
    </row>
    <row r="3572" spans="1:2" x14ac:dyDescent="0.2">
      <c r="A3572" s="8">
        <f t="shared" si="55"/>
        <v>45090.399305569983</v>
      </c>
      <c r="B3572" s="9">
        <v>0.9</v>
      </c>
    </row>
    <row r="3573" spans="1:2" x14ac:dyDescent="0.2">
      <c r="A3573" s="8">
        <f t="shared" si="55"/>
        <v>45090.402777792209</v>
      </c>
      <c r="B3573" s="9">
        <v>0.8</v>
      </c>
    </row>
    <row r="3574" spans="1:2" x14ac:dyDescent="0.2">
      <c r="A3574" s="8">
        <f t="shared" si="55"/>
        <v>45090.406250014435</v>
      </c>
      <c r="B3574" s="9">
        <v>0.9</v>
      </c>
    </row>
    <row r="3575" spans="1:2" x14ac:dyDescent="0.2">
      <c r="A3575" s="8">
        <f t="shared" si="55"/>
        <v>45090.409722236662</v>
      </c>
      <c r="B3575" s="9">
        <v>0.8</v>
      </c>
    </row>
    <row r="3576" spans="1:2" x14ac:dyDescent="0.2">
      <c r="A3576" s="8">
        <f t="shared" si="55"/>
        <v>45090.413194458888</v>
      </c>
      <c r="B3576" s="9">
        <v>0.8</v>
      </c>
    </row>
    <row r="3577" spans="1:2" x14ac:dyDescent="0.2">
      <c r="A3577" s="8">
        <f t="shared" si="55"/>
        <v>45090.416666681114</v>
      </c>
      <c r="B3577" s="9">
        <v>0.6</v>
      </c>
    </row>
    <row r="3578" spans="1:2" x14ac:dyDescent="0.2">
      <c r="A3578" s="8">
        <f t="shared" si="55"/>
        <v>45090.420138903341</v>
      </c>
      <c r="B3578" s="9">
        <v>0.8</v>
      </c>
    </row>
    <row r="3579" spans="1:2" x14ac:dyDescent="0.2">
      <c r="A3579" s="8">
        <f t="shared" si="55"/>
        <v>45090.423611125567</v>
      </c>
      <c r="B3579" s="9">
        <v>0.5</v>
      </c>
    </row>
    <row r="3580" spans="1:2" x14ac:dyDescent="0.2">
      <c r="A3580" s="8">
        <f t="shared" si="55"/>
        <v>45090.427083347793</v>
      </c>
      <c r="B3580" s="9">
        <v>0.6</v>
      </c>
    </row>
    <row r="3581" spans="1:2" x14ac:dyDescent="0.2">
      <c r="A3581" s="8">
        <f t="shared" si="55"/>
        <v>45090.430555570019</v>
      </c>
      <c r="B3581" s="9">
        <v>0.7</v>
      </c>
    </row>
    <row r="3582" spans="1:2" x14ac:dyDescent="0.2">
      <c r="A3582" s="8">
        <f t="shared" si="55"/>
        <v>45090.434027792246</v>
      </c>
      <c r="B3582" s="9">
        <v>0.8</v>
      </c>
    </row>
    <row r="3583" spans="1:2" x14ac:dyDescent="0.2">
      <c r="A3583" s="8">
        <f t="shared" si="55"/>
        <v>45090.437500014472</v>
      </c>
      <c r="B3583" s="9">
        <v>0.7</v>
      </c>
    </row>
    <row r="3584" spans="1:2" x14ac:dyDescent="0.2">
      <c r="A3584" s="8">
        <f t="shared" si="55"/>
        <v>45090.440972236698</v>
      </c>
      <c r="B3584" s="9">
        <v>0.7</v>
      </c>
    </row>
    <row r="3585" spans="1:2" x14ac:dyDescent="0.2">
      <c r="A3585" s="8">
        <f t="shared" si="55"/>
        <v>45090.444444458924</v>
      </c>
      <c r="B3585" s="9">
        <v>0.8</v>
      </c>
    </row>
    <row r="3586" spans="1:2" x14ac:dyDescent="0.2">
      <c r="A3586" s="8">
        <f t="shared" si="55"/>
        <v>45090.447916681151</v>
      </c>
      <c r="B3586" s="9">
        <v>0.7</v>
      </c>
    </row>
    <row r="3587" spans="1:2" x14ac:dyDescent="0.2">
      <c r="A3587" s="8">
        <f t="shared" si="55"/>
        <v>45090.451388903377</v>
      </c>
      <c r="B3587" s="9">
        <v>0.7</v>
      </c>
    </row>
    <row r="3588" spans="1:2" x14ac:dyDescent="0.2">
      <c r="A3588" s="8">
        <f t="shared" si="55"/>
        <v>45090.454861125603</v>
      </c>
      <c r="B3588" s="9">
        <v>0.5</v>
      </c>
    </row>
    <row r="3589" spans="1:2" x14ac:dyDescent="0.2">
      <c r="A3589" s="8">
        <f t="shared" ref="A3589:A3652" si="56">+A3588*2-A3587</f>
        <v>45090.458333347829</v>
      </c>
      <c r="B3589" s="9">
        <v>0.7</v>
      </c>
    </row>
    <row r="3590" spans="1:2" x14ac:dyDescent="0.2">
      <c r="A3590" s="8">
        <f t="shared" si="56"/>
        <v>45090.461805570056</v>
      </c>
      <c r="B3590" s="9">
        <v>0.6</v>
      </c>
    </row>
    <row r="3591" spans="1:2" x14ac:dyDescent="0.2">
      <c r="A3591" s="8">
        <f t="shared" si="56"/>
        <v>45090.465277792282</v>
      </c>
      <c r="B3591" s="9">
        <v>0.7</v>
      </c>
    </row>
    <row r="3592" spans="1:2" x14ac:dyDescent="0.2">
      <c r="A3592" s="8">
        <f t="shared" si="56"/>
        <v>45090.468750014508</v>
      </c>
      <c r="B3592" s="9">
        <v>0.7</v>
      </c>
    </row>
    <row r="3593" spans="1:2" x14ac:dyDescent="0.2">
      <c r="A3593" s="8">
        <f t="shared" si="56"/>
        <v>45090.472222236735</v>
      </c>
      <c r="B3593" s="9">
        <v>0.6</v>
      </c>
    </row>
    <row r="3594" spans="1:2" x14ac:dyDescent="0.2">
      <c r="A3594" s="8">
        <f t="shared" si="56"/>
        <v>45090.475694458961</v>
      </c>
      <c r="B3594" s="9">
        <v>0.6</v>
      </c>
    </row>
    <row r="3595" spans="1:2" x14ac:dyDescent="0.2">
      <c r="A3595" s="8">
        <f t="shared" si="56"/>
        <v>45090.479166681187</v>
      </c>
      <c r="B3595" s="9">
        <v>0.6</v>
      </c>
    </row>
    <row r="3596" spans="1:2" x14ac:dyDescent="0.2">
      <c r="A3596" s="8">
        <f t="shared" si="56"/>
        <v>45090.482638903413</v>
      </c>
      <c r="B3596" s="9">
        <v>0.5</v>
      </c>
    </row>
    <row r="3597" spans="1:2" x14ac:dyDescent="0.2">
      <c r="A3597" s="8">
        <f t="shared" si="56"/>
        <v>45090.48611112564</v>
      </c>
      <c r="B3597" s="9">
        <v>0.4</v>
      </c>
    </row>
    <row r="3598" spans="1:2" x14ac:dyDescent="0.2">
      <c r="A3598" s="8">
        <f t="shared" si="56"/>
        <v>45090.489583347866</v>
      </c>
      <c r="B3598" s="9">
        <v>0.7</v>
      </c>
    </row>
    <row r="3599" spans="1:2" x14ac:dyDescent="0.2">
      <c r="A3599" s="8">
        <f t="shared" si="56"/>
        <v>45090.493055570092</v>
      </c>
      <c r="B3599" s="9">
        <v>0.5</v>
      </c>
    </row>
    <row r="3600" spans="1:2" x14ac:dyDescent="0.2">
      <c r="A3600" s="8">
        <f t="shared" si="56"/>
        <v>45090.496527792318</v>
      </c>
      <c r="B3600" s="9">
        <v>0.5</v>
      </c>
    </row>
    <row r="3601" spans="1:2" x14ac:dyDescent="0.2">
      <c r="A3601" s="8">
        <f t="shared" si="56"/>
        <v>45090.500000014545</v>
      </c>
      <c r="B3601" s="9">
        <v>0.4</v>
      </c>
    </row>
    <row r="3602" spans="1:2" x14ac:dyDescent="0.2">
      <c r="A3602" s="8">
        <f t="shared" si="56"/>
        <v>45090.503472236771</v>
      </c>
      <c r="B3602" s="9">
        <v>0.5</v>
      </c>
    </row>
    <row r="3603" spans="1:2" x14ac:dyDescent="0.2">
      <c r="A3603" s="8">
        <f t="shared" si="56"/>
        <v>45090.506944458997</v>
      </c>
      <c r="B3603" s="9">
        <v>0.3</v>
      </c>
    </row>
    <row r="3604" spans="1:2" x14ac:dyDescent="0.2">
      <c r="A3604" s="8">
        <f t="shared" si="56"/>
        <v>45090.510416681223</v>
      </c>
      <c r="B3604" s="9">
        <v>0.4</v>
      </c>
    </row>
    <row r="3605" spans="1:2" x14ac:dyDescent="0.2">
      <c r="A3605" s="8">
        <f t="shared" si="56"/>
        <v>45090.51388890345</v>
      </c>
      <c r="B3605" s="9">
        <v>0.2</v>
      </c>
    </row>
    <row r="3606" spans="1:2" x14ac:dyDescent="0.2">
      <c r="A3606" s="8">
        <f t="shared" si="56"/>
        <v>45090.517361125676</v>
      </c>
      <c r="B3606" s="9">
        <v>0</v>
      </c>
    </row>
    <row r="3607" spans="1:2" x14ac:dyDescent="0.2">
      <c r="A3607" s="8">
        <f t="shared" si="56"/>
        <v>45090.520833347902</v>
      </c>
      <c r="B3607" s="9">
        <v>0.2</v>
      </c>
    </row>
    <row r="3608" spans="1:2" x14ac:dyDescent="0.2">
      <c r="A3608" s="8">
        <f t="shared" si="56"/>
        <v>45090.524305570128</v>
      </c>
      <c r="B3608" s="9">
        <v>0.3</v>
      </c>
    </row>
    <row r="3609" spans="1:2" x14ac:dyDescent="0.2">
      <c r="A3609" s="8">
        <f t="shared" si="56"/>
        <v>45090.527777792355</v>
      </c>
      <c r="B3609" s="9">
        <v>0.3</v>
      </c>
    </row>
    <row r="3610" spans="1:2" x14ac:dyDescent="0.2">
      <c r="A3610" s="8">
        <f t="shared" si="56"/>
        <v>45090.531250014581</v>
      </c>
      <c r="B3610" s="9">
        <v>0.1</v>
      </c>
    </row>
    <row r="3611" spans="1:2" x14ac:dyDescent="0.2">
      <c r="A3611" s="8">
        <f t="shared" si="56"/>
        <v>45090.534722236807</v>
      </c>
      <c r="B3611" s="9">
        <v>0.3</v>
      </c>
    </row>
    <row r="3612" spans="1:2" x14ac:dyDescent="0.2">
      <c r="A3612" s="8">
        <f t="shared" si="56"/>
        <v>45090.538194459034</v>
      </c>
      <c r="B3612" s="9">
        <v>0.2</v>
      </c>
    </row>
    <row r="3613" spans="1:2" x14ac:dyDescent="0.2">
      <c r="A3613" s="8">
        <f t="shared" si="56"/>
        <v>45090.54166668126</v>
      </c>
      <c r="B3613" s="9">
        <v>0.2</v>
      </c>
    </row>
    <row r="3614" spans="1:2" x14ac:dyDescent="0.2">
      <c r="A3614" s="8">
        <f t="shared" si="56"/>
        <v>45090.545138903486</v>
      </c>
      <c r="B3614" s="9">
        <v>0.2</v>
      </c>
    </row>
    <row r="3615" spans="1:2" x14ac:dyDescent="0.2">
      <c r="A3615" s="8">
        <f t="shared" si="56"/>
        <v>45090.548611125712</v>
      </c>
      <c r="B3615" s="9">
        <v>0.2</v>
      </c>
    </row>
    <row r="3616" spans="1:2" x14ac:dyDescent="0.2">
      <c r="A3616" s="8">
        <f t="shared" si="56"/>
        <v>45090.552083347939</v>
      </c>
      <c r="B3616" s="9">
        <v>0.1</v>
      </c>
    </row>
    <row r="3617" spans="1:2" x14ac:dyDescent="0.2">
      <c r="A3617" s="8">
        <f t="shared" si="56"/>
        <v>45090.555555570165</v>
      </c>
      <c r="B3617" s="9">
        <v>0.2</v>
      </c>
    </row>
    <row r="3618" spans="1:2" x14ac:dyDescent="0.2">
      <c r="A3618" s="8">
        <f t="shared" si="56"/>
        <v>45090.559027792391</v>
      </c>
      <c r="B3618" s="9">
        <v>0.1</v>
      </c>
    </row>
    <row r="3619" spans="1:2" x14ac:dyDescent="0.2">
      <c r="A3619" s="8">
        <f t="shared" si="56"/>
        <v>45090.562500014617</v>
      </c>
      <c r="B3619" s="9">
        <v>0</v>
      </c>
    </row>
    <row r="3620" spans="1:2" x14ac:dyDescent="0.2">
      <c r="A3620" s="8">
        <f t="shared" si="56"/>
        <v>45090.565972236844</v>
      </c>
      <c r="B3620" s="9">
        <v>-0.2</v>
      </c>
    </row>
    <row r="3621" spans="1:2" x14ac:dyDescent="0.2">
      <c r="A3621" s="8">
        <f t="shared" si="56"/>
        <v>45090.56944445907</v>
      </c>
      <c r="B3621" s="9"/>
    </row>
    <row r="3622" spans="1:2" x14ac:dyDescent="0.2">
      <c r="A3622" s="8">
        <f t="shared" si="56"/>
        <v>45090.572916681296</v>
      </c>
      <c r="B3622" s="9"/>
    </row>
    <row r="3623" spans="1:2" x14ac:dyDescent="0.2">
      <c r="A3623" s="8">
        <f t="shared" si="56"/>
        <v>45090.576388903522</v>
      </c>
      <c r="B3623" s="9"/>
    </row>
    <row r="3624" spans="1:2" x14ac:dyDescent="0.2">
      <c r="A3624" s="8">
        <f t="shared" si="56"/>
        <v>45090.579861125749</v>
      </c>
      <c r="B3624" s="9"/>
    </row>
    <row r="3625" spans="1:2" x14ac:dyDescent="0.2">
      <c r="A3625" s="8">
        <f t="shared" si="56"/>
        <v>45090.583333347975</v>
      </c>
      <c r="B3625" s="9"/>
    </row>
    <row r="3626" spans="1:2" x14ac:dyDescent="0.2">
      <c r="A3626" s="8">
        <f t="shared" si="56"/>
        <v>45090.586805570201</v>
      </c>
      <c r="B3626" s="9"/>
    </row>
    <row r="3627" spans="1:2" x14ac:dyDescent="0.2">
      <c r="A3627" s="8">
        <f t="shared" si="56"/>
        <v>45090.590277792428</v>
      </c>
      <c r="B3627" s="9"/>
    </row>
    <row r="3628" spans="1:2" x14ac:dyDescent="0.2">
      <c r="A3628" s="8">
        <f t="shared" si="56"/>
        <v>45090.593750014654</v>
      </c>
      <c r="B3628" s="9"/>
    </row>
    <row r="3629" spans="1:2" x14ac:dyDescent="0.2">
      <c r="A3629" s="8">
        <f t="shared" si="56"/>
        <v>45090.59722223688</v>
      </c>
      <c r="B3629" s="9"/>
    </row>
    <row r="3630" spans="1:2" x14ac:dyDescent="0.2">
      <c r="A3630" s="8">
        <f t="shared" si="56"/>
        <v>45090.600694459106</v>
      </c>
      <c r="B3630" s="9"/>
    </row>
    <row r="3631" spans="1:2" x14ac:dyDescent="0.2">
      <c r="A3631" s="8">
        <f t="shared" si="56"/>
        <v>45090.604166681333</v>
      </c>
      <c r="B3631" s="9">
        <v>0</v>
      </c>
    </row>
    <row r="3632" spans="1:2" x14ac:dyDescent="0.2">
      <c r="A3632" s="8">
        <f t="shared" si="56"/>
        <v>45090.607638903559</v>
      </c>
      <c r="B3632" s="9">
        <v>0</v>
      </c>
    </row>
    <row r="3633" spans="1:2" x14ac:dyDescent="0.2">
      <c r="A3633" s="8">
        <f t="shared" si="56"/>
        <v>45090.611111125785</v>
      </c>
      <c r="B3633" s="9">
        <v>0</v>
      </c>
    </row>
    <row r="3634" spans="1:2" x14ac:dyDescent="0.2">
      <c r="A3634" s="8">
        <f t="shared" si="56"/>
        <v>45090.614583348011</v>
      </c>
      <c r="B3634" s="9">
        <v>0.8</v>
      </c>
    </row>
    <row r="3635" spans="1:2" x14ac:dyDescent="0.2">
      <c r="A3635" s="8">
        <f t="shared" si="56"/>
        <v>45090.618055570238</v>
      </c>
      <c r="B3635" s="9">
        <v>1.1000000000000001</v>
      </c>
    </row>
    <row r="3636" spans="1:2" x14ac:dyDescent="0.2">
      <c r="A3636" s="8">
        <f t="shared" si="56"/>
        <v>45090.621527792464</v>
      </c>
      <c r="B3636" s="9">
        <v>1.4</v>
      </c>
    </row>
    <row r="3637" spans="1:2" x14ac:dyDescent="0.2">
      <c r="A3637" s="8">
        <f t="shared" si="56"/>
        <v>45090.62500001469</v>
      </c>
      <c r="B3637" s="9">
        <v>1.9</v>
      </c>
    </row>
    <row r="3638" spans="1:2" x14ac:dyDescent="0.2">
      <c r="A3638" s="8">
        <f t="shared" si="56"/>
        <v>45090.628472236916</v>
      </c>
      <c r="B3638" s="9">
        <v>1.7</v>
      </c>
    </row>
    <row r="3639" spans="1:2" x14ac:dyDescent="0.2">
      <c r="A3639" s="8">
        <f t="shared" si="56"/>
        <v>45090.631944459143</v>
      </c>
      <c r="B3639" s="9">
        <v>2.4</v>
      </c>
    </row>
    <row r="3640" spans="1:2" x14ac:dyDescent="0.2">
      <c r="A3640" s="8">
        <f t="shared" si="56"/>
        <v>45090.635416681369</v>
      </c>
      <c r="B3640" s="9">
        <v>2.9</v>
      </c>
    </row>
    <row r="3641" spans="1:2" x14ac:dyDescent="0.2">
      <c r="A3641" s="8">
        <f t="shared" si="56"/>
        <v>45090.638888903595</v>
      </c>
      <c r="B3641" s="9">
        <v>3.1</v>
      </c>
    </row>
    <row r="3642" spans="1:2" x14ac:dyDescent="0.2">
      <c r="A3642" s="8">
        <f t="shared" si="56"/>
        <v>45090.642361125821</v>
      </c>
      <c r="B3642" s="9">
        <v>3.3</v>
      </c>
    </row>
    <row r="3643" spans="1:2" x14ac:dyDescent="0.2">
      <c r="A3643" s="8">
        <f t="shared" si="56"/>
        <v>45090.645833348048</v>
      </c>
      <c r="B3643" s="9">
        <v>3.1</v>
      </c>
    </row>
    <row r="3644" spans="1:2" x14ac:dyDescent="0.2">
      <c r="A3644" s="8">
        <f t="shared" si="56"/>
        <v>45090.649305570274</v>
      </c>
      <c r="B3644" s="9">
        <v>1.6</v>
      </c>
    </row>
    <row r="3645" spans="1:2" x14ac:dyDescent="0.2">
      <c r="A3645" s="8">
        <f t="shared" si="56"/>
        <v>45090.6527777925</v>
      </c>
      <c r="B3645" s="9">
        <v>1.4</v>
      </c>
    </row>
    <row r="3646" spans="1:2" x14ac:dyDescent="0.2">
      <c r="A3646" s="8">
        <f t="shared" si="56"/>
        <v>45090.656250014727</v>
      </c>
      <c r="B3646" s="9">
        <v>1.5</v>
      </c>
    </row>
    <row r="3647" spans="1:2" x14ac:dyDescent="0.2">
      <c r="A3647" s="8">
        <f t="shared" si="56"/>
        <v>45090.659722236953</v>
      </c>
      <c r="B3647" s="9">
        <v>1.2</v>
      </c>
    </row>
    <row r="3648" spans="1:2" x14ac:dyDescent="0.2">
      <c r="A3648" s="8">
        <f t="shared" si="56"/>
        <v>45090.663194459179</v>
      </c>
      <c r="B3648" s="9">
        <v>0.9</v>
      </c>
    </row>
    <row r="3649" spans="1:2" x14ac:dyDescent="0.2">
      <c r="A3649" s="8">
        <f t="shared" si="56"/>
        <v>45090.666666681405</v>
      </c>
      <c r="B3649" s="9">
        <v>0.7</v>
      </c>
    </row>
    <row r="3650" spans="1:2" x14ac:dyDescent="0.2">
      <c r="A3650" s="8">
        <f t="shared" si="56"/>
        <v>45090.670138903632</v>
      </c>
      <c r="B3650" s="9">
        <v>-0.1</v>
      </c>
    </row>
    <row r="3651" spans="1:2" x14ac:dyDescent="0.2">
      <c r="A3651" s="8">
        <f t="shared" si="56"/>
        <v>45090.673611125858</v>
      </c>
      <c r="B3651" s="9">
        <v>-0.3</v>
      </c>
    </row>
    <row r="3652" spans="1:2" x14ac:dyDescent="0.2">
      <c r="A3652" s="8">
        <f t="shared" si="56"/>
        <v>45090.677083348084</v>
      </c>
      <c r="B3652" s="9">
        <v>-0.6</v>
      </c>
    </row>
    <row r="3653" spans="1:2" x14ac:dyDescent="0.2">
      <c r="A3653" s="8">
        <f t="shared" ref="A3653:A3716" si="57">+A3652*2-A3651</f>
        <v>45090.68055557031</v>
      </c>
      <c r="B3653" s="9">
        <v>-0.9</v>
      </c>
    </row>
    <row r="3654" spans="1:2" x14ac:dyDescent="0.2">
      <c r="A3654" s="8">
        <f t="shared" si="57"/>
        <v>45090.684027792537</v>
      </c>
      <c r="B3654" s="9">
        <v>-1</v>
      </c>
    </row>
    <row r="3655" spans="1:2" x14ac:dyDescent="0.2">
      <c r="A3655" s="8">
        <f t="shared" si="57"/>
        <v>45090.687500014763</v>
      </c>
      <c r="B3655" s="9">
        <v>-1.1000000000000001</v>
      </c>
    </row>
    <row r="3656" spans="1:2" x14ac:dyDescent="0.2">
      <c r="A3656" s="8">
        <f t="shared" si="57"/>
        <v>45090.690972236989</v>
      </c>
      <c r="B3656" s="9">
        <v>-0.7</v>
      </c>
    </row>
    <row r="3657" spans="1:2" x14ac:dyDescent="0.2">
      <c r="A3657" s="8">
        <f t="shared" si="57"/>
        <v>45090.694444459215</v>
      </c>
      <c r="B3657" s="9">
        <v>-0.7</v>
      </c>
    </row>
    <row r="3658" spans="1:2" x14ac:dyDescent="0.2">
      <c r="A3658" s="8">
        <f t="shared" si="57"/>
        <v>45090.697916681442</v>
      </c>
      <c r="B3658" s="9">
        <v>-0.9</v>
      </c>
    </row>
    <row r="3659" spans="1:2" x14ac:dyDescent="0.2">
      <c r="A3659" s="8">
        <f t="shared" si="57"/>
        <v>45090.701388903668</v>
      </c>
      <c r="B3659" s="9">
        <v>-1</v>
      </c>
    </row>
    <row r="3660" spans="1:2" x14ac:dyDescent="0.2">
      <c r="A3660" s="8">
        <f t="shared" si="57"/>
        <v>45090.704861125894</v>
      </c>
      <c r="B3660" s="9">
        <v>-1.1000000000000001</v>
      </c>
    </row>
    <row r="3661" spans="1:2" x14ac:dyDescent="0.2">
      <c r="A3661" s="8">
        <f t="shared" si="57"/>
        <v>45090.708333348121</v>
      </c>
      <c r="B3661" s="9">
        <v>-0.8</v>
      </c>
    </row>
    <row r="3662" spans="1:2" x14ac:dyDescent="0.2">
      <c r="A3662" s="8">
        <f t="shared" si="57"/>
        <v>45090.711805570347</v>
      </c>
      <c r="B3662" s="9">
        <v>-0.5</v>
      </c>
    </row>
    <row r="3663" spans="1:2" x14ac:dyDescent="0.2">
      <c r="A3663" s="8">
        <f t="shared" si="57"/>
        <v>45090.715277792573</v>
      </c>
      <c r="B3663" s="9">
        <v>-0.4</v>
      </c>
    </row>
    <row r="3664" spans="1:2" x14ac:dyDescent="0.2">
      <c r="A3664" s="8">
        <f t="shared" si="57"/>
        <v>45090.718750014799</v>
      </c>
      <c r="B3664" s="9">
        <v>-0.5</v>
      </c>
    </row>
    <row r="3665" spans="1:2" x14ac:dyDescent="0.2">
      <c r="A3665" s="8">
        <f t="shared" si="57"/>
        <v>45090.722222237026</v>
      </c>
      <c r="B3665" s="9">
        <v>-0.6</v>
      </c>
    </row>
    <row r="3666" spans="1:2" x14ac:dyDescent="0.2">
      <c r="A3666" s="8">
        <f t="shared" si="57"/>
        <v>45090.725694459252</v>
      </c>
      <c r="B3666" s="9">
        <v>-0.7</v>
      </c>
    </row>
    <row r="3667" spans="1:2" x14ac:dyDescent="0.2">
      <c r="A3667" s="8">
        <f t="shared" si="57"/>
        <v>45090.729166681478</v>
      </c>
      <c r="B3667" s="9">
        <v>-0.7</v>
      </c>
    </row>
    <row r="3668" spans="1:2" x14ac:dyDescent="0.2">
      <c r="A3668" s="8">
        <f t="shared" si="57"/>
        <v>45090.732638903704</v>
      </c>
      <c r="B3668" s="9">
        <v>-0.3</v>
      </c>
    </row>
    <row r="3669" spans="1:2" x14ac:dyDescent="0.2">
      <c r="A3669" s="8">
        <f t="shared" si="57"/>
        <v>45090.736111125931</v>
      </c>
      <c r="B3669" s="9">
        <v>-0.4</v>
      </c>
    </row>
    <row r="3670" spans="1:2" x14ac:dyDescent="0.2">
      <c r="A3670" s="8">
        <f t="shared" si="57"/>
        <v>45090.739583348157</v>
      </c>
      <c r="B3670" s="9">
        <v>-0.3</v>
      </c>
    </row>
    <row r="3671" spans="1:2" x14ac:dyDescent="0.2">
      <c r="A3671" s="8">
        <f t="shared" si="57"/>
        <v>45090.743055570383</v>
      </c>
      <c r="B3671" s="9">
        <v>-0.4</v>
      </c>
    </row>
    <row r="3672" spans="1:2" x14ac:dyDescent="0.2">
      <c r="A3672" s="8">
        <f t="shared" si="57"/>
        <v>45090.746527792609</v>
      </c>
      <c r="B3672" s="9">
        <v>-0.4</v>
      </c>
    </row>
    <row r="3673" spans="1:2" x14ac:dyDescent="0.2">
      <c r="A3673" s="8">
        <f t="shared" si="57"/>
        <v>45090.750000014836</v>
      </c>
      <c r="B3673" s="9">
        <v>-0.4</v>
      </c>
    </row>
    <row r="3674" spans="1:2" x14ac:dyDescent="0.2">
      <c r="A3674" s="8">
        <f t="shared" si="57"/>
        <v>45090.753472237062</v>
      </c>
      <c r="B3674" s="9">
        <v>-0.4</v>
      </c>
    </row>
    <row r="3675" spans="1:2" x14ac:dyDescent="0.2">
      <c r="A3675" s="8">
        <f t="shared" si="57"/>
        <v>45090.756944459288</v>
      </c>
      <c r="B3675" s="9">
        <v>-0.4</v>
      </c>
    </row>
    <row r="3676" spans="1:2" x14ac:dyDescent="0.2">
      <c r="A3676" s="8">
        <f t="shared" si="57"/>
        <v>45090.760416681514</v>
      </c>
      <c r="B3676" s="9">
        <v>-0.5</v>
      </c>
    </row>
    <row r="3677" spans="1:2" x14ac:dyDescent="0.2">
      <c r="A3677" s="8">
        <f t="shared" si="57"/>
        <v>45090.763888903741</v>
      </c>
      <c r="B3677" s="9">
        <v>-0.2</v>
      </c>
    </row>
    <row r="3678" spans="1:2" x14ac:dyDescent="0.2">
      <c r="A3678" s="8">
        <f t="shared" si="57"/>
        <v>45090.767361125967</v>
      </c>
      <c r="B3678" s="9">
        <v>-0.4</v>
      </c>
    </row>
    <row r="3679" spans="1:2" x14ac:dyDescent="0.2">
      <c r="A3679" s="8">
        <f t="shared" si="57"/>
        <v>45090.770833348193</v>
      </c>
      <c r="B3679" s="9">
        <v>-0.6</v>
      </c>
    </row>
    <row r="3680" spans="1:2" x14ac:dyDescent="0.2">
      <c r="A3680" s="8">
        <f t="shared" si="57"/>
        <v>45090.77430557042</v>
      </c>
      <c r="B3680" s="9">
        <v>-0.4</v>
      </c>
    </row>
    <row r="3681" spans="1:2" x14ac:dyDescent="0.2">
      <c r="A3681" s="8">
        <f t="shared" si="57"/>
        <v>45090.777777792646</v>
      </c>
      <c r="B3681" s="9">
        <v>-0.4</v>
      </c>
    </row>
    <row r="3682" spans="1:2" x14ac:dyDescent="0.2">
      <c r="A3682" s="8">
        <f t="shared" si="57"/>
        <v>45090.781250014872</v>
      </c>
      <c r="B3682" s="9">
        <v>-0.2</v>
      </c>
    </row>
    <row r="3683" spans="1:2" x14ac:dyDescent="0.2">
      <c r="A3683" s="8">
        <f t="shared" si="57"/>
        <v>45090.784722237098</v>
      </c>
      <c r="B3683" s="9">
        <v>-0.5</v>
      </c>
    </row>
    <row r="3684" spans="1:2" x14ac:dyDescent="0.2">
      <c r="A3684" s="8">
        <f t="shared" si="57"/>
        <v>45090.788194459325</v>
      </c>
      <c r="B3684" s="9">
        <v>-0.5</v>
      </c>
    </row>
    <row r="3685" spans="1:2" x14ac:dyDescent="0.2">
      <c r="A3685" s="8">
        <f t="shared" si="57"/>
        <v>45090.791666681551</v>
      </c>
      <c r="B3685" s="9">
        <v>-0.6</v>
      </c>
    </row>
    <row r="3686" spans="1:2" x14ac:dyDescent="0.2">
      <c r="A3686" s="8">
        <f t="shared" si="57"/>
        <v>45090.795138903777</v>
      </c>
      <c r="B3686" s="9">
        <v>-0.2</v>
      </c>
    </row>
    <row r="3687" spans="1:2" x14ac:dyDescent="0.2">
      <c r="A3687" s="8">
        <f t="shared" si="57"/>
        <v>45090.798611126003</v>
      </c>
      <c r="B3687" s="9">
        <v>-0.4</v>
      </c>
    </row>
    <row r="3688" spans="1:2" x14ac:dyDescent="0.2">
      <c r="A3688" s="8">
        <f t="shared" si="57"/>
        <v>45090.80208334823</v>
      </c>
      <c r="B3688" s="9">
        <v>-0.4</v>
      </c>
    </row>
    <row r="3689" spans="1:2" x14ac:dyDescent="0.2">
      <c r="A3689" s="8">
        <f t="shared" si="57"/>
        <v>45090.805555570456</v>
      </c>
      <c r="B3689" s="9">
        <v>-0.3</v>
      </c>
    </row>
    <row r="3690" spans="1:2" x14ac:dyDescent="0.2">
      <c r="A3690" s="8">
        <f t="shared" si="57"/>
        <v>45090.809027792682</v>
      </c>
      <c r="B3690" s="9">
        <v>-0.3</v>
      </c>
    </row>
    <row r="3691" spans="1:2" x14ac:dyDescent="0.2">
      <c r="A3691" s="8">
        <f t="shared" si="57"/>
        <v>45090.812500014908</v>
      </c>
      <c r="B3691" s="9">
        <v>-0.4</v>
      </c>
    </row>
    <row r="3692" spans="1:2" x14ac:dyDescent="0.2">
      <c r="A3692" s="8">
        <f t="shared" si="57"/>
        <v>45090.815972237135</v>
      </c>
      <c r="B3692" s="9">
        <v>-0.2</v>
      </c>
    </row>
    <row r="3693" spans="1:2" x14ac:dyDescent="0.2">
      <c r="A3693" s="8">
        <f t="shared" si="57"/>
        <v>45090.819444459361</v>
      </c>
      <c r="B3693" s="9">
        <v>-0.1</v>
      </c>
    </row>
    <row r="3694" spans="1:2" x14ac:dyDescent="0.2">
      <c r="A3694" s="8">
        <f t="shared" si="57"/>
        <v>45090.822916681587</v>
      </c>
      <c r="B3694" s="9">
        <v>-0.1</v>
      </c>
    </row>
    <row r="3695" spans="1:2" x14ac:dyDescent="0.2">
      <c r="A3695" s="8">
        <f t="shared" si="57"/>
        <v>45090.826388903813</v>
      </c>
      <c r="B3695" s="9">
        <v>-0.2</v>
      </c>
    </row>
    <row r="3696" spans="1:2" x14ac:dyDescent="0.2">
      <c r="A3696" s="8">
        <f t="shared" si="57"/>
        <v>45090.82986112604</v>
      </c>
      <c r="B3696" s="9">
        <v>-0.3</v>
      </c>
    </row>
    <row r="3697" spans="1:2" x14ac:dyDescent="0.2">
      <c r="A3697" s="8">
        <f t="shared" si="57"/>
        <v>45090.833333348266</v>
      </c>
      <c r="B3697" s="9">
        <v>-0.2</v>
      </c>
    </row>
    <row r="3698" spans="1:2" x14ac:dyDescent="0.2">
      <c r="A3698" s="8">
        <f t="shared" si="57"/>
        <v>45090.836805570492</v>
      </c>
      <c r="B3698" s="9">
        <v>-0.2</v>
      </c>
    </row>
    <row r="3699" spans="1:2" x14ac:dyDescent="0.2">
      <c r="A3699" s="8">
        <f t="shared" si="57"/>
        <v>45090.840277792719</v>
      </c>
      <c r="B3699" s="9">
        <v>-0.1</v>
      </c>
    </row>
    <row r="3700" spans="1:2" x14ac:dyDescent="0.2">
      <c r="A3700" s="8">
        <f t="shared" si="57"/>
        <v>45090.843750014945</v>
      </c>
      <c r="B3700" s="9">
        <v>-0.2</v>
      </c>
    </row>
    <row r="3701" spans="1:2" x14ac:dyDescent="0.2">
      <c r="A3701" s="8">
        <f t="shared" si="57"/>
        <v>45090.847222237171</v>
      </c>
      <c r="B3701" s="9">
        <v>-0.3</v>
      </c>
    </row>
    <row r="3702" spans="1:2" x14ac:dyDescent="0.2">
      <c r="A3702" s="8">
        <f t="shared" si="57"/>
        <v>45090.850694459397</v>
      </c>
      <c r="B3702" s="9">
        <v>0.1</v>
      </c>
    </row>
    <row r="3703" spans="1:2" x14ac:dyDescent="0.2">
      <c r="A3703" s="8">
        <f t="shared" si="57"/>
        <v>45090.854166681624</v>
      </c>
      <c r="B3703" s="9">
        <v>0.8</v>
      </c>
    </row>
    <row r="3704" spans="1:2" x14ac:dyDescent="0.2">
      <c r="A3704" s="8">
        <f t="shared" si="57"/>
        <v>45090.85763890385</v>
      </c>
      <c r="B3704" s="9">
        <v>1.2</v>
      </c>
    </row>
    <row r="3705" spans="1:2" x14ac:dyDescent="0.2">
      <c r="A3705" s="8">
        <f t="shared" si="57"/>
        <v>45090.861111126076</v>
      </c>
      <c r="B3705" s="9">
        <v>0.8</v>
      </c>
    </row>
    <row r="3706" spans="1:2" x14ac:dyDescent="0.2">
      <c r="A3706" s="8">
        <f t="shared" si="57"/>
        <v>45090.864583348302</v>
      </c>
      <c r="B3706" s="9">
        <v>0.6</v>
      </c>
    </row>
    <row r="3707" spans="1:2" x14ac:dyDescent="0.2">
      <c r="A3707" s="8">
        <f t="shared" si="57"/>
        <v>45090.868055570529</v>
      </c>
      <c r="B3707" s="9">
        <v>0.3</v>
      </c>
    </row>
    <row r="3708" spans="1:2" x14ac:dyDescent="0.2">
      <c r="A3708" s="8">
        <f t="shared" si="57"/>
        <v>45090.871527792755</v>
      </c>
      <c r="B3708" s="9">
        <v>0.4</v>
      </c>
    </row>
    <row r="3709" spans="1:2" x14ac:dyDescent="0.2">
      <c r="A3709" s="8">
        <f t="shared" si="57"/>
        <v>45090.875000014981</v>
      </c>
      <c r="B3709" s="9">
        <v>0.2</v>
      </c>
    </row>
    <row r="3710" spans="1:2" x14ac:dyDescent="0.2">
      <c r="A3710" s="8">
        <f t="shared" si="57"/>
        <v>45090.878472237207</v>
      </c>
      <c r="B3710" s="9">
        <v>0.3</v>
      </c>
    </row>
    <row r="3711" spans="1:2" x14ac:dyDescent="0.2">
      <c r="A3711" s="8">
        <f t="shared" si="57"/>
        <v>45090.881944459434</v>
      </c>
      <c r="B3711" s="9">
        <v>0.5</v>
      </c>
    </row>
    <row r="3712" spans="1:2" x14ac:dyDescent="0.2">
      <c r="A3712" s="8">
        <f t="shared" si="57"/>
        <v>45090.88541668166</v>
      </c>
      <c r="B3712" s="9">
        <v>0.8</v>
      </c>
    </row>
    <row r="3713" spans="1:2" x14ac:dyDescent="0.2">
      <c r="A3713" s="8">
        <f t="shared" si="57"/>
        <v>45090.888888903886</v>
      </c>
      <c r="B3713" s="9">
        <v>0.4</v>
      </c>
    </row>
    <row r="3714" spans="1:2" x14ac:dyDescent="0.2">
      <c r="A3714" s="8">
        <f t="shared" si="57"/>
        <v>45090.892361126113</v>
      </c>
      <c r="B3714" s="9">
        <v>0.4</v>
      </c>
    </row>
    <row r="3715" spans="1:2" x14ac:dyDescent="0.2">
      <c r="A3715" s="8">
        <f t="shared" si="57"/>
        <v>45090.895833348339</v>
      </c>
      <c r="B3715" s="9">
        <v>0.7</v>
      </c>
    </row>
    <row r="3716" spans="1:2" x14ac:dyDescent="0.2">
      <c r="A3716" s="8">
        <f t="shared" si="57"/>
        <v>45090.899305570565</v>
      </c>
      <c r="B3716" s="9">
        <v>0.6</v>
      </c>
    </row>
    <row r="3717" spans="1:2" x14ac:dyDescent="0.2">
      <c r="A3717" s="8">
        <f t="shared" ref="A3717:A3780" si="58">+A3716*2-A3715</f>
        <v>45090.902777792791</v>
      </c>
      <c r="B3717" s="9">
        <v>0.6</v>
      </c>
    </row>
    <row r="3718" spans="1:2" x14ac:dyDescent="0.2">
      <c r="A3718" s="8">
        <f t="shared" si="58"/>
        <v>45090.906250015018</v>
      </c>
      <c r="B3718" s="9">
        <v>0.6</v>
      </c>
    </row>
    <row r="3719" spans="1:2" x14ac:dyDescent="0.2">
      <c r="A3719" s="8">
        <f t="shared" si="58"/>
        <v>45090.909722237244</v>
      </c>
      <c r="B3719" s="9">
        <v>0.4</v>
      </c>
    </row>
    <row r="3720" spans="1:2" x14ac:dyDescent="0.2">
      <c r="A3720" s="8">
        <f t="shared" si="58"/>
        <v>45090.91319445947</v>
      </c>
      <c r="B3720" s="9">
        <v>0.7</v>
      </c>
    </row>
    <row r="3721" spans="1:2" x14ac:dyDescent="0.2">
      <c r="A3721" s="8">
        <f t="shared" si="58"/>
        <v>45090.916666681696</v>
      </c>
      <c r="B3721" s="9">
        <v>0.6</v>
      </c>
    </row>
    <row r="3722" spans="1:2" x14ac:dyDescent="0.2">
      <c r="A3722" s="8">
        <f t="shared" si="58"/>
        <v>45090.920138903923</v>
      </c>
      <c r="B3722" s="9">
        <v>0.5</v>
      </c>
    </row>
    <row r="3723" spans="1:2" x14ac:dyDescent="0.2">
      <c r="A3723" s="8">
        <f t="shared" si="58"/>
        <v>45090.923611126149</v>
      </c>
      <c r="B3723" s="9">
        <v>0.4</v>
      </c>
    </row>
    <row r="3724" spans="1:2" x14ac:dyDescent="0.2">
      <c r="A3724" s="8">
        <f t="shared" si="58"/>
        <v>45090.927083348375</v>
      </c>
      <c r="B3724" s="9">
        <v>0.3</v>
      </c>
    </row>
    <row r="3725" spans="1:2" x14ac:dyDescent="0.2">
      <c r="A3725" s="8">
        <f t="shared" si="58"/>
        <v>45090.930555570601</v>
      </c>
      <c r="B3725" s="9">
        <v>0.3</v>
      </c>
    </row>
    <row r="3726" spans="1:2" x14ac:dyDescent="0.2">
      <c r="A3726" s="8">
        <f t="shared" si="58"/>
        <v>45090.934027792828</v>
      </c>
      <c r="B3726" s="9">
        <v>0.4</v>
      </c>
    </row>
    <row r="3727" spans="1:2" x14ac:dyDescent="0.2">
      <c r="A3727" s="8">
        <f t="shared" si="58"/>
        <v>45090.937500015054</v>
      </c>
      <c r="B3727" s="9">
        <v>0.3</v>
      </c>
    </row>
    <row r="3728" spans="1:2" x14ac:dyDescent="0.2">
      <c r="A3728" s="8">
        <f t="shared" si="58"/>
        <v>45090.94097223728</v>
      </c>
      <c r="B3728" s="9">
        <v>0.6</v>
      </c>
    </row>
    <row r="3729" spans="1:2" x14ac:dyDescent="0.2">
      <c r="A3729" s="8">
        <f t="shared" si="58"/>
        <v>45090.944444459506</v>
      </c>
      <c r="B3729" s="9">
        <v>0.5</v>
      </c>
    </row>
    <row r="3730" spans="1:2" x14ac:dyDescent="0.2">
      <c r="A3730" s="8">
        <f t="shared" si="58"/>
        <v>45090.947916681733</v>
      </c>
      <c r="B3730" s="9">
        <v>0.6</v>
      </c>
    </row>
    <row r="3731" spans="1:2" x14ac:dyDescent="0.2">
      <c r="A3731" s="8">
        <f t="shared" si="58"/>
        <v>45090.951388903959</v>
      </c>
      <c r="B3731" s="9">
        <v>0.6</v>
      </c>
    </row>
    <row r="3732" spans="1:2" x14ac:dyDescent="0.2">
      <c r="A3732" s="8">
        <f t="shared" si="58"/>
        <v>45090.954861126185</v>
      </c>
      <c r="B3732" s="9">
        <v>0.4</v>
      </c>
    </row>
    <row r="3733" spans="1:2" x14ac:dyDescent="0.2">
      <c r="A3733" s="8">
        <f t="shared" si="58"/>
        <v>45090.958333348412</v>
      </c>
      <c r="B3733" s="9">
        <v>0.4</v>
      </c>
    </row>
    <row r="3734" spans="1:2" x14ac:dyDescent="0.2">
      <c r="A3734" s="8">
        <f t="shared" si="58"/>
        <v>45090.961805570638</v>
      </c>
      <c r="B3734" s="9">
        <v>0.5</v>
      </c>
    </row>
    <row r="3735" spans="1:2" x14ac:dyDescent="0.2">
      <c r="A3735" s="8">
        <f t="shared" si="58"/>
        <v>45090.965277792864</v>
      </c>
      <c r="B3735" s="9">
        <v>0.3</v>
      </c>
    </row>
    <row r="3736" spans="1:2" x14ac:dyDescent="0.2">
      <c r="A3736" s="8">
        <f t="shared" si="58"/>
        <v>45090.96875001509</v>
      </c>
      <c r="B3736" s="9">
        <v>0.3</v>
      </c>
    </row>
    <row r="3737" spans="1:2" x14ac:dyDescent="0.2">
      <c r="A3737" s="8">
        <f t="shared" si="58"/>
        <v>45090.972222237317</v>
      </c>
      <c r="B3737" s="9">
        <v>0.3</v>
      </c>
    </row>
    <row r="3738" spans="1:2" x14ac:dyDescent="0.2">
      <c r="A3738" s="8">
        <f t="shared" si="58"/>
        <v>45090.975694459543</v>
      </c>
      <c r="B3738" s="9">
        <v>0.5</v>
      </c>
    </row>
    <row r="3739" spans="1:2" x14ac:dyDescent="0.2">
      <c r="A3739" s="8">
        <f t="shared" si="58"/>
        <v>45090.979166681769</v>
      </c>
      <c r="B3739" s="9">
        <v>0.5</v>
      </c>
    </row>
    <row r="3740" spans="1:2" x14ac:dyDescent="0.2">
      <c r="A3740" s="8">
        <f t="shared" si="58"/>
        <v>45090.982638903995</v>
      </c>
      <c r="B3740" s="9">
        <v>0.6</v>
      </c>
    </row>
    <row r="3741" spans="1:2" x14ac:dyDescent="0.2">
      <c r="A3741" s="8">
        <f t="shared" si="58"/>
        <v>45090.986111126222</v>
      </c>
      <c r="B3741" s="9">
        <v>0.6</v>
      </c>
    </row>
    <row r="3742" spans="1:2" x14ac:dyDescent="0.2">
      <c r="A3742" s="8">
        <f t="shared" si="58"/>
        <v>45090.989583348448</v>
      </c>
      <c r="B3742" s="9">
        <v>0.6</v>
      </c>
    </row>
    <row r="3743" spans="1:2" x14ac:dyDescent="0.2">
      <c r="A3743" s="8">
        <f t="shared" si="58"/>
        <v>45090.993055570674</v>
      </c>
      <c r="B3743" s="9">
        <v>0.4</v>
      </c>
    </row>
    <row r="3744" spans="1:2" x14ac:dyDescent="0.2">
      <c r="A3744" s="8">
        <f t="shared" si="58"/>
        <v>45090.9965277929</v>
      </c>
      <c r="B3744" s="9">
        <v>0.2</v>
      </c>
    </row>
    <row r="3745" spans="1:2" x14ac:dyDescent="0.2">
      <c r="A3745" s="8">
        <f t="shared" si="58"/>
        <v>45091.000000015127</v>
      </c>
      <c r="B3745" s="9">
        <v>0.3</v>
      </c>
    </row>
    <row r="3746" spans="1:2" x14ac:dyDescent="0.2">
      <c r="A3746" s="8">
        <f t="shared" si="58"/>
        <v>45091.003472237353</v>
      </c>
      <c r="B3746" s="9">
        <v>0.3</v>
      </c>
    </row>
    <row r="3747" spans="1:2" x14ac:dyDescent="0.2">
      <c r="A3747" s="8">
        <f t="shared" si="58"/>
        <v>45091.006944459579</v>
      </c>
      <c r="B3747" s="9">
        <v>0.5</v>
      </c>
    </row>
    <row r="3748" spans="1:2" x14ac:dyDescent="0.2">
      <c r="A3748" s="8">
        <f t="shared" si="58"/>
        <v>45091.010416681806</v>
      </c>
      <c r="B3748" s="9">
        <v>0.5</v>
      </c>
    </row>
    <row r="3749" spans="1:2" x14ac:dyDescent="0.2">
      <c r="A3749" s="8">
        <f t="shared" si="58"/>
        <v>45091.013888904032</v>
      </c>
      <c r="B3749" s="9">
        <v>0.4</v>
      </c>
    </row>
    <row r="3750" spans="1:2" x14ac:dyDescent="0.2">
      <c r="A3750" s="8">
        <f t="shared" si="58"/>
        <v>45091.017361126258</v>
      </c>
      <c r="B3750" s="9">
        <v>0.4</v>
      </c>
    </row>
    <row r="3751" spans="1:2" x14ac:dyDescent="0.2">
      <c r="A3751" s="8">
        <f t="shared" si="58"/>
        <v>45091.020833348484</v>
      </c>
      <c r="B3751" s="9">
        <v>0.3</v>
      </c>
    </row>
    <row r="3752" spans="1:2" x14ac:dyDescent="0.2">
      <c r="A3752" s="8">
        <f t="shared" si="58"/>
        <v>45091.024305570711</v>
      </c>
      <c r="B3752" s="9">
        <v>0.2</v>
      </c>
    </row>
    <row r="3753" spans="1:2" x14ac:dyDescent="0.2">
      <c r="A3753" s="8">
        <f t="shared" si="58"/>
        <v>45091.027777792937</v>
      </c>
      <c r="B3753" s="9">
        <v>0.4</v>
      </c>
    </row>
    <row r="3754" spans="1:2" x14ac:dyDescent="0.2">
      <c r="A3754" s="8">
        <f t="shared" si="58"/>
        <v>45091.031250015163</v>
      </c>
      <c r="B3754" s="9">
        <v>0.4</v>
      </c>
    </row>
    <row r="3755" spans="1:2" x14ac:dyDescent="0.2">
      <c r="A3755" s="8">
        <f t="shared" si="58"/>
        <v>45091.034722237389</v>
      </c>
      <c r="B3755" s="9">
        <v>0.2</v>
      </c>
    </row>
    <row r="3756" spans="1:2" x14ac:dyDescent="0.2">
      <c r="A3756" s="8">
        <f t="shared" si="58"/>
        <v>45091.038194459616</v>
      </c>
      <c r="B3756" s="9">
        <v>0.3</v>
      </c>
    </row>
    <row r="3757" spans="1:2" x14ac:dyDescent="0.2">
      <c r="A3757" s="8">
        <f t="shared" si="58"/>
        <v>45091.041666681842</v>
      </c>
      <c r="B3757" s="9">
        <v>0.4</v>
      </c>
    </row>
    <row r="3758" spans="1:2" x14ac:dyDescent="0.2">
      <c r="A3758" s="8">
        <f t="shared" si="58"/>
        <v>45091.045138904068</v>
      </c>
      <c r="B3758" s="9">
        <v>0.3</v>
      </c>
    </row>
    <row r="3759" spans="1:2" x14ac:dyDescent="0.2">
      <c r="A3759" s="8">
        <f t="shared" si="58"/>
        <v>45091.048611126294</v>
      </c>
      <c r="B3759" s="9">
        <v>0.4</v>
      </c>
    </row>
    <row r="3760" spans="1:2" x14ac:dyDescent="0.2">
      <c r="A3760" s="8">
        <f t="shared" si="58"/>
        <v>45091.052083348521</v>
      </c>
      <c r="B3760" s="9">
        <v>0.5</v>
      </c>
    </row>
    <row r="3761" spans="1:2" x14ac:dyDescent="0.2">
      <c r="A3761" s="8">
        <f t="shared" si="58"/>
        <v>45091.055555570747</v>
      </c>
      <c r="B3761" s="9">
        <v>0.5</v>
      </c>
    </row>
    <row r="3762" spans="1:2" x14ac:dyDescent="0.2">
      <c r="A3762" s="8">
        <f t="shared" si="58"/>
        <v>45091.059027792973</v>
      </c>
      <c r="B3762" s="9">
        <v>0.3</v>
      </c>
    </row>
    <row r="3763" spans="1:2" x14ac:dyDescent="0.2">
      <c r="A3763" s="8">
        <f t="shared" si="58"/>
        <v>45091.062500015199</v>
      </c>
      <c r="B3763" s="9">
        <v>0.3</v>
      </c>
    </row>
    <row r="3764" spans="1:2" x14ac:dyDescent="0.2">
      <c r="A3764" s="8">
        <f t="shared" si="58"/>
        <v>45091.065972237426</v>
      </c>
      <c r="B3764" s="9">
        <v>0.4</v>
      </c>
    </row>
    <row r="3765" spans="1:2" x14ac:dyDescent="0.2">
      <c r="A3765" s="8">
        <f t="shared" si="58"/>
        <v>45091.069444459652</v>
      </c>
      <c r="B3765" s="9">
        <v>0.2</v>
      </c>
    </row>
    <row r="3766" spans="1:2" x14ac:dyDescent="0.2">
      <c r="A3766" s="8">
        <f t="shared" si="58"/>
        <v>45091.072916681878</v>
      </c>
      <c r="B3766" s="9">
        <v>0.5</v>
      </c>
    </row>
    <row r="3767" spans="1:2" x14ac:dyDescent="0.2">
      <c r="A3767" s="8">
        <f t="shared" si="58"/>
        <v>45091.076388904105</v>
      </c>
      <c r="B3767" s="9">
        <v>0.4</v>
      </c>
    </row>
    <row r="3768" spans="1:2" x14ac:dyDescent="0.2">
      <c r="A3768" s="8">
        <f t="shared" si="58"/>
        <v>45091.079861126331</v>
      </c>
      <c r="B3768" s="9">
        <v>0.6</v>
      </c>
    </row>
    <row r="3769" spans="1:2" x14ac:dyDescent="0.2">
      <c r="A3769" s="8">
        <f t="shared" si="58"/>
        <v>45091.083333348557</v>
      </c>
      <c r="B3769" s="9">
        <v>0.6</v>
      </c>
    </row>
    <row r="3770" spans="1:2" x14ac:dyDescent="0.2">
      <c r="A3770" s="8">
        <f t="shared" si="58"/>
        <v>45091.086805570783</v>
      </c>
      <c r="B3770" s="9">
        <v>0.3</v>
      </c>
    </row>
    <row r="3771" spans="1:2" x14ac:dyDescent="0.2">
      <c r="A3771" s="8">
        <f t="shared" si="58"/>
        <v>45091.09027779301</v>
      </c>
      <c r="B3771" s="9">
        <v>0.2</v>
      </c>
    </row>
    <row r="3772" spans="1:2" x14ac:dyDescent="0.2">
      <c r="A3772" s="8">
        <f t="shared" si="58"/>
        <v>45091.093750015236</v>
      </c>
      <c r="B3772" s="9">
        <v>0.2</v>
      </c>
    </row>
    <row r="3773" spans="1:2" x14ac:dyDescent="0.2">
      <c r="A3773" s="8">
        <f t="shared" si="58"/>
        <v>45091.097222237462</v>
      </c>
      <c r="B3773" s="9">
        <v>0.3</v>
      </c>
    </row>
    <row r="3774" spans="1:2" x14ac:dyDescent="0.2">
      <c r="A3774" s="8">
        <f t="shared" si="58"/>
        <v>45091.100694459688</v>
      </c>
      <c r="B3774" s="9">
        <v>0.4</v>
      </c>
    </row>
    <row r="3775" spans="1:2" x14ac:dyDescent="0.2">
      <c r="A3775" s="8">
        <f t="shared" si="58"/>
        <v>45091.104166681915</v>
      </c>
      <c r="B3775" s="9">
        <v>0.5</v>
      </c>
    </row>
    <row r="3776" spans="1:2" x14ac:dyDescent="0.2">
      <c r="A3776" s="8">
        <f t="shared" si="58"/>
        <v>45091.107638904141</v>
      </c>
      <c r="B3776" s="9">
        <v>0.3</v>
      </c>
    </row>
    <row r="3777" spans="1:2" x14ac:dyDescent="0.2">
      <c r="A3777" s="8">
        <f t="shared" si="58"/>
        <v>45091.111111126367</v>
      </c>
      <c r="B3777" s="9">
        <v>0.6</v>
      </c>
    </row>
    <row r="3778" spans="1:2" x14ac:dyDescent="0.2">
      <c r="A3778" s="8">
        <f t="shared" si="58"/>
        <v>45091.114583348593</v>
      </c>
      <c r="B3778" s="9">
        <v>0.5</v>
      </c>
    </row>
    <row r="3779" spans="1:2" x14ac:dyDescent="0.2">
      <c r="A3779" s="8">
        <f t="shared" si="58"/>
        <v>45091.11805557082</v>
      </c>
      <c r="B3779" s="9">
        <v>0.5</v>
      </c>
    </row>
    <row r="3780" spans="1:2" x14ac:dyDescent="0.2">
      <c r="A3780" s="8">
        <f t="shared" si="58"/>
        <v>45091.121527793046</v>
      </c>
      <c r="B3780" s="9">
        <v>0.3</v>
      </c>
    </row>
    <row r="3781" spans="1:2" x14ac:dyDescent="0.2">
      <c r="A3781" s="8">
        <f t="shared" ref="A3781:A3844" si="59">+A3780*2-A3779</f>
        <v>45091.125000015272</v>
      </c>
      <c r="B3781" s="9">
        <v>0.6</v>
      </c>
    </row>
    <row r="3782" spans="1:2" x14ac:dyDescent="0.2">
      <c r="A3782" s="8">
        <f t="shared" si="59"/>
        <v>45091.128472237498</v>
      </c>
      <c r="B3782" s="9">
        <v>0.5</v>
      </c>
    </row>
    <row r="3783" spans="1:2" x14ac:dyDescent="0.2">
      <c r="A3783" s="8">
        <f t="shared" si="59"/>
        <v>45091.131944459725</v>
      </c>
      <c r="B3783" s="9">
        <v>0.6</v>
      </c>
    </row>
    <row r="3784" spans="1:2" x14ac:dyDescent="0.2">
      <c r="A3784" s="8">
        <f t="shared" si="59"/>
        <v>45091.135416681951</v>
      </c>
      <c r="B3784" s="9">
        <v>0.4</v>
      </c>
    </row>
    <row r="3785" spans="1:2" x14ac:dyDescent="0.2">
      <c r="A3785" s="8">
        <f t="shared" si="59"/>
        <v>45091.138888904177</v>
      </c>
      <c r="B3785" s="9">
        <v>0.4</v>
      </c>
    </row>
    <row r="3786" spans="1:2" x14ac:dyDescent="0.2">
      <c r="A3786" s="8">
        <f t="shared" si="59"/>
        <v>45091.142361126404</v>
      </c>
      <c r="B3786" s="9">
        <v>0.4</v>
      </c>
    </row>
    <row r="3787" spans="1:2" x14ac:dyDescent="0.2">
      <c r="A3787" s="8">
        <f t="shared" si="59"/>
        <v>45091.14583334863</v>
      </c>
      <c r="B3787" s="9">
        <v>0.6</v>
      </c>
    </row>
    <row r="3788" spans="1:2" x14ac:dyDescent="0.2">
      <c r="A3788" s="8">
        <f t="shared" si="59"/>
        <v>45091.149305570856</v>
      </c>
      <c r="B3788" s="9">
        <v>0.6</v>
      </c>
    </row>
    <row r="3789" spans="1:2" x14ac:dyDescent="0.2">
      <c r="A3789" s="8">
        <f t="shared" si="59"/>
        <v>45091.152777793082</v>
      </c>
      <c r="B3789" s="9">
        <v>0.5</v>
      </c>
    </row>
    <row r="3790" spans="1:2" x14ac:dyDescent="0.2">
      <c r="A3790" s="8">
        <f t="shared" si="59"/>
        <v>45091.156250015309</v>
      </c>
      <c r="B3790" s="9">
        <v>0.6</v>
      </c>
    </row>
    <row r="3791" spans="1:2" x14ac:dyDescent="0.2">
      <c r="A3791" s="8">
        <f t="shared" si="59"/>
        <v>45091.159722237535</v>
      </c>
      <c r="B3791" s="9">
        <v>0.5</v>
      </c>
    </row>
    <row r="3792" spans="1:2" x14ac:dyDescent="0.2">
      <c r="A3792" s="8">
        <f t="shared" si="59"/>
        <v>45091.163194459761</v>
      </c>
      <c r="B3792" s="9">
        <v>0.3</v>
      </c>
    </row>
    <row r="3793" spans="1:2" x14ac:dyDescent="0.2">
      <c r="A3793" s="8">
        <f t="shared" si="59"/>
        <v>45091.166666681987</v>
      </c>
      <c r="B3793" s="9">
        <v>0.5</v>
      </c>
    </row>
    <row r="3794" spans="1:2" x14ac:dyDescent="0.2">
      <c r="A3794" s="8">
        <f t="shared" si="59"/>
        <v>45091.170138904214</v>
      </c>
      <c r="B3794" s="9">
        <v>0.6</v>
      </c>
    </row>
    <row r="3795" spans="1:2" x14ac:dyDescent="0.2">
      <c r="A3795" s="8">
        <f t="shared" si="59"/>
        <v>45091.17361112644</v>
      </c>
      <c r="B3795" s="9">
        <v>0.6</v>
      </c>
    </row>
    <row r="3796" spans="1:2" x14ac:dyDescent="0.2">
      <c r="A3796" s="8">
        <f t="shared" si="59"/>
        <v>45091.177083348666</v>
      </c>
      <c r="B3796" s="9">
        <v>0.5</v>
      </c>
    </row>
    <row r="3797" spans="1:2" x14ac:dyDescent="0.2">
      <c r="A3797" s="8">
        <f t="shared" si="59"/>
        <v>45091.180555570892</v>
      </c>
      <c r="B3797" s="9">
        <v>0.5</v>
      </c>
    </row>
    <row r="3798" spans="1:2" x14ac:dyDescent="0.2">
      <c r="A3798" s="8">
        <f t="shared" si="59"/>
        <v>45091.184027793119</v>
      </c>
      <c r="B3798" s="9">
        <v>0.6</v>
      </c>
    </row>
    <row r="3799" spans="1:2" x14ac:dyDescent="0.2">
      <c r="A3799" s="8">
        <f t="shared" si="59"/>
        <v>45091.187500015345</v>
      </c>
      <c r="B3799" s="9">
        <v>0.7</v>
      </c>
    </row>
    <row r="3800" spans="1:2" x14ac:dyDescent="0.2">
      <c r="A3800" s="8">
        <f t="shared" si="59"/>
        <v>45091.190972237571</v>
      </c>
      <c r="B3800" s="9">
        <v>0.7</v>
      </c>
    </row>
    <row r="3801" spans="1:2" x14ac:dyDescent="0.2">
      <c r="A3801" s="8">
        <f t="shared" si="59"/>
        <v>45091.194444459798</v>
      </c>
      <c r="B3801" s="9">
        <v>0.7</v>
      </c>
    </row>
    <row r="3802" spans="1:2" x14ac:dyDescent="0.2">
      <c r="A3802" s="8">
        <f t="shared" si="59"/>
        <v>45091.197916682024</v>
      </c>
      <c r="B3802" s="9">
        <v>0.6</v>
      </c>
    </row>
    <row r="3803" spans="1:2" x14ac:dyDescent="0.2">
      <c r="A3803" s="8">
        <f t="shared" si="59"/>
        <v>45091.20138890425</v>
      </c>
      <c r="B3803" s="9">
        <v>0.7</v>
      </c>
    </row>
    <row r="3804" spans="1:2" x14ac:dyDescent="0.2">
      <c r="A3804" s="8">
        <f t="shared" si="59"/>
        <v>45091.204861126476</v>
      </c>
      <c r="B3804" s="9">
        <v>0.7</v>
      </c>
    </row>
    <row r="3805" spans="1:2" x14ac:dyDescent="0.2">
      <c r="A3805" s="8">
        <f t="shared" si="59"/>
        <v>45091.208333348703</v>
      </c>
      <c r="B3805" s="9">
        <v>0.4</v>
      </c>
    </row>
    <row r="3806" spans="1:2" x14ac:dyDescent="0.2">
      <c r="A3806" s="8">
        <f t="shared" si="59"/>
        <v>45091.211805570929</v>
      </c>
      <c r="B3806" s="9">
        <v>0.5</v>
      </c>
    </row>
    <row r="3807" spans="1:2" x14ac:dyDescent="0.2">
      <c r="A3807" s="8">
        <f t="shared" si="59"/>
        <v>45091.215277793155</v>
      </c>
      <c r="B3807" s="9">
        <v>0.5</v>
      </c>
    </row>
    <row r="3808" spans="1:2" x14ac:dyDescent="0.2">
      <c r="A3808" s="8">
        <f t="shared" si="59"/>
        <v>45091.218750015381</v>
      </c>
      <c r="B3808" s="9">
        <v>0.6</v>
      </c>
    </row>
    <row r="3809" spans="1:2" x14ac:dyDescent="0.2">
      <c r="A3809" s="8">
        <f t="shared" si="59"/>
        <v>45091.222222237608</v>
      </c>
      <c r="B3809" s="9">
        <v>0.5</v>
      </c>
    </row>
    <row r="3810" spans="1:2" x14ac:dyDescent="0.2">
      <c r="A3810" s="8">
        <f t="shared" si="59"/>
        <v>45091.225694459834</v>
      </c>
      <c r="B3810" s="9">
        <v>0.6</v>
      </c>
    </row>
    <row r="3811" spans="1:2" x14ac:dyDescent="0.2">
      <c r="A3811" s="8">
        <f t="shared" si="59"/>
        <v>45091.22916668206</v>
      </c>
      <c r="B3811" s="9">
        <v>0.6</v>
      </c>
    </row>
    <row r="3812" spans="1:2" x14ac:dyDescent="0.2">
      <c r="A3812" s="8">
        <f t="shared" si="59"/>
        <v>45091.232638904286</v>
      </c>
      <c r="B3812" s="9">
        <v>0.7</v>
      </c>
    </row>
    <row r="3813" spans="1:2" x14ac:dyDescent="0.2">
      <c r="A3813" s="8">
        <f t="shared" si="59"/>
        <v>45091.236111126513</v>
      </c>
      <c r="B3813" s="9">
        <v>0.7</v>
      </c>
    </row>
    <row r="3814" spans="1:2" x14ac:dyDescent="0.2">
      <c r="A3814" s="8">
        <f t="shared" si="59"/>
        <v>45091.239583348739</v>
      </c>
      <c r="B3814" s="9">
        <v>1</v>
      </c>
    </row>
    <row r="3815" spans="1:2" x14ac:dyDescent="0.2">
      <c r="A3815" s="8">
        <f t="shared" si="59"/>
        <v>45091.243055570965</v>
      </c>
      <c r="B3815" s="9">
        <v>0.6</v>
      </c>
    </row>
    <row r="3816" spans="1:2" x14ac:dyDescent="0.2">
      <c r="A3816" s="8">
        <f t="shared" si="59"/>
        <v>45091.246527793191</v>
      </c>
      <c r="B3816" s="9">
        <v>0.6</v>
      </c>
    </row>
    <row r="3817" spans="1:2" x14ac:dyDescent="0.2">
      <c r="A3817" s="8">
        <f t="shared" si="59"/>
        <v>45091.250000015418</v>
      </c>
      <c r="B3817" s="9">
        <v>0.9</v>
      </c>
    </row>
    <row r="3818" spans="1:2" x14ac:dyDescent="0.2">
      <c r="A3818" s="8">
        <f t="shared" si="59"/>
        <v>45091.253472237644</v>
      </c>
      <c r="B3818" s="9">
        <v>1.1000000000000001</v>
      </c>
    </row>
    <row r="3819" spans="1:2" x14ac:dyDescent="0.2">
      <c r="A3819" s="8">
        <f t="shared" si="59"/>
        <v>45091.25694445987</v>
      </c>
      <c r="B3819" s="9">
        <v>0.9</v>
      </c>
    </row>
    <row r="3820" spans="1:2" x14ac:dyDescent="0.2">
      <c r="A3820" s="8">
        <f t="shared" si="59"/>
        <v>45091.260416682097</v>
      </c>
      <c r="B3820" s="9">
        <v>1.1000000000000001</v>
      </c>
    </row>
    <row r="3821" spans="1:2" x14ac:dyDescent="0.2">
      <c r="A3821" s="8">
        <f t="shared" si="59"/>
        <v>45091.263888904323</v>
      </c>
      <c r="B3821" s="9">
        <v>1.1000000000000001</v>
      </c>
    </row>
    <row r="3822" spans="1:2" x14ac:dyDescent="0.2">
      <c r="A3822" s="8">
        <f t="shared" si="59"/>
        <v>45091.267361126549</v>
      </c>
      <c r="B3822" s="9">
        <v>1</v>
      </c>
    </row>
    <row r="3823" spans="1:2" x14ac:dyDescent="0.2">
      <c r="A3823" s="8">
        <f t="shared" si="59"/>
        <v>45091.270833348775</v>
      </c>
      <c r="B3823" s="9">
        <v>1</v>
      </c>
    </row>
    <row r="3824" spans="1:2" x14ac:dyDescent="0.2">
      <c r="A3824" s="8">
        <f t="shared" si="59"/>
        <v>45091.274305571002</v>
      </c>
      <c r="B3824" s="9">
        <v>1</v>
      </c>
    </row>
    <row r="3825" spans="1:2" x14ac:dyDescent="0.2">
      <c r="A3825" s="8">
        <f t="shared" si="59"/>
        <v>45091.277777793228</v>
      </c>
      <c r="B3825" s="9">
        <v>1</v>
      </c>
    </row>
    <row r="3826" spans="1:2" x14ac:dyDescent="0.2">
      <c r="A3826" s="8">
        <f t="shared" si="59"/>
        <v>45091.281250015454</v>
      </c>
      <c r="B3826" s="9">
        <v>0.9</v>
      </c>
    </row>
    <row r="3827" spans="1:2" x14ac:dyDescent="0.2">
      <c r="A3827" s="8">
        <f t="shared" si="59"/>
        <v>45091.28472223768</v>
      </c>
      <c r="B3827" s="9">
        <v>0.8</v>
      </c>
    </row>
    <row r="3828" spans="1:2" x14ac:dyDescent="0.2">
      <c r="A3828" s="8">
        <f t="shared" si="59"/>
        <v>45091.288194459907</v>
      </c>
      <c r="B3828" s="9">
        <v>0.8</v>
      </c>
    </row>
    <row r="3829" spans="1:2" x14ac:dyDescent="0.2">
      <c r="A3829" s="8">
        <f t="shared" si="59"/>
        <v>45091.291666682133</v>
      </c>
      <c r="B3829" s="9">
        <v>0.8</v>
      </c>
    </row>
    <row r="3830" spans="1:2" x14ac:dyDescent="0.2">
      <c r="A3830" s="8">
        <f t="shared" si="59"/>
        <v>45091.295138904359</v>
      </c>
      <c r="B3830" s="9">
        <v>1</v>
      </c>
    </row>
    <row r="3831" spans="1:2" x14ac:dyDescent="0.2">
      <c r="A3831" s="8">
        <f t="shared" si="59"/>
        <v>45091.298611126585</v>
      </c>
      <c r="B3831" s="9">
        <v>0.9</v>
      </c>
    </row>
    <row r="3832" spans="1:2" x14ac:dyDescent="0.2">
      <c r="A3832" s="8">
        <f t="shared" si="59"/>
        <v>45091.302083348812</v>
      </c>
      <c r="B3832" s="9">
        <v>1.2</v>
      </c>
    </row>
    <row r="3833" spans="1:2" x14ac:dyDescent="0.2">
      <c r="A3833" s="8">
        <f t="shared" si="59"/>
        <v>45091.305555571038</v>
      </c>
      <c r="B3833" s="9">
        <v>0.8</v>
      </c>
    </row>
    <row r="3834" spans="1:2" x14ac:dyDescent="0.2">
      <c r="A3834" s="8">
        <f t="shared" si="59"/>
        <v>45091.309027793264</v>
      </c>
      <c r="B3834" s="9">
        <v>0.9</v>
      </c>
    </row>
    <row r="3835" spans="1:2" x14ac:dyDescent="0.2">
      <c r="A3835" s="8">
        <f t="shared" si="59"/>
        <v>45091.312500015491</v>
      </c>
      <c r="B3835" s="9">
        <v>1.7</v>
      </c>
    </row>
    <row r="3836" spans="1:2" x14ac:dyDescent="0.2">
      <c r="A3836" s="8">
        <f t="shared" si="59"/>
        <v>45091.315972237717</v>
      </c>
      <c r="B3836" s="9">
        <v>1.8</v>
      </c>
    </row>
    <row r="3837" spans="1:2" x14ac:dyDescent="0.2">
      <c r="A3837" s="8">
        <f t="shared" si="59"/>
        <v>45091.319444459943</v>
      </c>
      <c r="B3837" s="9">
        <v>1.4</v>
      </c>
    </row>
    <row r="3838" spans="1:2" x14ac:dyDescent="0.2">
      <c r="A3838" s="8">
        <f t="shared" si="59"/>
        <v>45091.322916682169</v>
      </c>
      <c r="B3838" s="9">
        <v>1.1000000000000001</v>
      </c>
    </row>
    <row r="3839" spans="1:2" x14ac:dyDescent="0.2">
      <c r="A3839" s="8">
        <f t="shared" si="59"/>
        <v>45091.326388904396</v>
      </c>
      <c r="B3839" s="9">
        <v>0.9</v>
      </c>
    </row>
    <row r="3840" spans="1:2" x14ac:dyDescent="0.2">
      <c r="A3840" s="8">
        <f t="shared" si="59"/>
        <v>45091.329861126622</v>
      </c>
      <c r="B3840" s="9">
        <v>1.1000000000000001</v>
      </c>
    </row>
    <row r="3841" spans="1:2" x14ac:dyDescent="0.2">
      <c r="A3841" s="8">
        <f t="shared" si="59"/>
        <v>45091.333333348848</v>
      </c>
      <c r="B3841" s="9">
        <v>1.1000000000000001</v>
      </c>
    </row>
    <row r="3842" spans="1:2" x14ac:dyDescent="0.2">
      <c r="A3842" s="8">
        <f t="shared" si="59"/>
        <v>45091.336805571074</v>
      </c>
      <c r="B3842" s="9">
        <v>1.3</v>
      </c>
    </row>
    <row r="3843" spans="1:2" x14ac:dyDescent="0.2">
      <c r="A3843" s="8">
        <f t="shared" si="59"/>
        <v>45091.340277793301</v>
      </c>
      <c r="B3843" s="9">
        <v>1.3</v>
      </c>
    </row>
    <row r="3844" spans="1:2" x14ac:dyDescent="0.2">
      <c r="A3844" s="8">
        <f t="shared" si="59"/>
        <v>45091.343750015527</v>
      </c>
      <c r="B3844" s="9">
        <v>1.1000000000000001</v>
      </c>
    </row>
    <row r="3845" spans="1:2" x14ac:dyDescent="0.2">
      <c r="A3845" s="8">
        <f t="shared" ref="A3845:A3908" si="60">+A3844*2-A3843</f>
        <v>45091.347222237753</v>
      </c>
      <c r="B3845" s="9">
        <v>1.1000000000000001</v>
      </c>
    </row>
    <row r="3846" spans="1:2" x14ac:dyDescent="0.2">
      <c r="A3846" s="8">
        <f t="shared" si="60"/>
        <v>45091.350694459979</v>
      </c>
      <c r="B3846" s="9">
        <v>1.2</v>
      </c>
    </row>
    <row r="3847" spans="1:2" x14ac:dyDescent="0.2">
      <c r="A3847" s="8">
        <f t="shared" si="60"/>
        <v>45091.354166682206</v>
      </c>
      <c r="B3847" s="9">
        <v>1</v>
      </c>
    </row>
    <row r="3848" spans="1:2" x14ac:dyDescent="0.2">
      <c r="A3848" s="8">
        <f t="shared" si="60"/>
        <v>45091.357638904432</v>
      </c>
      <c r="B3848" s="9">
        <v>0.9</v>
      </c>
    </row>
    <row r="3849" spans="1:2" x14ac:dyDescent="0.2">
      <c r="A3849" s="8">
        <f t="shared" si="60"/>
        <v>45091.361111126658</v>
      </c>
      <c r="B3849" s="9">
        <v>1</v>
      </c>
    </row>
    <row r="3850" spans="1:2" x14ac:dyDescent="0.2">
      <c r="A3850" s="8">
        <f t="shared" si="60"/>
        <v>45091.364583348884</v>
      </c>
      <c r="B3850" s="9">
        <v>1</v>
      </c>
    </row>
    <row r="3851" spans="1:2" x14ac:dyDescent="0.2">
      <c r="A3851" s="8">
        <f t="shared" si="60"/>
        <v>45091.368055571111</v>
      </c>
      <c r="B3851" s="9">
        <v>0.9</v>
      </c>
    </row>
    <row r="3852" spans="1:2" x14ac:dyDescent="0.2">
      <c r="A3852" s="8">
        <f t="shared" si="60"/>
        <v>45091.371527793337</v>
      </c>
      <c r="B3852" s="9">
        <v>0.6</v>
      </c>
    </row>
    <row r="3853" spans="1:2" x14ac:dyDescent="0.2">
      <c r="A3853" s="8">
        <f t="shared" si="60"/>
        <v>45091.375000015563</v>
      </c>
      <c r="B3853" s="9">
        <v>0.8</v>
      </c>
    </row>
    <row r="3854" spans="1:2" x14ac:dyDescent="0.2">
      <c r="A3854" s="8">
        <f t="shared" si="60"/>
        <v>45091.37847223779</v>
      </c>
      <c r="B3854" s="9">
        <v>1</v>
      </c>
    </row>
    <row r="3855" spans="1:2" x14ac:dyDescent="0.2">
      <c r="A3855" s="8">
        <f t="shared" si="60"/>
        <v>45091.381944460016</v>
      </c>
      <c r="B3855" s="9">
        <v>0.9</v>
      </c>
    </row>
    <row r="3856" spans="1:2" x14ac:dyDescent="0.2">
      <c r="A3856" s="8">
        <f t="shared" si="60"/>
        <v>45091.385416682242</v>
      </c>
      <c r="B3856" s="9">
        <v>0.9</v>
      </c>
    </row>
    <row r="3857" spans="1:2" x14ac:dyDescent="0.2">
      <c r="A3857" s="8">
        <f t="shared" si="60"/>
        <v>45091.388888904468</v>
      </c>
      <c r="B3857" s="9">
        <v>0.7</v>
      </c>
    </row>
    <row r="3858" spans="1:2" x14ac:dyDescent="0.2">
      <c r="A3858" s="8">
        <f t="shared" si="60"/>
        <v>45091.392361126695</v>
      </c>
      <c r="B3858" s="9">
        <v>0.8</v>
      </c>
    </row>
    <row r="3859" spans="1:2" x14ac:dyDescent="0.2">
      <c r="A3859" s="8">
        <f t="shared" si="60"/>
        <v>45091.395833348921</v>
      </c>
      <c r="B3859" s="9">
        <v>0.6</v>
      </c>
    </row>
    <row r="3860" spans="1:2" x14ac:dyDescent="0.2">
      <c r="A3860" s="8">
        <f t="shared" si="60"/>
        <v>45091.399305571147</v>
      </c>
      <c r="B3860" s="9">
        <v>0.9</v>
      </c>
    </row>
    <row r="3861" spans="1:2" x14ac:dyDescent="0.2">
      <c r="A3861" s="8">
        <f t="shared" si="60"/>
        <v>45091.402777793373</v>
      </c>
      <c r="B3861" s="9">
        <v>0.8</v>
      </c>
    </row>
    <row r="3862" spans="1:2" x14ac:dyDescent="0.2">
      <c r="A3862" s="8">
        <f t="shared" si="60"/>
        <v>45091.4062500156</v>
      </c>
      <c r="B3862" s="9">
        <v>0.8</v>
      </c>
    </row>
    <row r="3863" spans="1:2" x14ac:dyDescent="0.2">
      <c r="A3863" s="8">
        <f t="shared" si="60"/>
        <v>45091.409722237826</v>
      </c>
      <c r="B3863" s="9">
        <v>0.7</v>
      </c>
    </row>
    <row r="3864" spans="1:2" x14ac:dyDescent="0.2">
      <c r="A3864" s="8">
        <f t="shared" si="60"/>
        <v>45091.413194460052</v>
      </c>
      <c r="B3864" s="9">
        <v>0.8</v>
      </c>
    </row>
    <row r="3865" spans="1:2" x14ac:dyDescent="0.2">
      <c r="A3865" s="8">
        <f t="shared" si="60"/>
        <v>45091.416666682278</v>
      </c>
      <c r="B3865" s="9">
        <v>0.9</v>
      </c>
    </row>
    <row r="3866" spans="1:2" x14ac:dyDescent="0.2">
      <c r="A3866" s="8">
        <f t="shared" si="60"/>
        <v>45091.420138904505</v>
      </c>
      <c r="B3866" s="9">
        <v>0.8</v>
      </c>
    </row>
    <row r="3867" spans="1:2" x14ac:dyDescent="0.2">
      <c r="A3867" s="8">
        <f t="shared" si="60"/>
        <v>45091.423611126731</v>
      </c>
      <c r="B3867" s="9">
        <v>0.6</v>
      </c>
    </row>
    <row r="3868" spans="1:2" x14ac:dyDescent="0.2">
      <c r="A3868" s="8">
        <f t="shared" si="60"/>
        <v>45091.427083348957</v>
      </c>
      <c r="B3868" s="9">
        <v>0.6</v>
      </c>
    </row>
    <row r="3869" spans="1:2" x14ac:dyDescent="0.2">
      <c r="A3869" s="8">
        <f t="shared" si="60"/>
        <v>45091.430555571184</v>
      </c>
      <c r="B3869" s="9">
        <v>0.7</v>
      </c>
    </row>
    <row r="3870" spans="1:2" x14ac:dyDescent="0.2">
      <c r="A3870" s="8">
        <f t="shared" si="60"/>
        <v>45091.43402779341</v>
      </c>
      <c r="B3870" s="9">
        <v>0.7</v>
      </c>
    </row>
    <row r="3871" spans="1:2" x14ac:dyDescent="0.2">
      <c r="A3871" s="8">
        <f t="shared" si="60"/>
        <v>45091.437500015636</v>
      </c>
      <c r="B3871" s="9">
        <v>0.8</v>
      </c>
    </row>
    <row r="3872" spans="1:2" x14ac:dyDescent="0.2">
      <c r="A3872" s="8">
        <f t="shared" si="60"/>
        <v>45091.440972237862</v>
      </c>
      <c r="B3872" s="9">
        <v>0.6</v>
      </c>
    </row>
    <row r="3873" spans="1:2" x14ac:dyDescent="0.2">
      <c r="A3873" s="8">
        <f t="shared" si="60"/>
        <v>45091.444444460089</v>
      </c>
      <c r="B3873" s="9">
        <v>0.5</v>
      </c>
    </row>
    <row r="3874" spans="1:2" x14ac:dyDescent="0.2">
      <c r="A3874" s="8">
        <f t="shared" si="60"/>
        <v>45091.447916682315</v>
      </c>
      <c r="B3874" s="9">
        <v>0.6</v>
      </c>
    </row>
    <row r="3875" spans="1:2" x14ac:dyDescent="0.2">
      <c r="A3875" s="8">
        <f t="shared" si="60"/>
        <v>45091.451388904541</v>
      </c>
      <c r="B3875" s="9">
        <v>0.6</v>
      </c>
    </row>
    <row r="3876" spans="1:2" x14ac:dyDescent="0.2">
      <c r="A3876" s="8">
        <f t="shared" si="60"/>
        <v>45091.454861126767</v>
      </c>
      <c r="B3876" s="9">
        <v>0.5</v>
      </c>
    </row>
    <row r="3877" spans="1:2" x14ac:dyDescent="0.2">
      <c r="A3877" s="8">
        <f t="shared" si="60"/>
        <v>45091.458333348994</v>
      </c>
      <c r="B3877" s="9">
        <v>0.6</v>
      </c>
    </row>
    <row r="3878" spans="1:2" x14ac:dyDescent="0.2">
      <c r="A3878" s="8">
        <f t="shared" si="60"/>
        <v>45091.46180557122</v>
      </c>
      <c r="B3878" s="9">
        <v>0.4</v>
      </c>
    </row>
    <row r="3879" spans="1:2" x14ac:dyDescent="0.2">
      <c r="A3879" s="8">
        <f t="shared" si="60"/>
        <v>45091.465277793446</v>
      </c>
      <c r="B3879" s="9">
        <v>0.5</v>
      </c>
    </row>
    <row r="3880" spans="1:2" x14ac:dyDescent="0.2">
      <c r="A3880" s="8">
        <f t="shared" si="60"/>
        <v>45091.468750015672</v>
      </c>
      <c r="B3880" s="9">
        <v>0.5</v>
      </c>
    </row>
    <row r="3881" spans="1:2" x14ac:dyDescent="0.2">
      <c r="A3881" s="8">
        <f t="shared" si="60"/>
        <v>45091.472222237899</v>
      </c>
      <c r="B3881" s="9">
        <v>0.3</v>
      </c>
    </row>
    <row r="3882" spans="1:2" x14ac:dyDescent="0.2">
      <c r="A3882" s="8">
        <f t="shared" si="60"/>
        <v>45091.475694460125</v>
      </c>
      <c r="B3882" s="9">
        <v>0.5</v>
      </c>
    </row>
    <row r="3883" spans="1:2" x14ac:dyDescent="0.2">
      <c r="A3883" s="8">
        <f t="shared" si="60"/>
        <v>45091.479166682351</v>
      </c>
      <c r="B3883" s="9">
        <v>0.4</v>
      </c>
    </row>
    <row r="3884" spans="1:2" x14ac:dyDescent="0.2">
      <c r="A3884" s="8">
        <f t="shared" si="60"/>
        <v>45091.482638904577</v>
      </c>
      <c r="B3884" s="9">
        <v>0.4</v>
      </c>
    </row>
    <row r="3885" spans="1:2" x14ac:dyDescent="0.2">
      <c r="A3885" s="8">
        <f t="shared" si="60"/>
        <v>45091.486111126804</v>
      </c>
      <c r="B3885" s="9">
        <v>0.4</v>
      </c>
    </row>
    <row r="3886" spans="1:2" x14ac:dyDescent="0.2">
      <c r="A3886" s="8">
        <f t="shared" si="60"/>
        <v>45091.48958334903</v>
      </c>
      <c r="B3886" s="9">
        <v>0.4</v>
      </c>
    </row>
    <row r="3887" spans="1:2" x14ac:dyDescent="0.2">
      <c r="A3887" s="8">
        <f t="shared" si="60"/>
        <v>45091.493055571256</v>
      </c>
      <c r="B3887" s="9">
        <v>0.1</v>
      </c>
    </row>
    <row r="3888" spans="1:2" x14ac:dyDescent="0.2">
      <c r="A3888" s="8">
        <f t="shared" si="60"/>
        <v>45091.496527793483</v>
      </c>
      <c r="B3888" s="9">
        <v>0.3</v>
      </c>
    </row>
    <row r="3889" spans="1:2" x14ac:dyDescent="0.2">
      <c r="A3889" s="8">
        <f t="shared" si="60"/>
        <v>45091.500000015709</v>
      </c>
      <c r="B3889" s="9">
        <v>0.4</v>
      </c>
    </row>
    <row r="3890" spans="1:2" x14ac:dyDescent="0.2">
      <c r="A3890" s="8">
        <f t="shared" si="60"/>
        <v>45091.503472237935</v>
      </c>
      <c r="B3890" s="9">
        <v>0</v>
      </c>
    </row>
    <row r="3891" spans="1:2" x14ac:dyDescent="0.2">
      <c r="A3891" s="8">
        <f t="shared" si="60"/>
        <v>45091.506944460161</v>
      </c>
      <c r="B3891" s="9">
        <v>0.1</v>
      </c>
    </row>
    <row r="3892" spans="1:2" x14ac:dyDescent="0.2">
      <c r="A3892" s="8">
        <f t="shared" si="60"/>
        <v>45091.510416682388</v>
      </c>
      <c r="B3892" s="9">
        <v>0.4</v>
      </c>
    </row>
    <row r="3893" spans="1:2" x14ac:dyDescent="0.2">
      <c r="A3893" s="8">
        <f t="shared" si="60"/>
        <v>45091.513888904614</v>
      </c>
      <c r="B3893" s="9">
        <v>0.2</v>
      </c>
    </row>
    <row r="3894" spans="1:2" x14ac:dyDescent="0.2">
      <c r="A3894" s="8">
        <f t="shared" si="60"/>
        <v>45091.51736112684</v>
      </c>
      <c r="B3894" s="9">
        <v>0.1</v>
      </c>
    </row>
    <row r="3895" spans="1:2" x14ac:dyDescent="0.2">
      <c r="A3895" s="8">
        <f t="shared" si="60"/>
        <v>45091.520833349066</v>
      </c>
      <c r="B3895" s="9">
        <v>0</v>
      </c>
    </row>
    <row r="3896" spans="1:2" x14ac:dyDescent="0.2">
      <c r="A3896" s="8">
        <f t="shared" si="60"/>
        <v>45091.524305571293</v>
      </c>
      <c r="B3896" s="9">
        <v>-0.1</v>
      </c>
    </row>
    <row r="3897" spans="1:2" x14ac:dyDescent="0.2">
      <c r="A3897" s="8">
        <f t="shared" si="60"/>
        <v>45091.527777793519</v>
      </c>
      <c r="B3897" s="9">
        <v>0</v>
      </c>
    </row>
    <row r="3898" spans="1:2" x14ac:dyDescent="0.2">
      <c r="A3898" s="8">
        <f t="shared" si="60"/>
        <v>45091.531250015745</v>
      </c>
      <c r="B3898" s="9">
        <v>-0.2</v>
      </c>
    </row>
    <row r="3899" spans="1:2" x14ac:dyDescent="0.2">
      <c r="A3899" s="8">
        <f t="shared" si="60"/>
        <v>45091.534722237971</v>
      </c>
      <c r="B3899" s="9">
        <v>0.1</v>
      </c>
    </row>
    <row r="3900" spans="1:2" x14ac:dyDescent="0.2">
      <c r="A3900" s="8">
        <f t="shared" si="60"/>
        <v>45091.538194460198</v>
      </c>
      <c r="B3900" s="9">
        <v>-0.1</v>
      </c>
    </row>
    <row r="3901" spans="1:2" x14ac:dyDescent="0.2">
      <c r="A3901" s="8">
        <f t="shared" si="60"/>
        <v>45091.541666682424</v>
      </c>
      <c r="B3901" s="9">
        <v>0.1</v>
      </c>
    </row>
    <row r="3902" spans="1:2" x14ac:dyDescent="0.2">
      <c r="A3902" s="8">
        <f t="shared" si="60"/>
        <v>45091.54513890465</v>
      </c>
      <c r="B3902" s="9">
        <v>-0.3</v>
      </c>
    </row>
    <row r="3903" spans="1:2" x14ac:dyDescent="0.2">
      <c r="A3903" s="8">
        <f t="shared" si="60"/>
        <v>45091.548611126876</v>
      </c>
      <c r="B3903" s="9">
        <v>-0.3</v>
      </c>
    </row>
    <row r="3904" spans="1:2" x14ac:dyDescent="0.2">
      <c r="A3904" s="8">
        <f t="shared" si="60"/>
        <v>45091.552083349103</v>
      </c>
      <c r="B3904" s="9">
        <v>-0.2</v>
      </c>
    </row>
    <row r="3905" spans="1:2" x14ac:dyDescent="0.2">
      <c r="A3905" s="8">
        <f t="shared" si="60"/>
        <v>45091.555555571329</v>
      </c>
      <c r="B3905" s="9">
        <v>-0.3</v>
      </c>
    </row>
    <row r="3906" spans="1:2" x14ac:dyDescent="0.2">
      <c r="A3906" s="8">
        <f t="shared" si="60"/>
        <v>45091.559027793555</v>
      </c>
      <c r="B3906" s="9">
        <v>-0.2</v>
      </c>
    </row>
    <row r="3907" spans="1:2" x14ac:dyDescent="0.2">
      <c r="A3907" s="8">
        <f t="shared" si="60"/>
        <v>45091.562500015782</v>
      </c>
      <c r="B3907" s="9">
        <v>-0.2</v>
      </c>
    </row>
    <row r="3908" spans="1:2" x14ac:dyDescent="0.2">
      <c r="A3908" s="8">
        <f t="shared" si="60"/>
        <v>45091.565972238008</v>
      </c>
      <c r="B3908" s="9">
        <v>-0.3</v>
      </c>
    </row>
    <row r="3909" spans="1:2" x14ac:dyDescent="0.2">
      <c r="A3909" s="8">
        <f t="shared" ref="A3909:A3972" si="61">+A3908*2-A3907</f>
        <v>45091.569444460234</v>
      </c>
      <c r="B3909" s="9">
        <v>-0.4</v>
      </c>
    </row>
    <row r="3910" spans="1:2" x14ac:dyDescent="0.2">
      <c r="A3910" s="8">
        <f t="shared" si="61"/>
        <v>45091.57291668246</v>
      </c>
      <c r="B3910" s="9">
        <v>-0.2</v>
      </c>
    </row>
    <row r="3911" spans="1:2" x14ac:dyDescent="0.2">
      <c r="A3911" s="8">
        <f t="shared" si="61"/>
        <v>45091.576388904687</v>
      </c>
      <c r="B3911" s="9">
        <v>-0.2</v>
      </c>
    </row>
    <row r="3912" spans="1:2" x14ac:dyDescent="0.2">
      <c r="A3912" s="8">
        <f t="shared" si="61"/>
        <v>45091.579861126913</v>
      </c>
      <c r="B3912" s="9">
        <v>-0.1</v>
      </c>
    </row>
    <row r="3913" spans="1:2" x14ac:dyDescent="0.2">
      <c r="A3913" s="8">
        <f t="shared" si="61"/>
        <v>45091.583333349139</v>
      </c>
      <c r="B3913" s="9">
        <v>-0.1</v>
      </c>
    </row>
    <row r="3914" spans="1:2" x14ac:dyDescent="0.2">
      <c r="A3914" s="8">
        <f t="shared" si="61"/>
        <v>45091.586805571365</v>
      </c>
      <c r="B3914" s="9">
        <v>-0.1</v>
      </c>
    </row>
    <row r="3915" spans="1:2" x14ac:dyDescent="0.2">
      <c r="A3915" s="8">
        <f t="shared" si="61"/>
        <v>45091.590277793592</v>
      </c>
      <c r="B3915" s="9">
        <v>-0.1</v>
      </c>
    </row>
    <row r="3916" spans="1:2" x14ac:dyDescent="0.2">
      <c r="A3916" s="8">
        <f t="shared" si="61"/>
        <v>45091.593750015818</v>
      </c>
      <c r="B3916" s="9">
        <v>-0.2</v>
      </c>
    </row>
    <row r="3917" spans="1:2" x14ac:dyDescent="0.2">
      <c r="A3917" s="8">
        <f t="shared" si="61"/>
        <v>45091.597222238044</v>
      </c>
      <c r="B3917" s="9">
        <v>-0.1</v>
      </c>
    </row>
    <row r="3918" spans="1:2" x14ac:dyDescent="0.2">
      <c r="A3918" s="8">
        <f t="shared" si="61"/>
        <v>45091.60069446027</v>
      </c>
      <c r="B3918" s="9">
        <v>0.2</v>
      </c>
    </row>
    <row r="3919" spans="1:2" x14ac:dyDescent="0.2">
      <c r="A3919" s="8">
        <f t="shared" si="61"/>
        <v>45091.604166682497</v>
      </c>
      <c r="B3919" s="9">
        <v>-0.1</v>
      </c>
    </row>
    <row r="3920" spans="1:2" x14ac:dyDescent="0.2">
      <c r="A3920" s="8">
        <f t="shared" si="61"/>
        <v>45091.607638904723</v>
      </c>
      <c r="B3920" s="9">
        <v>-0.2</v>
      </c>
    </row>
    <row r="3921" spans="1:2" x14ac:dyDescent="0.2">
      <c r="A3921" s="8">
        <f t="shared" si="61"/>
        <v>45091.611111126949</v>
      </c>
      <c r="B3921" s="9">
        <v>0.1</v>
      </c>
    </row>
    <row r="3922" spans="1:2" x14ac:dyDescent="0.2">
      <c r="A3922" s="8">
        <f t="shared" si="61"/>
        <v>45091.614583349176</v>
      </c>
      <c r="B3922" s="9">
        <v>0.1</v>
      </c>
    </row>
    <row r="3923" spans="1:2" x14ac:dyDescent="0.2">
      <c r="A3923" s="8">
        <f t="shared" si="61"/>
        <v>45091.618055571402</v>
      </c>
      <c r="B3923" s="9">
        <v>-0.1</v>
      </c>
    </row>
    <row r="3924" spans="1:2" x14ac:dyDescent="0.2">
      <c r="A3924" s="8">
        <f t="shared" si="61"/>
        <v>45091.621527793628</v>
      </c>
      <c r="B3924" s="9">
        <v>0.1</v>
      </c>
    </row>
    <row r="3925" spans="1:2" x14ac:dyDescent="0.2">
      <c r="A3925" s="8">
        <f t="shared" si="61"/>
        <v>45091.625000015854</v>
      </c>
      <c r="B3925" s="9">
        <v>-0.3</v>
      </c>
    </row>
    <row r="3926" spans="1:2" x14ac:dyDescent="0.2">
      <c r="A3926" s="8">
        <f t="shared" si="61"/>
        <v>45091.628472238081</v>
      </c>
      <c r="B3926" s="9">
        <v>-0.2</v>
      </c>
    </row>
    <row r="3927" spans="1:2" x14ac:dyDescent="0.2">
      <c r="A3927" s="8">
        <f t="shared" si="61"/>
        <v>45091.631944460307</v>
      </c>
      <c r="B3927" s="9">
        <v>-0.2</v>
      </c>
    </row>
    <row r="3928" spans="1:2" x14ac:dyDescent="0.2">
      <c r="A3928" s="8">
        <f t="shared" si="61"/>
        <v>45091.635416682533</v>
      </c>
      <c r="B3928" s="9">
        <v>0</v>
      </c>
    </row>
    <row r="3929" spans="1:2" x14ac:dyDescent="0.2">
      <c r="A3929" s="8">
        <f t="shared" si="61"/>
        <v>45091.638888904759</v>
      </c>
      <c r="B3929" s="9">
        <v>-0.1</v>
      </c>
    </row>
    <row r="3930" spans="1:2" x14ac:dyDescent="0.2">
      <c r="A3930" s="8">
        <f t="shared" si="61"/>
        <v>45091.642361126986</v>
      </c>
      <c r="B3930" s="9">
        <v>-0.1</v>
      </c>
    </row>
    <row r="3931" spans="1:2" x14ac:dyDescent="0.2">
      <c r="A3931" s="8">
        <f t="shared" si="61"/>
        <v>45091.645833349212</v>
      </c>
      <c r="B3931" s="9">
        <v>-0.1</v>
      </c>
    </row>
    <row r="3932" spans="1:2" x14ac:dyDescent="0.2">
      <c r="A3932" s="8">
        <f t="shared" si="61"/>
        <v>45091.649305571438</v>
      </c>
      <c r="B3932" s="9">
        <v>-0.1</v>
      </c>
    </row>
    <row r="3933" spans="1:2" x14ac:dyDescent="0.2">
      <c r="A3933" s="8">
        <f t="shared" si="61"/>
        <v>45091.652777793664</v>
      </c>
      <c r="B3933" s="9">
        <v>-0.1</v>
      </c>
    </row>
    <row r="3934" spans="1:2" x14ac:dyDescent="0.2">
      <c r="A3934" s="8">
        <f t="shared" si="61"/>
        <v>45091.656250015891</v>
      </c>
      <c r="B3934" s="9">
        <v>-0.1</v>
      </c>
    </row>
    <row r="3935" spans="1:2" x14ac:dyDescent="0.2">
      <c r="A3935" s="8">
        <f t="shared" si="61"/>
        <v>45091.659722238117</v>
      </c>
      <c r="B3935" s="9">
        <v>-0.1</v>
      </c>
    </row>
    <row r="3936" spans="1:2" x14ac:dyDescent="0.2">
      <c r="A3936" s="8">
        <f t="shared" si="61"/>
        <v>45091.663194460343</v>
      </c>
      <c r="B3936" s="9">
        <v>-0.1</v>
      </c>
    </row>
    <row r="3937" spans="1:2" x14ac:dyDescent="0.2">
      <c r="A3937" s="8">
        <f t="shared" si="61"/>
        <v>45091.666666682569</v>
      </c>
      <c r="B3937" s="9">
        <v>-0.2</v>
      </c>
    </row>
    <row r="3938" spans="1:2" x14ac:dyDescent="0.2">
      <c r="A3938" s="8">
        <f t="shared" si="61"/>
        <v>45091.670138904796</v>
      </c>
      <c r="B3938" s="9">
        <v>0.1</v>
      </c>
    </row>
    <row r="3939" spans="1:2" x14ac:dyDescent="0.2">
      <c r="A3939" s="8">
        <f t="shared" si="61"/>
        <v>45091.673611127022</v>
      </c>
      <c r="B3939" s="9">
        <v>-0.1</v>
      </c>
    </row>
    <row r="3940" spans="1:2" x14ac:dyDescent="0.2">
      <c r="A3940" s="8">
        <f t="shared" si="61"/>
        <v>45091.677083349248</v>
      </c>
      <c r="B3940" s="9">
        <v>-0.1</v>
      </c>
    </row>
    <row r="3941" spans="1:2" x14ac:dyDescent="0.2">
      <c r="A3941" s="8">
        <f t="shared" si="61"/>
        <v>45091.680555571475</v>
      </c>
      <c r="B3941" s="9">
        <v>-0.1</v>
      </c>
    </row>
    <row r="3942" spans="1:2" x14ac:dyDescent="0.2">
      <c r="A3942" s="8">
        <f t="shared" si="61"/>
        <v>45091.684027793701</v>
      </c>
      <c r="B3942" s="9">
        <v>0</v>
      </c>
    </row>
    <row r="3943" spans="1:2" x14ac:dyDescent="0.2">
      <c r="A3943" s="8">
        <f t="shared" si="61"/>
        <v>45091.687500015927</v>
      </c>
      <c r="B3943" s="9">
        <v>-0.1</v>
      </c>
    </row>
    <row r="3944" spans="1:2" x14ac:dyDescent="0.2">
      <c r="A3944" s="8">
        <f t="shared" si="61"/>
        <v>45091.690972238153</v>
      </c>
      <c r="B3944" s="9">
        <v>0</v>
      </c>
    </row>
    <row r="3945" spans="1:2" x14ac:dyDescent="0.2">
      <c r="A3945" s="8">
        <f t="shared" si="61"/>
        <v>45091.69444446038</v>
      </c>
      <c r="B3945" s="9">
        <v>0.1</v>
      </c>
    </row>
    <row r="3946" spans="1:2" x14ac:dyDescent="0.2">
      <c r="A3946" s="8">
        <f t="shared" si="61"/>
        <v>45091.697916682606</v>
      </c>
      <c r="B3946" s="9">
        <v>0.1</v>
      </c>
    </row>
    <row r="3947" spans="1:2" x14ac:dyDescent="0.2">
      <c r="A3947" s="8">
        <f t="shared" si="61"/>
        <v>45091.701388904832</v>
      </c>
      <c r="B3947" s="9">
        <v>-0.1</v>
      </c>
    </row>
    <row r="3948" spans="1:2" x14ac:dyDescent="0.2">
      <c r="A3948" s="8">
        <f t="shared" si="61"/>
        <v>45091.704861127058</v>
      </c>
      <c r="B3948" s="9">
        <v>0</v>
      </c>
    </row>
    <row r="3949" spans="1:2" x14ac:dyDescent="0.2">
      <c r="A3949" s="8">
        <f t="shared" si="61"/>
        <v>45091.708333349285</v>
      </c>
      <c r="B3949" s="9">
        <v>0.1</v>
      </c>
    </row>
    <row r="3950" spans="1:2" x14ac:dyDescent="0.2">
      <c r="A3950" s="8">
        <f t="shared" si="61"/>
        <v>45091.711805571511</v>
      </c>
      <c r="B3950" s="9">
        <v>0</v>
      </c>
    </row>
    <row r="3951" spans="1:2" x14ac:dyDescent="0.2">
      <c r="A3951" s="8">
        <f t="shared" si="61"/>
        <v>45091.715277793737</v>
      </c>
      <c r="B3951" s="9">
        <v>-0.2</v>
      </c>
    </row>
    <row r="3952" spans="1:2" x14ac:dyDescent="0.2">
      <c r="A3952" s="8">
        <f t="shared" si="61"/>
        <v>45091.718750015963</v>
      </c>
      <c r="B3952" s="9">
        <v>-0.1</v>
      </c>
    </row>
    <row r="3953" spans="1:2" x14ac:dyDescent="0.2">
      <c r="A3953" s="8">
        <f t="shared" si="61"/>
        <v>45091.72222223819</v>
      </c>
      <c r="B3953" s="9">
        <v>0.1</v>
      </c>
    </row>
    <row r="3954" spans="1:2" x14ac:dyDescent="0.2">
      <c r="A3954" s="8">
        <f t="shared" si="61"/>
        <v>45091.725694460416</v>
      </c>
      <c r="B3954" s="9">
        <v>0</v>
      </c>
    </row>
    <row r="3955" spans="1:2" x14ac:dyDescent="0.2">
      <c r="A3955" s="8">
        <f t="shared" si="61"/>
        <v>45091.729166682642</v>
      </c>
      <c r="B3955" s="9">
        <v>0</v>
      </c>
    </row>
    <row r="3956" spans="1:2" x14ac:dyDescent="0.2">
      <c r="A3956" s="8">
        <f t="shared" si="61"/>
        <v>45091.732638904869</v>
      </c>
      <c r="B3956" s="9">
        <v>0</v>
      </c>
    </row>
    <row r="3957" spans="1:2" x14ac:dyDescent="0.2">
      <c r="A3957" s="8">
        <f t="shared" si="61"/>
        <v>45091.736111127095</v>
      </c>
      <c r="B3957" s="9">
        <v>-0.1</v>
      </c>
    </row>
    <row r="3958" spans="1:2" x14ac:dyDescent="0.2">
      <c r="A3958" s="8">
        <f t="shared" si="61"/>
        <v>45091.739583349321</v>
      </c>
      <c r="B3958" s="9">
        <v>0</v>
      </c>
    </row>
    <row r="3959" spans="1:2" x14ac:dyDescent="0.2">
      <c r="A3959" s="8">
        <f t="shared" si="61"/>
        <v>45091.743055571547</v>
      </c>
      <c r="B3959" s="9">
        <v>0</v>
      </c>
    </row>
    <row r="3960" spans="1:2" x14ac:dyDescent="0.2">
      <c r="A3960" s="8">
        <f t="shared" si="61"/>
        <v>45091.746527793774</v>
      </c>
      <c r="B3960" s="9">
        <v>-0.1</v>
      </c>
    </row>
    <row r="3961" spans="1:2" x14ac:dyDescent="0.2">
      <c r="A3961" s="8">
        <f t="shared" si="61"/>
        <v>45091.750000016</v>
      </c>
      <c r="B3961" s="9">
        <v>0</v>
      </c>
    </row>
    <row r="3962" spans="1:2" x14ac:dyDescent="0.2">
      <c r="A3962" s="8">
        <f t="shared" si="61"/>
        <v>45091.753472238226</v>
      </c>
      <c r="B3962" s="9">
        <v>-0.2</v>
      </c>
    </row>
    <row r="3963" spans="1:2" x14ac:dyDescent="0.2">
      <c r="A3963" s="8">
        <f t="shared" si="61"/>
        <v>45091.756944460452</v>
      </c>
      <c r="B3963" s="9">
        <v>-0.1</v>
      </c>
    </row>
    <row r="3964" spans="1:2" x14ac:dyDescent="0.2">
      <c r="A3964" s="8">
        <f t="shared" si="61"/>
        <v>45091.760416682679</v>
      </c>
      <c r="B3964" s="9">
        <v>-0.1</v>
      </c>
    </row>
    <row r="3965" spans="1:2" x14ac:dyDescent="0.2">
      <c r="A3965" s="8">
        <f t="shared" si="61"/>
        <v>45091.763888904905</v>
      </c>
      <c r="B3965" s="9">
        <v>0</v>
      </c>
    </row>
    <row r="3966" spans="1:2" x14ac:dyDescent="0.2">
      <c r="A3966" s="8">
        <f t="shared" si="61"/>
        <v>45091.767361127131</v>
      </c>
      <c r="B3966" s="9">
        <v>-0.2</v>
      </c>
    </row>
    <row r="3967" spans="1:2" x14ac:dyDescent="0.2">
      <c r="A3967" s="8">
        <f t="shared" si="61"/>
        <v>45091.770833349357</v>
      </c>
      <c r="B3967" s="9">
        <v>-0.2</v>
      </c>
    </row>
    <row r="3968" spans="1:2" x14ac:dyDescent="0.2">
      <c r="A3968" s="8">
        <f t="shared" si="61"/>
        <v>45091.774305571584</v>
      </c>
      <c r="B3968" s="9">
        <v>0</v>
      </c>
    </row>
    <row r="3969" spans="1:2" x14ac:dyDescent="0.2">
      <c r="A3969" s="8">
        <f t="shared" si="61"/>
        <v>45091.77777779381</v>
      </c>
      <c r="B3969" s="9">
        <v>0</v>
      </c>
    </row>
    <row r="3970" spans="1:2" x14ac:dyDescent="0.2">
      <c r="A3970" s="8">
        <f t="shared" si="61"/>
        <v>45091.781250016036</v>
      </c>
      <c r="B3970" s="9">
        <v>0</v>
      </c>
    </row>
    <row r="3971" spans="1:2" x14ac:dyDescent="0.2">
      <c r="A3971" s="8">
        <f t="shared" si="61"/>
        <v>45091.784722238262</v>
      </c>
      <c r="B3971" s="9">
        <v>-0.1</v>
      </c>
    </row>
    <row r="3972" spans="1:2" x14ac:dyDescent="0.2">
      <c r="A3972" s="8">
        <f t="shared" si="61"/>
        <v>45091.788194460489</v>
      </c>
      <c r="B3972" s="9">
        <v>0.2</v>
      </c>
    </row>
    <row r="3973" spans="1:2" x14ac:dyDescent="0.2">
      <c r="A3973" s="8">
        <f t="shared" ref="A3973:A4036" si="62">+A3972*2-A3971</f>
        <v>45091.791666682715</v>
      </c>
      <c r="B3973" s="9">
        <v>0.2</v>
      </c>
    </row>
    <row r="3974" spans="1:2" x14ac:dyDescent="0.2">
      <c r="A3974" s="8">
        <f t="shared" si="62"/>
        <v>45091.795138904941</v>
      </c>
      <c r="B3974" s="9">
        <v>0.1</v>
      </c>
    </row>
    <row r="3975" spans="1:2" x14ac:dyDescent="0.2">
      <c r="A3975" s="8">
        <f t="shared" si="62"/>
        <v>45091.798611127168</v>
      </c>
      <c r="B3975" s="9">
        <v>0.1</v>
      </c>
    </row>
    <row r="3976" spans="1:2" x14ac:dyDescent="0.2">
      <c r="A3976" s="8">
        <f t="shared" si="62"/>
        <v>45091.802083349394</v>
      </c>
      <c r="B3976" s="9">
        <v>0.2</v>
      </c>
    </row>
    <row r="3977" spans="1:2" x14ac:dyDescent="0.2">
      <c r="A3977" s="8">
        <f t="shared" si="62"/>
        <v>45091.80555557162</v>
      </c>
      <c r="B3977" s="9">
        <v>0.2</v>
      </c>
    </row>
    <row r="3978" spans="1:2" x14ac:dyDescent="0.2">
      <c r="A3978" s="8">
        <f t="shared" si="62"/>
        <v>45091.809027793846</v>
      </c>
      <c r="B3978" s="9">
        <v>-0.1</v>
      </c>
    </row>
    <row r="3979" spans="1:2" x14ac:dyDescent="0.2">
      <c r="A3979" s="8">
        <f t="shared" si="62"/>
        <v>45091.812500016073</v>
      </c>
      <c r="B3979" s="9">
        <v>-0.1</v>
      </c>
    </row>
    <row r="3980" spans="1:2" x14ac:dyDescent="0.2">
      <c r="A3980" s="8">
        <f t="shared" si="62"/>
        <v>45091.815972238299</v>
      </c>
      <c r="B3980" s="9">
        <v>0.3</v>
      </c>
    </row>
    <row r="3981" spans="1:2" x14ac:dyDescent="0.2">
      <c r="A3981" s="8">
        <f t="shared" si="62"/>
        <v>45091.819444460525</v>
      </c>
      <c r="B3981" s="9">
        <v>0.1</v>
      </c>
    </row>
    <row r="3982" spans="1:2" x14ac:dyDescent="0.2">
      <c r="A3982" s="8">
        <f t="shared" si="62"/>
        <v>45091.822916682751</v>
      </c>
      <c r="B3982" s="9">
        <v>0.5</v>
      </c>
    </row>
    <row r="3983" spans="1:2" x14ac:dyDescent="0.2">
      <c r="A3983" s="8">
        <f t="shared" si="62"/>
        <v>45091.826388904978</v>
      </c>
      <c r="B3983" s="9">
        <v>0.4</v>
      </c>
    </row>
    <row r="3984" spans="1:2" x14ac:dyDescent="0.2">
      <c r="A3984" s="8">
        <f t="shared" si="62"/>
        <v>45091.829861127204</v>
      </c>
      <c r="B3984" s="9">
        <v>0.4</v>
      </c>
    </row>
    <row r="3985" spans="1:2" x14ac:dyDescent="0.2">
      <c r="A3985" s="8">
        <f t="shared" si="62"/>
        <v>45091.83333334943</v>
      </c>
      <c r="B3985" s="9">
        <v>0.1</v>
      </c>
    </row>
    <row r="3986" spans="1:2" x14ac:dyDescent="0.2">
      <c r="A3986" s="8">
        <f t="shared" si="62"/>
        <v>45091.836805571656</v>
      </c>
      <c r="B3986" s="9">
        <v>0.2</v>
      </c>
    </row>
    <row r="3987" spans="1:2" x14ac:dyDescent="0.2">
      <c r="A3987" s="8">
        <f t="shared" si="62"/>
        <v>45091.840277793883</v>
      </c>
      <c r="B3987" s="9">
        <v>0.3</v>
      </c>
    </row>
    <row r="3988" spans="1:2" x14ac:dyDescent="0.2">
      <c r="A3988" s="8">
        <f t="shared" si="62"/>
        <v>45091.843750016109</v>
      </c>
      <c r="B3988" s="9">
        <v>0.4</v>
      </c>
    </row>
    <row r="3989" spans="1:2" x14ac:dyDescent="0.2">
      <c r="A3989" s="8">
        <f t="shared" si="62"/>
        <v>45091.847222238335</v>
      </c>
      <c r="B3989" s="9">
        <v>0.3</v>
      </c>
    </row>
    <row r="3990" spans="1:2" x14ac:dyDescent="0.2">
      <c r="A3990" s="8">
        <f t="shared" si="62"/>
        <v>45091.850694460561</v>
      </c>
      <c r="B3990" s="9">
        <v>0.3</v>
      </c>
    </row>
    <row r="3991" spans="1:2" x14ac:dyDescent="0.2">
      <c r="A3991" s="8">
        <f t="shared" si="62"/>
        <v>45091.854166682788</v>
      </c>
      <c r="B3991" s="9">
        <v>0.3</v>
      </c>
    </row>
    <row r="3992" spans="1:2" x14ac:dyDescent="0.2">
      <c r="A3992" s="8">
        <f t="shared" si="62"/>
        <v>45091.857638905014</v>
      </c>
      <c r="B3992" s="9">
        <v>0.4</v>
      </c>
    </row>
    <row r="3993" spans="1:2" x14ac:dyDescent="0.2">
      <c r="A3993" s="8">
        <f t="shared" si="62"/>
        <v>45091.86111112724</v>
      </c>
      <c r="B3993" s="9">
        <v>0.3</v>
      </c>
    </row>
    <row r="3994" spans="1:2" x14ac:dyDescent="0.2">
      <c r="A3994" s="8">
        <f t="shared" si="62"/>
        <v>45091.864583349467</v>
      </c>
      <c r="B3994" s="9">
        <v>0.1</v>
      </c>
    </row>
    <row r="3995" spans="1:2" x14ac:dyDescent="0.2">
      <c r="A3995" s="8">
        <f t="shared" si="62"/>
        <v>45091.868055571693</v>
      </c>
      <c r="B3995" s="9">
        <v>0.1</v>
      </c>
    </row>
    <row r="3996" spans="1:2" x14ac:dyDescent="0.2">
      <c r="A3996" s="8">
        <f t="shared" si="62"/>
        <v>45091.871527793919</v>
      </c>
      <c r="B3996" s="9">
        <v>0</v>
      </c>
    </row>
    <row r="3997" spans="1:2" x14ac:dyDescent="0.2">
      <c r="A3997" s="8">
        <f t="shared" si="62"/>
        <v>45091.875000016145</v>
      </c>
      <c r="B3997" s="9">
        <v>0.2</v>
      </c>
    </row>
    <row r="3998" spans="1:2" x14ac:dyDescent="0.2">
      <c r="A3998" s="8">
        <f t="shared" si="62"/>
        <v>45091.878472238372</v>
      </c>
      <c r="B3998" s="9">
        <v>0.4</v>
      </c>
    </row>
    <row r="3999" spans="1:2" x14ac:dyDescent="0.2">
      <c r="A3999" s="8">
        <f t="shared" si="62"/>
        <v>45091.881944460598</v>
      </c>
      <c r="B3999" s="9">
        <v>0.5</v>
      </c>
    </row>
    <row r="4000" spans="1:2" x14ac:dyDescent="0.2">
      <c r="A4000" s="8">
        <f t="shared" si="62"/>
        <v>45091.885416682824</v>
      </c>
      <c r="B4000" s="9">
        <v>0.6</v>
      </c>
    </row>
    <row r="4001" spans="1:2" x14ac:dyDescent="0.2">
      <c r="A4001" s="8">
        <f t="shared" si="62"/>
        <v>45091.88888890505</v>
      </c>
      <c r="B4001" s="9">
        <v>0.4</v>
      </c>
    </row>
    <row r="4002" spans="1:2" x14ac:dyDescent="0.2">
      <c r="A4002" s="8">
        <f t="shared" si="62"/>
        <v>45091.892361127277</v>
      </c>
      <c r="B4002" s="9">
        <v>0.3</v>
      </c>
    </row>
    <row r="4003" spans="1:2" x14ac:dyDescent="0.2">
      <c r="A4003" s="8">
        <f t="shared" si="62"/>
        <v>45091.895833349503</v>
      </c>
      <c r="B4003" s="9">
        <v>0.4</v>
      </c>
    </row>
    <row r="4004" spans="1:2" x14ac:dyDescent="0.2">
      <c r="A4004" s="8">
        <f t="shared" si="62"/>
        <v>45091.899305571729</v>
      </c>
      <c r="B4004" s="9">
        <v>0.3</v>
      </c>
    </row>
    <row r="4005" spans="1:2" x14ac:dyDescent="0.2">
      <c r="A4005" s="8">
        <f t="shared" si="62"/>
        <v>45091.902777793955</v>
      </c>
      <c r="B4005" s="9">
        <v>0.5</v>
      </c>
    </row>
    <row r="4006" spans="1:2" x14ac:dyDescent="0.2">
      <c r="A4006" s="8">
        <f t="shared" si="62"/>
        <v>45091.906250016182</v>
      </c>
      <c r="B4006" s="9">
        <v>0.5</v>
      </c>
    </row>
    <row r="4007" spans="1:2" x14ac:dyDescent="0.2">
      <c r="A4007" s="8">
        <f t="shared" si="62"/>
        <v>45091.909722238408</v>
      </c>
      <c r="B4007" s="9">
        <v>0.7</v>
      </c>
    </row>
    <row r="4008" spans="1:2" x14ac:dyDescent="0.2">
      <c r="A4008" s="8">
        <f t="shared" si="62"/>
        <v>45091.913194460634</v>
      </c>
      <c r="B4008" s="9">
        <v>0.7</v>
      </c>
    </row>
    <row r="4009" spans="1:2" x14ac:dyDescent="0.2">
      <c r="A4009" s="8">
        <f t="shared" si="62"/>
        <v>45091.916666682861</v>
      </c>
      <c r="B4009" s="9">
        <v>0.8</v>
      </c>
    </row>
    <row r="4010" spans="1:2" x14ac:dyDescent="0.2">
      <c r="A4010" s="8">
        <f t="shared" si="62"/>
        <v>45091.920138905087</v>
      </c>
      <c r="B4010" s="9">
        <v>0.7</v>
      </c>
    </row>
    <row r="4011" spans="1:2" x14ac:dyDescent="0.2">
      <c r="A4011" s="8">
        <f t="shared" si="62"/>
        <v>45091.923611127313</v>
      </c>
      <c r="B4011" s="9">
        <v>0.3</v>
      </c>
    </row>
    <row r="4012" spans="1:2" x14ac:dyDescent="0.2">
      <c r="A4012" s="8">
        <f t="shared" si="62"/>
        <v>45091.927083349539</v>
      </c>
      <c r="B4012" s="9">
        <v>0.4</v>
      </c>
    </row>
    <row r="4013" spans="1:2" x14ac:dyDescent="0.2">
      <c r="A4013" s="8">
        <f t="shared" si="62"/>
        <v>45091.930555571766</v>
      </c>
      <c r="B4013" s="9">
        <v>0.5</v>
      </c>
    </row>
    <row r="4014" spans="1:2" x14ac:dyDescent="0.2">
      <c r="A4014" s="8">
        <f t="shared" si="62"/>
        <v>45091.934027793992</v>
      </c>
      <c r="B4014" s="9">
        <v>0.4</v>
      </c>
    </row>
    <row r="4015" spans="1:2" x14ac:dyDescent="0.2">
      <c r="A4015" s="8">
        <f t="shared" si="62"/>
        <v>45091.937500016218</v>
      </c>
      <c r="B4015" s="9">
        <v>0.6</v>
      </c>
    </row>
    <row r="4016" spans="1:2" x14ac:dyDescent="0.2">
      <c r="A4016" s="8">
        <f t="shared" si="62"/>
        <v>45091.940972238444</v>
      </c>
      <c r="B4016" s="9">
        <v>0.5</v>
      </c>
    </row>
    <row r="4017" spans="1:2" x14ac:dyDescent="0.2">
      <c r="A4017" s="8">
        <f t="shared" si="62"/>
        <v>45091.944444460671</v>
      </c>
      <c r="B4017" s="9">
        <v>0.5</v>
      </c>
    </row>
    <row r="4018" spans="1:2" x14ac:dyDescent="0.2">
      <c r="A4018" s="8">
        <f t="shared" si="62"/>
        <v>45091.947916682897</v>
      </c>
      <c r="B4018" s="9">
        <v>0.4</v>
      </c>
    </row>
    <row r="4019" spans="1:2" x14ac:dyDescent="0.2">
      <c r="A4019" s="8">
        <f t="shared" si="62"/>
        <v>45091.951388905123</v>
      </c>
      <c r="B4019" s="9">
        <v>0.5</v>
      </c>
    </row>
    <row r="4020" spans="1:2" x14ac:dyDescent="0.2">
      <c r="A4020" s="8">
        <f t="shared" si="62"/>
        <v>45091.954861127349</v>
      </c>
      <c r="B4020" s="9">
        <v>0.6</v>
      </c>
    </row>
    <row r="4021" spans="1:2" x14ac:dyDescent="0.2">
      <c r="A4021" s="8">
        <f t="shared" si="62"/>
        <v>45091.958333349576</v>
      </c>
      <c r="B4021" s="9">
        <v>0.7</v>
      </c>
    </row>
    <row r="4022" spans="1:2" x14ac:dyDescent="0.2">
      <c r="A4022" s="8">
        <f t="shared" si="62"/>
        <v>45091.961805571802</v>
      </c>
      <c r="B4022" s="9">
        <v>0.5</v>
      </c>
    </row>
    <row r="4023" spans="1:2" x14ac:dyDescent="0.2">
      <c r="A4023" s="8">
        <f t="shared" si="62"/>
        <v>45091.965277794028</v>
      </c>
      <c r="B4023" s="9">
        <v>0.5</v>
      </c>
    </row>
    <row r="4024" spans="1:2" x14ac:dyDescent="0.2">
      <c r="A4024" s="8">
        <f t="shared" si="62"/>
        <v>45091.968750016254</v>
      </c>
      <c r="B4024" s="9">
        <v>0.6</v>
      </c>
    </row>
    <row r="4025" spans="1:2" x14ac:dyDescent="0.2">
      <c r="A4025" s="8">
        <f t="shared" si="62"/>
        <v>45091.972222238481</v>
      </c>
      <c r="B4025" s="9">
        <v>0.7</v>
      </c>
    </row>
    <row r="4026" spans="1:2" x14ac:dyDescent="0.2">
      <c r="A4026" s="8">
        <f t="shared" si="62"/>
        <v>45091.975694460707</v>
      </c>
      <c r="B4026" s="9">
        <v>0.6</v>
      </c>
    </row>
    <row r="4027" spans="1:2" x14ac:dyDescent="0.2">
      <c r="A4027" s="8">
        <f t="shared" si="62"/>
        <v>45091.979166682933</v>
      </c>
      <c r="B4027" s="9">
        <v>0.7</v>
      </c>
    </row>
    <row r="4028" spans="1:2" x14ac:dyDescent="0.2">
      <c r="A4028" s="8">
        <f t="shared" si="62"/>
        <v>45091.98263890516</v>
      </c>
      <c r="B4028" s="9">
        <v>1</v>
      </c>
    </row>
    <row r="4029" spans="1:2" x14ac:dyDescent="0.2">
      <c r="A4029" s="8">
        <f t="shared" si="62"/>
        <v>45091.986111127386</v>
      </c>
      <c r="B4029" s="9">
        <v>0.7</v>
      </c>
    </row>
    <row r="4030" spans="1:2" x14ac:dyDescent="0.2">
      <c r="A4030" s="8">
        <f t="shared" si="62"/>
        <v>45091.989583349612</v>
      </c>
      <c r="B4030" s="9">
        <v>0.7</v>
      </c>
    </row>
    <row r="4031" spans="1:2" x14ac:dyDescent="0.2">
      <c r="A4031" s="8">
        <f t="shared" si="62"/>
        <v>45091.993055571838</v>
      </c>
      <c r="B4031" s="9">
        <v>0.6</v>
      </c>
    </row>
    <row r="4032" spans="1:2" x14ac:dyDescent="0.2">
      <c r="A4032" s="8">
        <f t="shared" si="62"/>
        <v>45091.996527794065</v>
      </c>
      <c r="B4032" s="9">
        <v>0.6</v>
      </c>
    </row>
    <row r="4033" spans="1:2" x14ac:dyDescent="0.2">
      <c r="A4033" s="8">
        <f t="shared" si="62"/>
        <v>45092.000000016291</v>
      </c>
      <c r="B4033" s="9">
        <v>0.7</v>
      </c>
    </row>
    <row r="4034" spans="1:2" x14ac:dyDescent="0.2">
      <c r="A4034" s="8">
        <f t="shared" si="62"/>
        <v>45092.003472238517</v>
      </c>
      <c r="B4034" s="9">
        <v>1.1000000000000001</v>
      </c>
    </row>
    <row r="4035" spans="1:2" x14ac:dyDescent="0.2">
      <c r="A4035" s="8">
        <f t="shared" si="62"/>
        <v>45092.006944460743</v>
      </c>
      <c r="B4035" s="9">
        <v>0.7</v>
      </c>
    </row>
    <row r="4036" spans="1:2" x14ac:dyDescent="0.2">
      <c r="A4036" s="8">
        <f t="shared" si="62"/>
        <v>45092.01041668297</v>
      </c>
      <c r="B4036" s="9">
        <v>0.9</v>
      </c>
    </row>
    <row r="4037" spans="1:2" x14ac:dyDescent="0.2">
      <c r="A4037" s="8">
        <f t="shared" ref="A4037:A4100" si="63">+A4036*2-A4035</f>
        <v>45092.013888905196</v>
      </c>
      <c r="B4037" s="9">
        <v>0.9</v>
      </c>
    </row>
    <row r="4038" spans="1:2" x14ac:dyDescent="0.2">
      <c r="A4038" s="8">
        <f t="shared" si="63"/>
        <v>45092.017361127422</v>
      </c>
      <c r="B4038" s="9">
        <v>1</v>
      </c>
    </row>
    <row r="4039" spans="1:2" x14ac:dyDescent="0.2">
      <c r="A4039" s="8">
        <f t="shared" si="63"/>
        <v>45092.020833349648</v>
      </c>
      <c r="B4039" s="9">
        <v>0.8</v>
      </c>
    </row>
    <row r="4040" spans="1:2" x14ac:dyDescent="0.2">
      <c r="A4040" s="8">
        <f t="shared" si="63"/>
        <v>45092.024305571875</v>
      </c>
      <c r="B4040" s="9">
        <v>0.7</v>
      </c>
    </row>
    <row r="4041" spans="1:2" x14ac:dyDescent="0.2">
      <c r="A4041" s="8">
        <f t="shared" si="63"/>
        <v>45092.027777794101</v>
      </c>
      <c r="B4041" s="9">
        <v>0.6</v>
      </c>
    </row>
    <row r="4042" spans="1:2" x14ac:dyDescent="0.2">
      <c r="A4042" s="8">
        <f t="shared" si="63"/>
        <v>45092.031250016327</v>
      </c>
      <c r="B4042" s="9">
        <v>0.9</v>
      </c>
    </row>
    <row r="4043" spans="1:2" x14ac:dyDescent="0.2">
      <c r="A4043" s="8">
        <f t="shared" si="63"/>
        <v>45092.034722238554</v>
      </c>
      <c r="B4043" s="9">
        <v>0.7</v>
      </c>
    </row>
    <row r="4044" spans="1:2" x14ac:dyDescent="0.2">
      <c r="A4044" s="8">
        <f t="shared" si="63"/>
        <v>45092.03819446078</v>
      </c>
      <c r="B4044" s="9">
        <v>0.7</v>
      </c>
    </row>
    <row r="4045" spans="1:2" x14ac:dyDescent="0.2">
      <c r="A4045" s="8">
        <f t="shared" si="63"/>
        <v>45092.041666683006</v>
      </c>
      <c r="B4045" s="9">
        <v>0.7</v>
      </c>
    </row>
    <row r="4046" spans="1:2" x14ac:dyDescent="0.2">
      <c r="A4046" s="8">
        <f t="shared" si="63"/>
        <v>45092.045138905232</v>
      </c>
      <c r="B4046" s="9">
        <v>0.6</v>
      </c>
    </row>
    <row r="4047" spans="1:2" x14ac:dyDescent="0.2">
      <c r="A4047" s="8">
        <f t="shared" si="63"/>
        <v>45092.048611127459</v>
      </c>
      <c r="B4047" s="9">
        <v>0.7</v>
      </c>
    </row>
    <row r="4048" spans="1:2" x14ac:dyDescent="0.2">
      <c r="A4048" s="8">
        <f t="shared" si="63"/>
        <v>45092.052083349685</v>
      </c>
      <c r="B4048" s="9">
        <v>0.8</v>
      </c>
    </row>
    <row r="4049" spans="1:2" x14ac:dyDescent="0.2">
      <c r="A4049" s="8">
        <f t="shared" si="63"/>
        <v>45092.055555571911</v>
      </c>
      <c r="B4049" s="9">
        <v>1</v>
      </c>
    </row>
    <row r="4050" spans="1:2" x14ac:dyDescent="0.2">
      <c r="A4050" s="8">
        <f t="shared" si="63"/>
        <v>45092.059027794137</v>
      </c>
      <c r="B4050" s="9">
        <v>1</v>
      </c>
    </row>
    <row r="4051" spans="1:2" x14ac:dyDescent="0.2">
      <c r="A4051" s="8">
        <f t="shared" si="63"/>
        <v>45092.062500016364</v>
      </c>
      <c r="B4051" s="9">
        <v>0.9</v>
      </c>
    </row>
    <row r="4052" spans="1:2" x14ac:dyDescent="0.2">
      <c r="A4052" s="8">
        <f t="shared" si="63"/>
        <v>45092.06597223859</v>
      </c>
      <c r="B4052" s="9">
        <v>0.9</v>
      </c>
    </row>
    <row r="4053" spans="1:2" x14ac:dyDescent="0.2">
      <c r="A4053" s="8">
        <f t="shared" si="63"/>
        <v>45092.069444460816</v>
      </c>
      <c r="B4053" s="9">
        <v>0.7</v>
      </c>
    </row>
    <row r="4054" spans="1:2" x14ac:dyDescent="0.2">
      <c r="A4054" s="8">
        <f t="shared" si="63"/>
        <v>45092.072916683042</v>
      </c>
      <c r="B4054" s="9">
        <v>0.8</v>
      </c>
    </row>
    <row r="4055" spans="1:2" x14ac:dyDescent="0.2">
      <c r="A4055" s="8">
        <f t="shared" si="63"/>
        <v>45092.076388905269</v>
      </c>
      <c r="B4055" s="9">
        <v>0.8</v>
      </c>
    </row>
    <row r="4056" spans="1:2" x14ac:dyDescent="0.2">
      <c r="A4056" s="8">
        <f t="shared" si="63"/>
        <v>45092.079861127495</v>
      </c>
      <c r="B4056" s="9">
        <v>0.8</v>
      </c>
    </row>
    <row r="4057" spans="1:2" x14ac:dyDescent="0.2">
      <c r="A4057" s="8">
        <f t="shared" si="63"/>
        <v>45092.083333349721</v>
      </c>
      <c r="B4057" s="9">
        <v>0.6</v>
      </c>
    </row>
    <row r="4058" spans="1:2" x14ac:dyDescent="0.2">
      <c r="A4058" s="8">
        <f t="shared" si="63"/>
        <v>45092.086805571947</v>
      </c>
      <c r="B4058" s="9">
        <v>0.8</v>
      </c>
    </row>
    <row r="4059" spans="1:2" x14ac:dyDescent="0.2">
      <c r="A4059" s="8">
        <f t="shared" si="63"/>
        <v>45092.090277794174</v>
      </c>
      <c r="B4059" s="9">
        <v>0.8</v>
      </c>
    </row>
    <row r="4060" spans="1:2" x14ac:dyDescent="0.2">
      <c r="A4060" s="8">
        <f t="shared" si="63"/>
        <v>45092.0937500164</v>
      </c>
      <c r="B4060" s="9">
        <v>0.8</v>
      </c>
    </row>
    <row r="4061" spans="1:2" x14ac:dyDescent="0.2">
      <c r="A4061" s="8">
        <f t="shared" si="63"/>
        <v>45092.097222238626</v>
      </c>
      <c r="B4061" s="9">
        <v>0.8</v>
      </c>
    </row>
    <row r="4062" spans="1:2" x14ac:dyDescent="0.2">
      <c r="A4062" s="8">
        <f t="shared" si="63"/>
        <v>45092.100694460853</v>
      </c>
      <c r="B4062" s="9">
        <v>0.8</v>
      </c>
    </row>
    <row r="4063" spans="1:2" x14ac:dyDescent="0.2">
      <c r="A4063" s="8">
        <f t="shared" si="63"/>
        <v>45092.104166683079</v>
      </c>
      <c r="B4063" s="9">
        <v>0.6</v>
      </c>
    </row>
    <row r="4064" spans="1:2" x14ac:dyDescent="0.2">
      <c r="A4064" s="8">
        <f t="shared" si="63"/>
        <v>45092.107638905305</v>
      </c>
      <c r="B4064" s="9">
        <v>0.6</v>
      </c>
    </row>
    <row r="4065" spans="1:2" x14ac:dyDescent="0.2">
      <c r="A4065" s="8">
        <f t="shared" si="63"/>
        <v>45092.111111127531</v>
      </c>
      <c r="B4065" s="9">
        <v>0.6</v>
      </c>
    </row>
    <row r="4066" spans="1:2" x14ac:dyDescent="0.2">
      <c r="A4066" s="8">
        <f t="shared" si="63"/>
        <v>45092.114583349758</v>
      </c>
      <c r="B4066" s="9">
        <v>0.7</v>
      </c>
    </row>
    <row r="4067" spans="1:2" x14ac:dyDescent="0.2">
      <c r="A4067" s="8">
        <f t="shared" si="63"/>
        <v>45092.118055571984</v>
      </c>
      <c r="B4067" s="9">
        <v>0.6</v>
      </c>
    </row>
    <row r="4068" spans="1:2" x14ac:dyDescent="0.2">
      <c r="A4068" s="8">
        <f t="shared" si="63"/>
        <v>45092.12152779421</v>
      </c>
      <c r="B4068" s="9">
        <v>0.6</v>
      </c>
    </row>
    <row r="4069" spans="1:2" x14ac:dyDescent="0.2">
      <c r="A4069" s="8">
        <f t="shared" si="63"/>
        <v>45092.125000016436</v>
      </c>
      <c r="B4069" s="9">
        <v>0.7</v>
      </c>
    </row>
    <row r="4070" spans="1:2" x14ac:dyDescent="0.2">
      <c r="A4070" s="8">
        <f t="shared" si="63"/>
        <v>45092.128472238663</v>
      </c>
      <c r="B4070" s="9">
        <v>0.7</v>
      </c>
    </row>
    <row r="4071" spans="1:2" x14ac:dyDescent="0.2">
      <c r="A4071" s="8">
        <f t="shared" si="63"/>
        <v>45092.131944460889</v>
      </c>
      <c r="B4071" s="9">
        <v>0.8</v>
      </c>
    </row>
    <row r="4072" spans="1:2" x14ac:dyDescent="0.2">
      <c r="A4072" s="8">
        <f t="shared" si="63"/>
        <v>45092.135416683115</v>
      </c>
      <c r="B4072" s="9">
        <v>0.7</v>
      </c>
    </row>
    <row r="4073" spans="1:2" x14ac:dyDescent="0.2">
      <c r="A4073" s="8">
        <f t="shared" si="63"/>
        <v>45092.138888905341</v>
      </c>
      <c r="B4073" s="9">
        <v>0.7</v>
      </c>
    </row>
    <row r="4074" spans="1:2" x14ac:dyDescent="0.2">
      <c r="A4074" s="8">
        <f t="shared" si="63"/>
        <v>45092.142361127568</v>
      </c>
      <c r="B4074" s="9">
        <v>0.6</v>
      </c>
    </row>
    <row r="4075" spans="1:2" x14ac:dyDescent="0.2">
      <c r="A4075" s="8">
        <f t="shared" si="63"/>
        <v>45092.145833349794</v>
      </c>
      <c r="B4075" s="9">
        <v>0.6</v>
      </c>
    </row>
    <row r="4076" spans="1:2" x14ac:dyDescent="0.2">
      <c r="A4076" s="8">
        <f t="shared" si="63"/>
        <v>45092.14930557202</v>
      </c>
      <c r="B4076" s="9">
        <v>0.7</v>
      </c>
    </row>
    <row r="4077" spans="1:2" x14ac:dyDescent="0.2">
      <c r="A4077" s="8">
        <f t="shared" si="63"/>
        <v>45092.152777794247</v>
      </c>
      <c r="B4077" s="9">
        <v>0.7</v>
      </c>
    </row>
    <row r="4078" spans="1:2" x14ac:dyDescent="0.2">
      <c r="A4078" s="8">
        <f t="shared" si="63"/>
        <v>45092.156250016473</v>
      </c>
      <c r="B4078" s="9">
        <v>0.6</v>
      </c>
    </row>
    <row r="4079" spans="1:2" x14ac:dyDescent="0.2">
      <c r="A4079" s="8">
        <f t="shared" si="63"/>
        <v>45092.159722238699</v>
      </c>
      <c r="B4079" s="9">
        <v>0.7</v>
      </c>
    </row>
    <row r="4080" spans="1:2" x14ac:dyDescent="0.2">
      <c r="A4080" s="8">
        <f t="shared" si="63"/>
        <v>45092.163194460925</v>
      </c>
      <c r="B4080" s="9">
        <v>0.9</v>
      </c>
    </row>
    <row r="4081" spans="1:2" x14ac:dyDescent="0.2">
      <c r="A4081" s="8">
        <f t="shared" si="63"/>
        <v>45092.166666683152</v>
      </c>
      <c r="B4081" s="9">
        <v>0.9</v>
      </c>
    </row>
    <row r="4082" spans="1:2" x14ac:dyDescent="0.2">
      <c r="A4082" s="8">
        <f t="shared" si="63"/>
        <v>45092.170138905378</v>
      </c>
      <c r="B4082" s="9">
        <v>0.6</v>
      </c>
    </row>
    <row r="4083" spans="1:2" x14ac:dyDescent="0.2">
      <c r="A4083" s="8">
        <f t="shared" si="63"/>
        <v>45092.173611127604</v>
      </c>
      <c r="B4083" s="9">
        <v>0.6</v>
      </c>
    </row>
    <row r="4084" spans="1:2" x14ac:dyDescent="0.2">
      <c r="A4084" s="8">
        <f t="shared" si="63"/>
        <v>45092.17708334983</v>
      </c>
      <c r="B4084" s="9">
        <v>0.6</v>
      </c>
    </row>
    <row r="4085" spans="1:2" x14ac:dyDescent="0.2">
      <c r="A4085" s="8">
        <f t="shared" si="63"/>
        <v>45092.180555572057</v>
      </c>
      <c r="B4085" s="9">
        <v>0.5</v>
      </c>
    </row>
    <row r="4086" spans="1:2" x14ac:dyDescent="0.2">
      <c r="A4086" s="8">
        <f t="shared" si="63"/>
        <v>45092.184027794283</v>
      </c>
      <c r="B4086" s="9">
        <v>0.6</v>
      </c>
    </row>
    <row r="4087" spans="1:2" x14ac:dyDescent="0.2">
      <c r="A4087" s="8">
        <f t="shared" si="63"/>
        <v>45092.187500016509</v>
      </c>
      <c r="B4087" s="9">
        <v>0.7</v>
      </c>
    </row>
    <row r="4088" spans="1:2" x14ac:dyDescent="0.2">
      <c r="A4088" s="8">
        <f t="shared" si="63"/>
        <v>45092.190972238735</v>
      </c>
      <c r="B4088" s="9">
        <v>0.8</v>
      </c>
    </row>
    <row r="4089" spans="1:2" x14ac:dyDescent="0.2">
      <c r="A4089" s="8">
        <f t="shared" si="63"/>
        <v>45092.194444460962</v>
      </c>
      <c r="B4089" s="9">
        <v>0.6</v>
      </c>
    </row>
    <row r="4090" spans="1:2" x14ac:dyDescent="0.2">
      <c r="A4090" s="8">
        <f t="shared" si="63"/>
        <v>45092.197916683188</v>
      </c>
      <c r="B4090" s="9">
        <v>0.8</v>
      </c>
    </row>
    <row r="4091" spans="1:2" x14ac:dyDescent="0.2">
      <c r="A4091" s="8">
        <f t="shared" si="63"/>
        <v>45092.201388905414</v>
      </c>
      <c r="B4091" s="9">
        <v>0.7</v>
      </c>
    </row>
    <row r="4092" spans="1:2" x14ac:dyDescent="0.2">
      <c r="A4092" s="8">
        <f t="shared" si="63"/>
        <v>45092.20486112764</v>
      </c>
      <c r="B4092" s="9">
        <v>0.7</v>
      </c>
    </row>
    <row r="4093" spans="1:2" x14ac:dyDescent="0.2">
      <c r="A4093" s="8">
        <f t="shared" si="63"/>
        <v>45092.208333349867</v>
      </c>
      <c r="B4093" s="9">
        <v>1</v>
      </c>
    </row>
    <row r="4094" spans="1:2" x14ac:dyDescent="0.2">
      <c r="A4094" s="8">
        <f t="shared" si="63"/>
        <v>45092.211805572093</v>
      </c>
      <c r="B4094" s="9">
        <v>0.9</v>
      </c>
    </row>
    <row r="4095" spans="1:2" x14ac:dyDescent="0.2">
      <c r="A4095" s="8">
        <f t="shared" si="63"/>
        <v>45092.215277794319</v>
      </c>
      <c r="B4095" s="9">
        <v>0.8</v>
      </c>
    </row>
    <row r="4096" spans="1:2" x14ac:dyDescent="0.2">
      <c r="A4096" s="8">
        <f t="shared" si="63"/>
        <v>45092.218750016546</v>
      </c>
      <c r="B4096" s="9">
        <v>0.7</v>
      </c>
    </row>
    <row r="4097" spans="1:2" x14ac:dyDescent="0.2">
      <c r="A4097" s="8">
        <f t="shared" si="63"/>
        <v>45092.222222238772</v>
      </c>
      <c r="B4097" s="9">
        <v>0.7</v>
      </c>
    </row>
    <row r="4098" spans="1:2" x14ac:dyDescent="0.2">
      <c r="A4098" s="8">
        <f t="shared" si="63"/>
        <v>45092.225694460998</v>
      </c>
      <c r="B4098" s="9">
        <v>0.9</v>
      </c>
    </row>
    <row r="4099" spans="1:2" x14ac:dyDescent="0.2">
      <c r="A4099" s="8">
        <f t="shared" si="63"/>
        <v>45092.229166683224</v>
      </c>
      <c r="B4099" s="9">
        <v>0.6</v>
      </c>
    </row>
    <row r="4100" spans="1:2" x14ac:dyDescent="0.2">
      <c r="A4100" s="8">
        <f t="shared" si="63"/>
        <v>45092.232638905451</v>
      </c>
      <c r="B4100" s="9">
        <v>0.7</v>
      </c>
    </row>
    <row r="4101" spans="1:2" x14ac:dyDescent="0.2">
      <c r="A4101" s="8">
        <f t="shared" ref="A4101:A4164" si="64">+A4100*2-A4099</f>
        <v>45092.236111127677</v>
      </c>
      <c r="B4101" s="9">
        <v>0.5</v>
      </c>
    </row>
    <row r="4102" spans="1:2" x14ac:dyDescent="0.2">
      <c r="A4102" s="8">
        <f t="shared" si="64"/>
        <v>45092.239583349903</v>
      </c>
      <c r="B4102" s="9">
        <v>0.7</v>
      </c>
    </row>
    <row r="4103" spans="1:2" x14ac:dyDescent="0.2">
      <c r="A4103" s="8">
        <f t="shared" si="64"/>
        <v>45092.243055572129</v>
      </c>
      <c r="B4103" s="9">
        <v>0.6</v>
      </c>
    </row>
    <row r="4104" spans="1:2" x14ac:dyDescent="0.2">
      <c r="A4104" s="8">
        <f t="shared" si="64"/>
        <v>45092.246527794356</v>
      </c>
      <c r="B4104" s="9">
        <v>0.8</v>
      </c>
    </row>
    <row r="4105" spans="1:2" x14ac:dyDescent="0.2">
      <c r="A4105" s="8">
        <f t="shared" si="64"/>
        <v>45092.250000016582</v>
      </c>
      <c r="B4105" s="9">
        <v>1</v>
      </c>
    </row>
    <row r="4106" spans="1:2" x14ac:dyDescent="0.2">
      <c r="A4106" s="8">
        <f t="shared" si="64"/>
        <v>45092.253472238808</v>
      </c>
      <c r="B4106" s="9">
        <v>0.8</v>
      </c>
    </row>
    <row r="4107" spans="1:2" x14ac:dyDescent="0.2">
      <c r="A4107" s="8">
        <f t="shared" si="64"/>
        <v>45092.256944461034</v>
      </c>
      <c r="B4107" s="9">
        <v>0.8</v>
      </c>
    </row>
    <row r="4108" spans="1:2" x14ac:dyDescent="0.2">
      <c r="A4108" s="8">
        <f t="shared" si="64"/>
        <v>45092.260416683261</v>
      </c>
      <c r="B4108" s="9">
        <v>0.8</v>
      </c>
    </row>
    <row r="4109" spans="1:2" x14ac:dyDescent="0.2">
      <c r="A4109" s="8">
        <f t="shared" si="64"/>
        <v>45092.263888905487</v>
      </c>
      <c r="B4109" s="9">
        <v>0.5</v>
      </c>
    </row>
    <row r="4110" spans="1:2" x14ac:dyDescent="0.2">
      <c r="A4110" s="8">
        <f t="shared" si="64"/>
        <v>45092.267361127713</v>
      </c>
      <c r="B4110" s="9">
        <v>0.4</v>
      </c>
    </row>
    <row r="4111" spans="1:2" x14ac:dyDescent="0.2">
      <c r="A4111" s="8">
        <f t="shared" si="64"/>
        <v>45092.270833349939</v>
      </c>
      <c r="B4111" s="9">
        <v>0.6</v>
      </c>
    </row>
    <row r="4112" spans="1:2" x14ac:dyDescent="0.2">
      <c r="A4112" s="8">
        <f t="shared" si="64"/>
        <v>45092.274305572166</v>
      </c>
      <c r="B4112" s="9">
        <v>0.8</v>
      </c>
    </row>
    <row r="4113" spans="1:2" x14ac:dyDescent="0.2">
      <c r="A4113" s="8">
        <f t="shared" si="64"/>
        <v>45092.277777794392</v>
      </c>
      <c r="B4113" s="9">
        <v>0.9</v>
      </c>
    </row>
    <row r="4114" spans="1:2" x14ac:dyDescent="0.2">
      <c r="A4114" s="8">
        <f t="shared" si="64"/>
        <v>45092.281250016618</v>
      </c>
      <c r="B4114" s="9">
        <v>0.9</v>
      </c>
    </row>
    <row r="4115" spans="1:2" x14ac:dyDescent="0.2">
      <c r="A4115" s="8">
        <f t="shared" si="64"/>
        <v>45092.284722238845</v>
      </c>
      <c r="B4115" s="9">
        <v>0.7</v>
      </c>
    </row>
    <row r="4116" spans="1:2" x14ac:dyDescent="0.2">
      <c r="A4116" s="8">
        <f t="shared" si="64"/>
        <v>45092.288194461071</v>
      </c>
      <c r="B4116" s="9">
        <v>0.8</v>
      </c>
    </row>
    <row r="4117" spans="1:2" x14ac:dyDescent="0.2">
      <c r="A4117" s="8">
        <f t="shared" si="64"/>
        <v>45092.291666683297</v>
      </c>
      <c r="B4117" s="9">
        <v>1</v>
      </c>
    </row>
    <row r="4118" spans="1:2" x14ac:dyDescent="0.2">
      <c r="A4118" s="8">
        <f t="shared" si="64"/>
        <v>45092.295138905523</v>
      </c>
      <c r="B4118" s="9">
        <v>1</v>
      </c>
    </row>
    <row r="4119" spans="1:2" x14ac:dyDescent="0.2">
      <c r="A4119" s="8">
        <f t="shared" si="64"/>
        <v>45092.29861112775</v>
      </c>
      <c r="B4119" s="9">
        <v>0.9</v>
      </c>
    </row>
    <row r="4120" spans="1:2" x14ac:dyDescent="0.2">
      <c r="A4120" s="8">
        <f t="shared" si="64"/>
        <v>45092.302083349976</v>
      </c>
      <c r="B4120" s="9">
        <v>1</v>
      </c>
    </row>
    <row r="4121" spans="1:2" x14ac:dyDescent="0.2">
      <c r="A4121" s="8">
        <f t="shared" si="64"/>
        <v>45092.305555572202</v>
      </c>
      <c r="B4121" s="9">
        <v>1</v>
      </c>
    </row>
    <row r="4122" spans="1:2" x14ac:dyDescent="0.2">
      <c r="A4122" s="8">
        <f t="shared" si="64"/>
        <v>45092.309027794428</v>
      </c>
      <c r="B4122" s="9">
        <v>1.3</v>
      </c>
    </row>
    <row r="4123" spans="1:2" x14ac:dyDescent="0.2">
      <c r="A4123" s="8">
        <f t="shared" si="64"/>
        <v>45092.312500016655</v>
      </c>
      <c r="B4123" s="9">
        <v>1.1000000000000001</v>
      </c>
    </row>
    <row r="4124" spans="1:2" x14ac:dyDescent="0.2">
      <c r="A4124" s="8">
        <f t="shared" si="64"/>
        <v>45092.315972238881</v>
      </c>
      <c r="B4124" s="9">
        <v>1.1000000000000001</v>
      </c>
    </row>
    <row r="4125" spans="1:2" x14ac:dyDescent="0.2">
      <c r="A4125" s="8">
        <f t="shared" si="64"/>
        <v>45092.319444461107</v>
      </c>
      <c r="B4125" s="9">
        <v>1.1000000000000001</v>
      </c>
    </row>
    <row r="4126" spans="1:2" x14ac:dyDescent="0.2">
      <c r="A4126" s="8">
        <f t="shared" si="64"/>
        <v>45092.322916683333</v>
      </c>
      <c r="B4126" s="9">
        <v>1.1000000000000001</v>
      </c>
    </row>
    <row r="4127" spans="1:2" x14ac:dyDescent="0.2">
      <c r="A4127" s="8">
        <f t="shared" si="64"/>
        <v>45092.32638890556</v>
      </c>
      <c r="B4127" s="9">
        <v>1.1000000000000001</v>
      </c>
    </row>
    <row r="4128" spans="1:2" x14ac:dyDescent="0.2">
      <c r="A4128" s="8">
        <f t="shared" si="64"/>
        <v>45092.329861127786</v>
      </c>
      <c r="B4128" s="9">
        <v>0.9</v>
      </c>
    </row>
    <row r="4129" spans="1:2" x14ac:dyDescent="0.2">
      <c r="A4129" s="8">
        <f t="shared" si="64"/>
        <v>45092.333333350012</v>
      </c>
      <c r="B4129" s="9">
        <v>1</v>
      </c>
    </row>
    <row r="4130" spans="1:2" x14ac:dyDescent="0.2">
      <c r="A4130" s="8">
        <f t="shared" si="64"/>
        <v>45092.336805572239</v>
      </c>
      <c r="B4130" s="9">
        <v>0.9</v>
      </c>
    </row>
    <row r="4131" spans="1:2" x14ac:dyDescent="0.2">
      <c r="A4131" s="8">
        <f t="shared" si="64"/>
        <v>45092.340277794465</v>
      </c>
      <c r="B4131" s="9">
        <v>0.8</v>
      </c>
    </row>
    <row r="4132" spans="1:2" x14ac:dyDescent="0.2">
      <c r="A4132" s="8">
        <f t="shared" si="64"/>
        <v>45092.343750016691</v>
      </c>
      <c r="B4132" s="9">
        <v>0.9</v>
      </c>
    </row>
    <row r="4133" spans="1:2" x14ac:dyDescent="0.2">
      <c r="A4133" s="8">
        <f t="shared" si="64"/>
        <v>45092.347222238917</v>
      </c>
      <c r="B4133" s="9">
        <v>1.2</v>
      </c>
    </row>
    <row r="4134" spans="1:2" x14ac:dyDescent="0.2">
      <c r="A4134" s="8">
        <f t="shared" si="64"/>
        <v>45092.350694461144</v>
      </c>
      <c r="B4134" s="9">
        <v>1.2</v>
      </c>
    </row>
    <row r="4135" spans="1:2" x14ac:dyDescent="0.2">
      <c r="A4135" s="8">
        <f t="shared" si="64"/>
        <v>45092.35416668337</v>
      </c>
      <c r="B4135" s="9">
        <v>0.9</v>
      </c>
    </row>
    <row r="4136" spans="1:2" x14ac:dyDescent="0.2">
      <c r="A4136" s="8">
        <f t="shared" si="64"/>
        <v>45092.357638905596</v>
      </c>
      <c r="B4136" s="9">
        <v>1.1000000000000001</v>
      </c>
    </row>
    <row r="4137" spans="1:2" x14ac:dyDescent="0.2">
      <c r="A4137" s="8">
        <f t="shared" si="64"/>
        <v>45092.361111127822</v>
      </c>
      <c r="B4137" s="9">
        <v>1.1000000000000001</v>
      </c>
    </row>
    <row r="4138" spans="1:2" x14ac:dyDescent="0.2">
      <c r="A4138" s="8">
        <f t="shared" si="64"/>
        <v>45092.364583350049</v>
      </c>
      <c r="B4138" s="9">
        <v>1.5</v>
      </c>
    </row>
    <row r="4139" spans="1:2" x14ac:dyDescent="0.2">
      <c r="A4139" s="8">
        <f t="shared" si="64"/>
        <v>45092.368055572275</v>
      </c>
      <c r="B4139" s="9">
        <v>1.3</v>
      </c>
    </row>
    <row r="4140" spans="1:2" x14ac:dyDescent="0.2">
      <c r="A4140" s="8">
        <f t="shared" si="64"/>
        <v>45092.371527794501</v>
      </c>
      <c r="B4140" s="9">
        <v>1</v>
      </c>
    </row>
    <row r="4141" spans="1:2" x14ac:dyDescent="0.2">
      <c r="A4141" s="8">
        <f t="shared" si="64"/>
        <v>45092.375000016727</v>
      </c>
      <c r="B4141" s="9">
        <v>1.2</v>
      </c>
    </row>
    <row r="4142" spans="1:2" x14ac:dyDescent="0.2">
      <c r="A4142" s="8">
        <f t="shared" si="64"/>
        <v>45092.378472238954</v>
      </c>
      <c r="B4142" s="9">
        <v>1.4</v>
      </c>
    </row>
    <row r="4143" spans="1:2" x14ac:dyDescent="0.2">
      <c r="A4143" s="8">
        <f t="shared" si="64"/>
        <v>45092.38194446118</v>
      </c>
      <c r="B4143" s="9">
        <v>1.2</v>
      </c>
    </row>
    <row r="4144" spans="1:2" x14ac:dyDescent="0.2">
      <c r="A4144" s="8">
        <f t="shared" si="64"/>
        <v>45092.385416683406</v>
      </c>
      <c r="B4144" s="9">
        <v>1</v>
      </c>
    </row>
    <row r="4145" spans="1:2" x14ac:dyDescent="0.2">
      <c r="A4145" s="8">
        <f t="shared" si="64"/>
        <v>45092.388888905632</v>
      </c>
      <c r="B4145" s="9">
        <v>1.1000000000000001</v>
      </c>
    </row>
    <row r="4146" spans="1:2" x14ac:dyDescent="0.2">
      <c r="A4146" s="8">
        <f t="shared" si="64"/>
        <v>45092.392361127859</v>
      </c>
      <c r="B4146" s="9">
        <v>1</v>
      </c>
    </row>
    <row r="4147" spans="1:2" x14ac:dyDescent="0.2">
      <c r="A4147" s="8">
        <f t="shared" si="64"/>
        <v>45092.395833350085</v>
      </c>
      <c r="B4147" s="9">
        <v>1.1000000000000001</v>
      </c>
    </row>
    <row r="4148" spans="1:2" x14ac:dyDescent="0.2">
      <c r="A4148" s="8">
        <f t="shared" si="64"/>
        <v>45092.399305572311</v>
      </c>
      <c r="B4148" s="9">
        <v>0.9</v>
      </c>
    </row>
    <row r="4149" spans="1:2" x14ac:dyDescent="0.2">
      <c r="A4149" s="8">
        <f t="shared" si="64"/>
        <v>45092.402777794538</v>
      </c>
      <c r="B4149" s="9">
        <v>0.9</v>
      </c>
    </row>
    <row r="4150" spans="1:2" x14ac:dyDescent="0.2">
      <c r="A4150" s="8">
        <f t="shared" si="64"/>
        <v>45092.406250016764</v>
      </c>
      <c r="B4150" s="9">
        <v>0.9</v>
      </c>
    </row>
    <row r="4151" spans="1:2" x14ac:dyDescent="0.2">
      <c r="A4151" s="8">
        <f t="shared" si="64"/>
        <v>45092.40972223899</v>
      </c>
      <c r="B4151" s="9">
        <v>0.8</v>
      </c>
    </row>
    <row r="4152" spans="1:2" x14ac:dyDescent="0.2">
      <c r="A4152" s="8">
        <f t="shared" si="64"/>
        <v>45092.413194461216</v>
      </c>
      <c r="B4152" s="9">
        <v>0.6</v>
      </c>
    </row>
    <row r="4153" spans="1:2" x14ac:dyDescent="0.2">
      <c r="A4153" s="8">
        <f t="shared" si="64"/>
        <v>45092.416666683443</v>
      </c>
      <c r="B4153" s="9">
        <v>0.9</v>
      </c>
    </row>
    <row r="4154" spans="1:2" x14ac:dyDescent="0.2">
      <c r="A4154" s="8">
        <f t="shared" si="64"/>
        <v>45092.420138905669</v>
      </c>
      <c r="B4154" s="9">
        <v>0.9</v>
      </c>
    </row>
    <row r="4155" spans="1:2" x14ac:dyDescent="0.2">
      <c r="A4155" s="8">
        <f t="shared" si="64"/>
        <v>45092.423611127895</v>
      </c>
      <c r="B4155" s="9">
        <v>0.8</v>
      </c>
    </row>
    <row r="4156" spans="1:2" x14ac:dyDescent="0.2">
      <c r="A4156" s="8">
        <f t="shared" si="64"/>
        <v>45092.427083350121</v>
      </c>
      <c r="B4156" s="9">
        <v>0.7</v>
      </c>
    </row>
    <row r="4157" spans="1:2" x14ac:dyDescent="0.2">
      <c r="A4157" s="8">
        <f t="shared" si="64"/>
        <v>45092.430555572348</v>
      </c>
      <c r="B4157" s="9">
        <v>0.5</v>
      </c>
    </row>
    <row r="4158" spans="1:2" x14ac:dyDescent="0.2">
      <c r="A4158" s="8">
        <f t="shared" si="64"/>
        <v>45092.434027794574</v>
      </c>
      <c r="B4158" s="9">
        <v>0.5</v>
      </c>
    </row>
    <row r="4159" spans="1:2" x14ac:dyDescent="0.2">
      <c r="A4159" s="8">
        <f t="shared" si="64"/>
        <v>45092.4375000168</v>
      </c>
      <c r="B4159" s="9">
        <v>0.8</v>
      </c>
    </row>
    <row r="4160" spans="1:2" x14ac:dyDescent="0.2">
      <c r="A4160" s="8">
        <f t="shared" si="64"/>
        <v>45092.440972239026</v>
      </c>
      <c r="B4160" s="9">
        <v>0.6</v>
      </c>
    </row>
    <row r="4161" spans="1:2" x14ac:dyDescent="0.2">
      <c r="A4161" s="8">
        <f t="shared" si="64"/>
        <v>45092.444444461253</v>
      </c>
      <c r="B4161" s="9">
        <v>0.5</v>
      </c>
    </row>
    <row r="4162" spans="1:2" x14ac:dyDescent="0.2">
      <c r="A4162" s="8">
        <f t="shared" si="64"/>
        <v>45092.447916683479</v>
      </c>
      <c r="B4162" s="9">
        <v>0.3</v>
      </c>
    </row>
    <row r="4163" spans="1:2" x14ac:dyDescent="0.2">
      <c r="A4163" s="8">
        <f t="shared" si="64"/>
        <v>45092.451388905705</v>
      </c>
      <c r="B4163" s="9">
        <v>0.3</v>
      </c>
    </row>
    <row r="4164" spans="1:2" x14ac:dyDescent="0.2">
      <c r="A4164" s="8">
        <f t="shared" si="64"/>
        <v>45092.454861127932</v>
      </c>
      <c r="B4164" s="9">
        <v>0.5</v>
      </c>
    </row>
    <row r="4165" spans="1:2" x14ac:dyDescent="0.2">
      <c r="A4165" s="8">
        <f t="shared" ref="A4165:A4228" si="65">+A4164*2-A4163</f>
        <v>45092.458333350158</v>
      </c>
      <c r="B4165" s="9">
        <v>0.3</v>
      </c>
    </row>
    <row r="4166" spans="1:2" x14ac:dyDescent="0.2">
      <c r="A4166" s="8">
        <f t="shared" si="65"/>
        <v>45092.461805572384</v>
      </c>
      <c r="B4166" s="9">
        <v>0.3</v>
      </c>
    </row>
    <row r="4167" spans="1:2" x14ac:dyDescent="0.2">
      <c r="A4167" s="8">
        <f t="shared" si="65"/>
        <v>45092.46527779461</v>
      </c>
      <c r="B4167" s="9">
        <v>0.2</v>
      </c>
    </row>
    <row r="4168" spans="1:2" x14ac:dyDescent="0.2">
      <c r="A4168" s="8">
        <f t="shared" si="65"/>
        <v>45092.468750016837</v>
      </c>
      <c r="B4168" s="9">
        <v>0.2</v>
      </c>
    </row>
    <row r="4169" spans="1:2" x14ac:dyDescent="0.2">
      <c r="A4169" s="8">
        <f t="shared" si="65"/>
        <v>45092.472222239063</v>
      </c>
      <c r="B4169" s="9">
        <v>0</v>
      </c>
    </row>
    <row r="4170" spans="1:2" x14ac:dyDescent="0.2">
      <c r="A4170" s="8">
        <f t="shared" si="65"/>
        <v>45092.475694461289</v>
      </c>
      <c r="B4170" s="9">
        <v>0.2</v>
      </c>
    </row>
    <row r="4171" spans="1:2" x14ac:dyDescent="0.2">
      <c r="A4171" s="8">
        <f t="shared" si="65"/>
        <v>45092.479166683515</v>
      </c>
      <c r="B4171" s="9">
        <v>0</v>
      </c>
    </row>
    <row r="4172" spans="1:2" x14ac:dyDescent="0.2">
      <c r="A4172" s="8">
        <f t="shared" si="65"/>
        <v>45092.482638905742</v>
      </c>
      <c r="B4172" s="9">
        <v>-0.1</v>
      </c>
    </row>
    <row r="4173" spans="1:2" x14ac:dyDescent="0.2">
      <c r="A4173" s="8">
        <f t="shared" si="65"/>
        <v>45092.486111127968</v>
      </c>
      <c r="B4173" s="9">
        <v>0</v>
      </c>
    </row>
    <row r="4174" spans="1:2" x14ac:dyDescent="0.2">
      <c r="A4174" s="8">
        <f t="shared" si="65"/>
        <v>45092.489583350194</v>
      </c>
      <c r="B4174" s="9">
        <v>-0.1</v>
      </c>
    </row>
    <row r="4175" spans="1:2" x14ac:dyDescent="0.2">
      <c r="A4175" s="8">
        <f t="shared" si="65"/>
        <v>45092.49305557242</v>
      </c>
      <c r="B4175" s="9">
        <v>-0.4</v>
      </c>
    </row>
    <row r="4176" spans="1:2" x14ac:dyDescent="0.2">
      <c r="A4176" s="8">
        <f t="shared" si="65"/>
        <v>45092.496527794647</v>
      </c>
      <c r="B4176" s="9">
        <v>-0.3</v>
      </c>
    </row>
    <row r="4177" spans="1:2" x14ac:dyDescent="0.2">
      <c r="A4177" s="8">
        <f t="shared" si="65"/>
        <v>45092.500000016873</v>
      </c>
      <c r="B4177" s="9">
        <v>-0.3</v>
      </c>
    </row>
    <row r="4178" spans="1:2" x14ac:dyDescent="0.2">
      <c r="A4178" s="8">
        <f t="shared" si="65"/>
        <v>45092.503472239099</v>
      </c>
      <c r="B4178" s="9">
        <v>-0.3</v>
      </c>
    </row>
    <row r="4179" spans="1:2" x14ac:dyDescent="0.2">
      <c r="A4179" s="8">
        <f t="shared" si="65"/>
        <v>45092.506944461325</v>
      </c>
      <c r="B4179" s="9">
        <v>-0.5</v>
      </c>
    </row>
    <row r="4180" spans="1:2" x14ac:dyDescent="0.2">
      <c r="A4180" s="8">
        <f t="shared" si="65"/>
        <v>45092.510416683552</v>
      </c>
      <c r="B4180" s="9">
        <v>-0.5</v>
      </c>
    </row>
    <row r="4181" spans="1:2" x14ac:dyDescent="0.2">
      <c r="A4181" s="8">
        <f t="shared" si="65"/>
        <v>45092.513888905778</v>
      </c>
      <c r="B4181" s="9">
        <v>-0.5</v>
      </c>
    </row>
    <row r="4182" spans="1:2" x14ac:dyDescent="0.2">
      <c r="A4182" s="8">
        <f t="shared" si="65"/>
        <v>45092.517361128004</v>
      </c>
      <c r="B4182" s="9">
        <v>-0.5</v>
      </c>
    </row>
    <row r="4183" spans="1:2" x14ac:dyDescent="0.2">
      <c r="A4183" s="8">
        <f t="shared" si="65"/>
        <v>45092.520833350231</v>
      </c>
      <c r="B4183" s="9">
        <v>-0.6</v>
      </c>
    </row>
    <row r="4184" spans="1:2" x14ac:dyDescent="0.2">
      <c r="A4184" s="8">
        <f t="shared" si="65"/>
        <v>45092.524305572457</v>
      </c>
      <c r="B4184" s="9">
        <v>-0.7</v>
      </c>
    </row>
    <row r="4185" spans="1:2" x14ac:dyDescent="0.2">
      <c r="A4185" s="8">
        <f t="shared" si="65"/>
        <v>45092.527777794683</v>
      </c>
      <c r="B4185" s="9">
        <v>-0.7</v>
      </c>
    </row>
    <row r="4186" spans="1:2" x14ac:dyDescent="0.2">
      <c r="A4186" s="8">
        <f t="shared" si="65"/>
        <v>45092.531250016909</v>
      </c>
      <c r="B4186" s="9">
        <v>-0.6</v>
      </c>
    </row>
    <row r="4187" spans="1:2" x14ac:dyDescent="0.2">
      <c r="A4187" s="8">
        <f t="shared" si="65"/>
        <v>45092.534722239136</v>
      </c>
      <c r="B4187" s="9">
        <v>-0.6</v>
      </c>
    </row>
    <row r="4188" spans="1:2" x14ac:dyDescent="0.2">
      <c r="A4188" s="8">
        <f t="shared" si="65"/>
        <v>45092.538194461362</v>
      </c>
      <c r="B4188" s="9">
        <v>-0.6</v>
      </c>
    </row>
    <row r="4189" spans="1:2" x14ac:dyDescent="0.2">
      <c r="A4189" s="8">
        <f t="shared" si="65"/>
        <v>45092.541666683588</v>
      </c>
      <c r="B4189" s="9">
        <v>-0.7</v>
      </c>
    </row>
    <row r="4190" spans="1:2" x14ac:dyDescent="0.2">
      <c r="A4190" s="8">
        <f t="shared" si="65"/>
        <v>45092.545138905814</v>
      </c>
      <c r="B4190" s="9">
        <v>-0.9</v>
      </c>
    </row>
    <row r="4191" spans="1:2" x14ac:dyDescent="0.2">
      <c r="A4191" s="8">
        <f t="shared" si="65"/>
        <v>45092.548611128041</v>
      </c>
      <c r="B4191" s="9">
        <v>-0.8</v>
      </c>
    </row>
    <row r="4192" spans="1:2" x14ac:dyDescent="0.2">
      <c r="A4192" s="8">
        <f t="shared" si="65"/>
        <v>45092.552083350267</v>
      </c>
      <c r="B4192" s="9">
        <v>-0.7</v>
      </c>
    </row>
    <row r="4193" spans="1:2" x14ac:dyDescent="0.2">
      <c r="A4193" s="8">
        <f t="shared" si="65"/>
        <v>45092.555555572493</v>
      </c>
      <c r="B4193" s="9">
        <v>-0.6</v>
      </c>
    </row>
    <row r="4194" spans="1:2" x14ac:dyDescent="0.2">
      <c r="A4194" s="8">
        <f t="shared" si="65"/>
        <v>45092.559027794719</v>
      </c>
      <c r="B4194" s="9">
        <v>-0.4</v>
      </c>
    </row>
    <row r="4195" spans="1:2" x14ac:dyDescent="0.2">
      <c r="A4195" s="8">
        <f t="shared" si="65"/>
        <v>45092.562500016946</v>
      </c>
      <c r="B4195" s="9">
        <v>-0.5</v>
      </c>
    </row>
    <row r="4196" spans="1:2" x14ac:dyDescent="0.2">
      <c r="A4196" s="8">
        <f t="shared" si="65"/>
        <v>45092.565972239172</v>
      </c>
      <c r="B4196" s="9">
        <v>-0.9</v>
      </c>
    </row>
    <row r="4197" spans="1:2" x14ac:dyDescent="0.2">
      <c r="A4197" s="8">
        <f t="shared" si="65"/>
        <v>45092.569444461398</v>
      </c>
      <c r="B4197" s="9">
        <v>-0.9</v>
      </c>
    </row>
    <row r="4198" spans="1:2" x14ac:dyDescent="0.2">
      <c r="A4198" s="8">
        <f t="shared" si="65"/>
        <v>45092.572916683624</v>
      </c>
      <c r="B4198" s="9">
        <v>-0.7</v>
      </c>
    </row>
    <row r="4199" spans="1:2" x14ac:dyDescent="0.2">
      <c r="A4199" s="8">
        <f t="shared" si="65"/>
        <v>45092.576388905851</v>
      </c>
      <c r="B4199" s="9">
        <v>-0.5</v>
      </c>
    </row>
    <row r="4200" spans="1:2" x14ac:dyDescent="0.2">
      <c r="A4200" s="8">
        <f t="shared" si="65"/>
        <v>45092.579861128077</v>
      </c>
      <c r="B4200" s="9">
        <v>0</v>
      </c>
    </row>
    <row r="4201" spans="1:2" x14ac:dyDescent="0.2">
      <c r="A4201" s="8">
        <f t="shared" si="65"/>
        <v>45092.583333350303</v>
      </c>
      <c r="B4201" s="9">
        <v>0</v>
      </c>
    </row>
    <row r="4202" spans="1:2" x14ac:dyDescent="0.2">
      <c r="A4202" s="8">
        <f t="shared" si="65"/>
        <v>45092.58680557253</v>
      </c>
      <c r="B4202" s="9">
        <v>0</v>
      </c>
    </row>
    <row r="4203" spans="1:2" x14ac:dyDescent="0.2">
      <c r="A4203" s="8">
        <f t="shared" si="65"/>
        <v>45092.590277794756</v>
      </c>
      <c r="B4203" s="9">
        <v>-0.1</v>
      </c>
    </row>
    <row r="4204" spans="1:2" x14ac:dyDescent="0.2">
      <c r="A4204" s="8">
        <f t="shared" si="65"/>
        <v>45092.593750016982</v>
      </c>
      <c r="B4204" s="9">
        <v>0.1</v>
      </c>
    </row>
    <row r="4205" spans="1:2" x14ac:dyDescent="0.2">
      <c r="A4205" s="8">
        <f t="shared" si="65"/>
        <v>45092.597222239208</v>
      </c>
      <c r="B4205" s="9">
        <v>-0.2</v>
      </c>
    </row>
    <row r="4206" spans="1:2" x14ac:dyDescent="0.2">
      <c r="A4206" s="8">
        <f t="shared" si="65"/>
        <v>45092.600694461435</v>
      </c>
      <c r="B4206" s="9">
        <v>-0.5</v>
      </c>
    </row>
    <row r="4207" spans="1:2" x14ac:dyDescent="0.2">
      <c r="A4207" s="8">
        <f t="shared" si="65"/>
        <v>45092.604166683661</v>
      </c>
      <c r="B4207" s="9">
        <v>-0.3</v>
      </c>
    </row>
    <row r="4208" spans="1:2" x14ac:dyDescent="0.2">
      <c r="A4208" s="8">
        <f t="shared" si="65"/>
        <v>45092.607638905887</v>
      </c>
      <c r="B4208" s="9">
        <v>-0.4</v>
      </c>
    </row>
    <row r="4209" spans="1:2" x14ac:dyDescent="0.2">
      <c r="A4209" s="8">
        <f t="shared" si="65"/>
        <v>45092.611111128113</v>
      </c>
      <c r="B4209" s="9">
        <v>-0.8</v>
      </c>
    </row>
    <row r="4210" spans="1:2" x14ac:dyDescent="0.2">
      <c r="A4210" s="8">
        <f t="shared" si="65"/>
        <v>45092.61458335034</v>
      </c>
      <c r="B4210" s="9">
        <v>-0.9</v>
      </c>
    </row>
    <row r="4211" spans="1:2" x14ac:dyDescent="0.2">
      <c r="A4211" s="8">
        <f t="shared" si="65"/>
        <v>45092.618055572566</v>
      </c>
      <c r="B4211" s="9">
        <v>-0.9</v>
      </c>
    </row>
    <row r="4212" spans="1:2" x14ac:dyDescent="0.2">
      <c r="A4212" s="8">
        <f t="shared" si="65"/>
        <v>45092.621527794792</v>
      </c>
      <c r="B4212" s="9">
        <v>-0.9</v>
      </c>
    </row>
    <row r="4213" spans="1:2" x14ac:dyDescent="0.2">
      <c r="A4213" s="8">
        <f t="shared" si="65"/>
        <v>45092.625000017018</v>
      </c>
      <c r="B4213" s="9">
        <v>-1.1000000000000001</v>
      </c>
    </row>
    <row r="4214" spans="1:2" x14ac:dyDescent="0.2">
      <c r="A4214" s="8">
        <f t="shared" si="65"/>
        <v>45092.628472239245</v>
      </c>
      <c r="B4214" s="9">
        <v>-1.4</v>
      </c>
    </row>
    <row r="4215" spans="1:2" x14ac:dyDescent="0.2">
      <c r="A4215" s="8">
        <f t="shared" si="65"/>
        <v>45092.631944461471</v>
      </c>
      <c r="B4215" s="9">
        <v>-1.3</v>
      </c>
    </row>
    <row r="4216" spans="1:2" x14ac:dyDescent="0.2">
      <c r="A4216" s="8">
        <f t="shared" si="65"/>
        <v>45092.635416683697</v>
      </c>
      <c r="B4216" s="9">
        <v>-1.4</v>
      </c>
    </row>
    <row r="4217" spans="1:2" x14ac:dyDescent="0.2">
      <c r="A4217" s="8">
        <f t="shared" si="65"/>
        <v>45092.638888905924</v>
      </c>
      <c r="B4217" s="9">
        <v>-1.4</v>
      </c>
    </row>
    <row r="4218" spans="1:2" x14ac:dyDescent="0.2">
      <c r="A4218" s="8">
        <f t="shared" si="65"/>
        <v>45092.64236112815</v>
      </c>
      <c r="B4218" s="9">
        <v>-1.3</v>
      </c>
    </row>
    <row r="4219" spans="1:2" x14ac:dyDescent="0.2">
      <c r="A4219" s="8">
        <f t="shared" si="65"/>
        <v>45092.645833350376</v>
      </c>
      <c r="B4219" s="9">
        <v>-1.2</v>
      </c>
    </row>
    <row r="4220" spans="1:2" x14ac:dyDescent="0.2">
      <c r="A4220" s="8">
        <f t="shared" si="65"/>
        <v>45092.649305572602</v>
      </c>
      <c r="B4220" s="9">
        <v>-1.4</v>
      </c>
    </row>
    <row r="4221" spans="1:2" x14ac:dyDescent="0.2">
      <c r="A4221" s="8">
        <f t="shared" si="65"/>
        <v>45092.652777794829</v>
      </c>
      <c r="B4221" s="9">
        <v>-1.5</v>
      </c>
    </row>
    <row r="4222" spans="1:2" x14ac:dyDescent="0.2">
      <c r="A4222" s="8">
        <f t="shared" si="65"/>
        <v>45092.656250017055</v>
      </c>
      <c r="B4222" s="9">
        <v>-1.3</v>
      </c>
    </row>
    <row r="4223" spans="1:2" x14ac:dyDescent="0.2">
      <c r="A4223" s="8">
        <f t="shared" si="65"/>
        <v>45092.659722239281</v>
      </c>
      <c r="B4223" s="9">
        <v>-1.2</v>
      </c>
    </row>
    <row r="4224" spans="1:2" x14ac:dyDescent="0.2">
      <c r="A4224" s="8">
        <f t="shared" si="65"/>
        <v>45092.663194461507</v>
      </c>
      <c r="B4224" s="9">
        <v>-1.1000000000000001</v>
      </c>
    </row>
    <row r="4225" spans="1:2" x14ac:dyDescent="0.2">
      <c r="A4225" s="8">
        <f t="shared" si="65"/>
        <v>45092.666666683734</v>
      </c>
      <c r="B4225" s="9">
        <v>-0.8</v>
      </c>
    </row>
    <row r="4226" spans="1:2" x14ac:dyDescent="0.2">
      <c r="A4226" s="8">
        <f t="shared" si="65"/>
        <v>45092.67013890596</v>
      </c>
      <c r="B4226" s="9">
        <v>-1</v>
      </c>
    </row>
    <row r="4227" spans="1:2" x14ac:dyDescent="0.2">
      <c r="A4227" s="8">
        <f t="shared" si="65"/>
        <v>45092.673611128186</v>
      </c>
      <c r="B4227" s="9">
        <v>-1</v>
      </c>
    </row>
    <row r="4228" spans="1:2" x14ac:dyDescent="0.2">
      <c r="A4228" s="8">
        <f t="shared" si="65"/>
        <v>45092.677083350412</v>
      </c>
      <c r="B4228" s="9">
        <v>-0.9</v>
      </c>
    </row>
    <row r="4229" spans="1:2" x14ac:dyDescent="0.2">
      <c r="A4229" s="8">
        <f t="shared" ref="A4229:A4292" si="66">+A4228*2-A4227</f>
        <v>45092.680555572639</v>
      </c>
      <c r="B4229" s="9">
        <v>-0.8</v>
      </c>
    </row>
    <row r="4230" spans="1:2" x14ac:dyDescent="0.2">
      <c r="A4230" s="8">
        <f t="shared" si="66"/>
        <v>45092.684027794865</v>
      </c>
      <c r="B4230" s="9">
        <v>-0.8</v>
      </c>
    </row>
    <row r="4231" spans="1:2" x14ac:dyDescent="0.2">
      <c r="A4231" s="8">
        <f t="shared" si="66"/>
        <v>45092.687500017091</v>
      </c>
      <c r="B4231" s="9">
        <v>-0.5</v>
      </c>
    </row>
    <row r="4232" spans="1:2" x14ac:dyDescent="0.2">
      <c r="A4232" s="8">
        <f t="shared" si="66"/>
        <v>45092.690972239317</v>
      </c>
      <c r="B4232" s="9">
        <v>-0.8</v>
      </c>
    </row>
    <row r="4233" spans="1:2" x14ac:dyDescent="0.2">
      <c r="A4233" s="8">
        <f t="shared" si="66"/>
        <v>45092.694444461544</v>
      </c>
      <c r="B4233" s="9">
        <v>-0.9</v>
      </c>
    </row>
    <row r="4234" spans="1:2" x14ac:dyDescent="0.2">
      <c r="A4234" s="8">
        <f t="shared" si="66"/>
        <v>45092.69791668377</v>
      </c>
      <c r="B4234" s="9">
        <v>-0.7</v>
      </c>
    </row>
    <row r="4235" spans="1:2" x14ac:dyDescent="0.2">
      <c r="A4235" s="8">
        <f t="shared" si="66"/>
        <v>45092.701388905996</v>
      </c>
      <c r="B4235" s="9">
        <v>-0.8</v>
      </c>
    </row>
    <row r="4236" spans="1:2" x14ac:dyDescent="0.2">
      <c r="A4236" s="8">
        <f t="shared" si="66"/>
        <v>45092.704861128223</v>
      </c>
      <c r="B4236" s="9">
        <v>-0.6</v>
      </c>
    </row>
    <row r="4237" spans="1:2" x14ac:dyDescent="0.2">
      <c r="A4237" s="8">
        <f t="shared" si="66"/>
        <v>45092.708333350449</v>
      </c>
      <c r="B4237" s="9">
        <v>-0.5</v>
      </c>
    </row>
    <row r="4238" spans="1:2" x14ac:dyDescent="0.2">
      <c r="A4238" s="8">
        <f t="shared" si="66"/>
        <v>45092.711805572675</v>
      </c>
      <c r="B4238" s="9">
        <v>-0.8</v>
      </c>
    </row>
    <row r="4239" spans="1:2" x14ac:dyDescent="0.2">
      <c r="A4239" s="8">
        <f t="shared" si="66"/>
        <v>45092.715277794901</v>
      </c>
      <c r="B4239" s="9">
        <v>-0.8</v>
      </c>
    </row>
    <row r="4240" spans="1:2" x14ac:dyDescent="0.2">
      <c r="A4240" s="8">
        <f t="shared" si="66"/>
        <v>45092.718750017128</v>
      </c>
      <c r="B4240" s="9">
        <v>-0.7</v>
      </c>
    </row>
    <row r="4241" spans="1:2" x14ac:dyDescent="0.2">
      <c r="A4241" s="8">
        <f t="shared" si="66"/>
        <v>45092.722222239354</v>
      </c>
      <c r="B4241" s="9">
        <v>-0.9</v>
      </c>
    </row>
    <row r="4242" spans="1:2" x14ac:dyDescent="0.2">
      <c r="A4242" s="8">
        <f t="shared" si="66"/>
        <v>45092.72569446158</v>
      </c>
      <c r="B4242" s="9">
        <v>-0.8</v>
      </c>
    </row>
    <row r="4243" spans="1:2" x14ac:dyDescent="0.2">
      <c r="A4243" s="8">
        <f t="shared" si="66"/>
        <v>45092.729166683806</v>
      </c>
      <c r="B4243" s="9">
        <v>-0.8</v>
      </c>
    </row>
    <row r="4244" spans="1:2" x14ac:dyDescent="0.2">
      <c r="A4244" s="8">
        <f t="shared" si="66"/>
        <v>45092.732638906033</v>
      </c>
      <c r="B4244" s="9">
        <v>-0.5</v>
      </c>
    </row>
    <row r="4245" spans="1:2" x14ac:dyDescent="0.2">
      <c r="A4245" s="8">
        <f t="shared" si="66"/>
        <v>45092.736111128259</v>
      </c>
      <c r="B4245" s="9">
        <v>-0.7</v>
      </c>
    </row>
    <row r="4246" spans="1:2" x14ac:dyDescent="0.2">
      <c r="A4246" s="8">
        <f t="shared" si="66"/>
        <v>45092.739583350485</v>
      </c>
      <c r="B4246" s="9">
        <v>-0.5</v>
      </c>
    </row>
    <row r="4247" spans="1:2" x14ac:dyDescent="0.2">
      <c r="A4247" s="8">
        <f t="shared" si="66"/>
        <v>45092.743055572711</v>
      </c>
      <c r="B4247" s="9">
        <v>-0.4</v>
      </c>
    </row>
    <row r="4248" spans="1:2" x14ac:dyDescent="0.2">
      <c r="A4248" s="8">
        <f t="shared" si="66"/>
        <v>45092.746527794938</v>
      </c>
      <c r="B4248" s="9">
        <v>-0.3</v>
      </c>
    </row>
    <row r="4249" spans="1:2" x14ac:dyDescent="0.2">
      <c r="A4249" s="8">
        <f t="shared" si="66"/>
        <v>45092.750000017164</v>
      </c>
      <c r="B4249" s="9">
        <v>-0.5</v>
      </c>
    </row>
    <row r="4250" spans="1:2" x14ac:dyDescent="0.2">
      <c r="A4250" s="8">
        <f t="shared" si="66"/>
        <v>45092.75347223939</v>
      </c>
      <c r="B4250" s="9">
        <v>-0.1</v>
      </c>
    </row>
    <row r="4251" spans="1:2" x14ac:dyDescent="0.2">
      <c r="A4251" s="8">
        <f t="shared" si="66"/>
        <v>45092.756944461617</v>
      </c>
      <c r="B4251" s="9">
        <v>0</v>
      </c>
    </row>
    <row r="4252" spans="1:2" x14ac:dyDescent="0.2">
      <c r="A4252" s="8">
        <f t="shared" si="66"/>
        <v>45092.760416683843</v>
      </c>
      <c r="B4252" s="9">
        <v>-0.2</v>
      </c>
    </row>
    <row r="4253" spans="1:2" x14ac:dyDescent="0.2">
      <c r="A4253" s="8">
        <f t="shared" si="66"/>
        <v>45092.763888906069</v>
      </c>
      <c r="B4253" s="9">
        <v>-0.2</v>
      </c>
    </row>
    <row r="4254" spans="1:2" x14ac:dyDescent="0.2">
      <c r="A4254" s="8">
        <f t="shared" si="66"/>
        <v>45092.767361128295</v>
      </c>
      <c r="B4254" s="9">
        <v>-0.1</v>
      </c>
    </row>
    <row r="4255" spans="1:2" x14ac:dyDescent="0.2">
      <c r="A4255" s="8">
        <f t="shared" si="66"/>
        <v>45092.770833350522</v>
      </c>
      <c r="B4255" s="9">
        <v>-0.4</v>
      </c>
    </row>
    <row r="4256" spans="1:2" x14ac:dyDescent="0.2">
      <c r="A4256" s="8">
        <f t="shared" si="66"/>
        <v>45092.774305572748</v>
      </c>
      <c r="B4256" s="9">
        <v>-0.1</v>
      </c>
    </row>
    <row r="4257" spans="1:2" x14ac:dyDescent="0.2">
      <c r="A4257" s="8">
        <f t="shared" si="66"/>
        <v>45092.777777794974</v>
      </c>
      <c r="B4257" s="9">
        <v>0</v>
      </c>
    </row>
    <row r="4258" spans="1:2" x14ac:dyDescent="0.2">
      <c r="A4258" s="8">
        <f t="shared" si="66"/>
        <v>45092.7812500172</v>
      </c>
      <c r="B4258" s="9">
        <v>0</v>
      </c>
    </row>
    <row r="4259" spans="1:2" x14ac:dyDescent="0.2">
      <c r="A4259" s="8">
        <f t="shared" si="66"/>
        <v>45092.784722239427</v>
      </c>
      <c r="B4259" s="9">
        <v>0.2</v>
      </c>
    </row>
    <row r="4260" spans="1:2" x14ac:dyDescent="0.2">
      <c r="A4260" s="8">
        <f t="shared" si="66"/>
        <v>45092.788194461653</v>
      </c>
      <c r="B4260" s="9">
        <v>0</v>
      </c>
    </row>
    <row r="4261" spans="1:2" x14ac:dyDescent="0.2">
      <c r="A4261" s="8">
        <f t="shared" si="66"/>
        <v>45092.791666683879</v>
      </c>
      <c r="B4261" s="9">
        <v>0</v>
      </c>
    </row>
    <row r="4262" spans="1:2" x14ac:dyDescent="0.2">
      <c r="A4262" s="8">
        <f t="shared" si="66"/>
        <v>45092.795138906105</v>
      </c>
      <c r="B4262" s="9">
        <v>-0.2</v>
      </c>
    </row>
    <row r="4263" spans="1:2" x14ac:dyDescent="0.2">
      <c r="A4263" s="8">
        <f t="shared" si="66"/>
        <v>45092.798611128332</v>
      </c>
      <c r="B4263" s="9">
        <v>-0.2</v>
      </c>
    </row>
    <row r="4264" spans="1:2" x14ac:dyDescent="0.2">
      <c r="A4264" s="8">
        <f t="shared" si="66"/>
        <v>45092.802083350558</v>
      </c>
      <c r="B4264" s="9">
        <v>0</v>
      </c>
    </row>
    <row r="4265" spans="1:2" x14ac:dyDescent="0.2">
      <c r="A4265" s="8">
        <f t="shared" si="66"/>
        <v>45092.805555572784</v>
      </c>
      <c r="B4265" s="9">
        <v>0</v>
      </c>
    </row>
    <row r="4266" spans="1:2" x14ac:dyDescent="0.2">
      <c r="A4266" s="8">
        <f t="shared" si="66"/>
        <v>45092.80902779501</v>
      </c>
      <c r="B4266" s="9">
        <v>0.1</v>
      </c>
    </row>
    <row r="4267" spans="1:2" x14ac:dyDescent="0.2">
      <c r="A4267" s="8">
        <f t="shared" si="66"/>
        <v>45092.812500017237</v>
      </c>
      <c r="B4267" s="9">
        <v>0.2</v>
      </c>
    </row>
    <row r="4268" spans="1:2" x14ac:dyDescent="0.2">
      <c r="A4268" s="8">
        <f t="shared" si="66"/>
        <v>45092.815972239463</v>
      </c>
      <c r="B4268" s="9">
        <v>0.6</v>
      </c>
    </row>
    <row r="4269" spans="1:2" x14ac:dyDescent="0.2">
      <c r="A4269" s="8">
        <f t="shared" si="66"/>
        <v>45092.819444461689</v>
      </c>
      <c r="B4269" s="9">
        <v>0.5</v>
      </c>
    </row>
    <row r="4270" spans="1:2" x14ac:dyDescent="0.2">
      <c r="A4270" s="8">
        <f t="shared" si="66"/>
        <v>45092.822916683916</v>
      </c>
      <c r="B4270" s="9">
        <v>0.3</v>
      </c>
    </row>
    <row r="4271" spans="1:2" x14ac:dyDescent="0.2">
      <c r="A4271" s="8">
        <f t="shared" si="66"/>
        <v>45092.826388906142</v>
      </c>
      <c r="B4271" s="9">
        <v>0.1</v>
      </c>
    </row>
    <row r="4272" spans="1:2" x14ac:dyDescent="0.2">
      <c r="A4272" s="8">
        <f t="shared" si="66"/>
        <v>45092.829861128368</v>
      </c>
      <c r="B4272" s="9">
        <v>0.1</v>
      </c>
    </row>
    <row r="4273" spans="1:2" x14ac:dyDescent="0.2">
      <c r="A4273" s="8">
        <f t="shared" si="66"/>
        <v>45092.833333350594</v>
      </c>
      <c r="B4273" s="9">
        <v>0</v>
      </c>
    </row>
    <row r="4274" spans="1:2" x14ac:dyDescent="0.2">
      <c r="A4274" s="8">
        <f t="shared" si="66"/>
        <v>45092.836805572821</v>
      </c>
      <c r="B4274" s="9">
        <v>0.1</v>
      </c>
    </row>
    <row r="4275" spans="1:2" x14ac:dyDescent="0.2">
      <c r="A4275" s="8">
        <f t="shared" si="66"/>
        <v>45092.840277795047</v>
      </c>
      <c r="B4275" s="9">
        <v>0.2</v>
      </c>
    </row>
    <row r="4276" spans="1:2" x14ac:dyDescent="0.2">
      <c r="A4276" s="8">
        <f t="shared" si="66"/>
        <v>45092.843750017273</v>
      </c>
      <c r="B4276" s="9">
        <v>0.1</v>
      </c>
    </row>
    <row r="4277" spans="1:2" x14ac:dyDescent="0.2">
      <c r="A4277" s="8">
        <f t="shared" si="66"/>
        <v>45092.847222239499</v>
      </c>
      <c r="B4277" s="9">
        <v>0.2</v>
      </c>
    </row>
    <row r="4278" spans="1:2" x14ac:dyDescent="0.2">
      <c r="A4278" s="8">
        <f t="shared" si="66"/>
        <v>45092.850694461726</v>
      </c>
      <c r="B4278" s="9">
        <v>0.2</v>
      </c>
    </row>
    <row r="4279" spans="1:2" x14ac:dyDescent="0.2">
      <c r="A4279" s="8">
        <f t="shared" si="66"/>
        <v>45092.854166683952</v>
      </c>
      <c r="B4279" s="9">
        <v>0.3</v>
      </c>
    </row>
    <row r="4280" spans="1:2" x14ac:dyDescent="0.2">
      <c r="A4280" s="8">
        <f t="shared" si="66"/>
        <v>45092.857638906178</v>
      </c>
      <c r="B4280" s="9">
        <v>0.3</v>
      </c>
    </row>
    <row r="4281" spans="1:2" x14ac:dyDescent="0.2">
      <c r="A4281" s="8">
        <f t="shared" si="66"/>
        <v>45092.861111128404</v>
      </c>
      <c r="B4281" s="9">
        <v>0.2</v>
      </c>
    </row>
    <row r="4282" spans="1:2" x14ac:dyDescent="0.2">
      <c r="A4282" s="8">
        <f t="shared" si="66"/>
        <v>45092.864583350631</v>
      </c>
      <c r="B4282" s="9">
        <v>0.2</v>
      </c>
    </row>
    <row r="4283" spans="1:2" x14ac:dyDescent="0.2">
      <c r="A4283" s="8">
        <f t="shared" si="66"/>
        <v>45092.868055572857</v>
      </c>
      <c r="B4283" s="9">
        <v>0.2</v>
      </c>
    </row>
    <row r="4284" spans="1:2" x14ac:dyDescent="0.2">
      <c r="A4284" s="8">
        <f t="shared" si="66"/>
        <v>45092.871527795083</v>
      </c>
      <c r="B4284" s="9">
        <v>0.1</v>
      </c>
    </row>
    <row r="4285" spans="1:2" x14ac:dyDescent="0.2">
      <c r="A4285" s="8">
        <f t="shared" si="66"/>
        <v>45092.87500001731</v>
      </c>
      <c r="B4285" s="9">
        <v>0</v>
      </c>
    </row>
    <row r="4286" spans="1:2" x14ac:dyDescent="0.2">
      <c r="A4286" s="8">
        <f t="shared" si="66"/>
        <v>45092.878472239536</v>
      </c>
      <c r="B4286" s="9">
        <v>0.1</v>
      </c>
    </row>
    <row r="4287" spans="1:2" x14ac:dyDescent="0.2">
      <c r="A4287" s="8">
        <f t="shared" si="66"/>
        <v>45092.881944461762</v>
      </c>
      <c r="B4287" s="9">
        <v>0.3</v>
      </c>
    </row>
    <row r="4288" spans="1:2" x14ac:dyDescent="0.2">
      <c r="A4288" s="8">
        <f t="shared" si="66"/>
        <v>45092.885416683988</v>
      </c>
      <c r="B4288" s="9">
        <v>0.4</v>
      </c>
    </row>
    <row r="4289" spans="1:2" x14ac:dyDescent="0.2">
      <c r="A4289" s="8">
        <f t="shared" si="66"/>
        <v>45092.888888906215</v>
      </c>
      <c r="B4289" s="9">
        <v>0.6</v>
      </c>
    </row>
    <row r="4290" spans="1:2" x14ac:dyDescent="0.2">
      <c r="A4290" s="8">
        <f t="shared" si="66"/>
        <v>45092.892361128441</v>
      </c>
      <c r="B4290" s="9">
        <v>0.5</v>
      </c>
    </row>
    <row r="4291" spans="1:2" x14ac:dyDescent="0.2">
      <c r="A4291" s="8">
        <f t="shared" si="66"/>
        <v>45092.895833350667</v>
      </c>
      <c r="B4291" s="9">
        <v>0.3</v>
      </c>
    </row>
    <row r="4292" spans="1:2" x14ac:dyDescent="0.2">
      <c r="A4292" s="8">
        <f t="shared" si="66"/>
        <v>45092.899305572893</v>
      </c>
      <c r="B4292" s="9">
        <v>0.4</v>
      </c>
    </row>
    <row r="4293" spans="1:2" x14ac:dyDescent="0.2">
      <c r="A4293" s="8">
        <f t="shared" ref="A4293:A4356" si="67">+A4292*2-A4291</f>
        <v>45092.90277779512</v>
      </c>
      <c r="B4293" s="9">
        <v>0.6</v>
      </c>
    </row>
    <row r="4294" spans="1:2" x14ac:dyDescent="0.2">
      <c r="A4294" s="8">
        <f t="shared" si="67"/>
        <v>45092.906250017346</v>
      </c>
      <c r="B4294" s="9">
        <v>0</v>
      </c>
    </row>
    <row r="4295" spans="1:2" x14ac:dyDescent="0.2">
      <c r="A4295" s="8">
        <f t="shared" si="67"/>
        <v>45092.909722239572</v>
      </c>
      <c r="B4295" s="9">
        <v>0</v>
      </c>
    </row>
    <row r="4296" spans="1:2" x14ac:dyDescent="0.2">
      <c r="A4296" s="8">
        <f t="shared" si="67"/>
        <v>45092.913194461798</v>
      </c>
      <c r="B4296" s="9">
        <v>0</v>
      </c>
    </row>
    <row r="4297" spans="1:2" x14ac:dyDescent="0.2">
      <c r="A4297" s="8">
        <f t="shared" si="67"/>
        <v>45092.916666684025</v>
      </c>
      <c r="B4297" s="9">
        <v>0.4</v>
      </c>
    </row>
    <row r="4298" spans="1:2" x14ac:dyDescent="0.2">
      <c r="A4298" s="8">
        <f t="shared" si="67"/>
        <v>45092.920138906251</v>
      </c>
      <c r="B4298" s="9">
        <v>0.1</v>
      </c>
    </row>
    <row r="4299" spans="1:2" x14ac:dyDescent="0.2">
      <c r="A4299" s="8">
        <f t="shared" si="67"/>
        <v>45092.923611128477</v>
      </c>
      <c r="B4299" s="9">
        <v>0.3</v>
      </c>
    </row>
    <row r="4300" spans="1:2" x14ac:dyDescent="0.2">
      <c r="A4300" s="8">
        <f t="shared" si="67"/>
        <v>45092.927083350703</v>
      </c>
      <c r="B4300" s="9">
        <v>0.4</v>
      </c>
    </row>
    <row r="4301" spans="1:2" x14ac:dyDescent="0.2">
      <c r="A4301" s="8">
        <f t="shared" si="67"/>
        <v>45092.93055557293</v>
      </c>
      <c r="B4301" s="9">
        <v>0.3</v>
      </c>
    </row>
    <row r="4302" spans="1:2" x14ac:dyDescent="0.2">
      <c r="A4302" s="8">
        <f t="shared" si="67"/>
        <v>45092.934027795156</v>
      </c>
      <c r="B4302" s="9">
        <v>0.3</v>
      </c>
    </row>
    <row r="4303" spans="1:2" x14ac:dyDescent="0.2">
      <c r="A4303" s="8">
        <f t="shared" si="67"/>
        <v>45092.937500017382</v>
      </c>
      <c r="B4303" s="9">
        <v>-0.1</v>
      </c>
    </row>
    <row r="4304" spans="1:2" x14ac:dyDescent="0.2">
      <c r="A4304" s="8">
        <f t="shared" si="67"/>
        <v>45092.940972239609</v>
      </c>
      <c r="B4304" s="9">
        <v>0.2</v>
      </c>
    </row>
    <row r="4305" spans="1:2" x14ac:dyDescent="0.2">
      <c r="A4305" s="8">
        <f t="shared" si="67"/>
        <v>45092.944444461835</v>
      </c>
      <c r="B4305" s="9">
        <v>0.2</v>
      </c>
    </row>
    <row r="4306" spans="1:2" x14ac:dyDescent="0.2">
      <c r="A4306" s="8">
        <f t="shared" si="67"/>
        <v>45092.947916684061</v>
      </c>
      <c r="B4306" s="9">
        <v>0.3</v>
      </c>
    </row>
    <row r="4307" spans="1:2" x14ac:dyDescent="0.2">
      <c r="A4307" s="8">
        <f t="shared" si="67"/>
        <v>45092.951388906287</v>
      </c>
      <c r="B4307" s="9">
        <v>0.6</v>
      </c>
    </row>
    <row r="4308" spans="1:2" x14ac:dyDescent="0.2">
      <c r="A4308" s="8">
        <f t="shared" si="67"/>
        <v>45092.954861128514</v>
      </c>
      <c r="B4308" s="9">
        <v>0.7</v>
      </c>
    </row>
    <row r="4309" spans="1:2" x14ac:dyDescent="0.2">
      <c r="A4309" s="8">
        <f t="shared" si="67"/>
        <v>45092.95833335074</v>
      </c>
      <c r="B4309" s="9">
        <v>0.2</v>
      </c>
    </row>
    <row r="4310" spans="1:2" x14ac:dyDescent="0.2">
      <c r="A4310" s="8">
        <f t="shared" si="67"/>
        <v>45092.961805572966</v>
      </c>
      <c r="B4310" s="9">
        <v>0.4</v>
      </c>
    </row>
    <row r="4311" spans="1:2" x14ac:dyDescent="0.2">
      <c r="A4311" s="8">
        <f t="shared" si="67"/>
        <v>45092.965277795192</v>
      </c>
      <c r="B4311" s="9">
        <v>0.4</v>
      </c>
    </row>
    <row r="4312" spans="1:2" x14ac:dyDescent="0.2">
      <c r="A4312" s="8">
        <f t="shared" si="67"/>
        <v>45092.968750017419</v>
      </c>
      <c r="B4312" s="9">
        <v>0.5</v>
      </c>
    </row>
    <row r="4313" spans="1:2" x14ac:dyDescent="0.2">
      <c r="A4313" s="8">
        <f t="shared" si="67"/>
        <v>45092.972222239645</v>
      </c>
      <c r="B4313" s="9">
        <v>0.4</v>
      </c>
    </row>
    <row r="4314" spans="1:2" x14ac:dyDescent="0.2">
      <c r="A4314" s="8">
        <f t="shared" si="67"/>
        <v>45092.975694461871</v>
      </c>
      <c r="B4314" s="9">
        <v>0.5</v>
      </c>
    </row>
    <row r="4315" spans="1:2" x14ac:dyDescent="0.2">
      <c r="A4315" s="8">
        <f t="shared" si="67"/>
        <v>45092.979166684097</v>
      </c>
      <c r="B4315" s="9">
        <v>1</v>
      </c>
    </row>
    <row r="4316" spans="1:2" x14ac:dyDescent="0.2">
      <c r="A4316" s="8">
        <f t="shared" si="67"/>
        <v>45092.982638906324</v>
      </c>
      <c r="B4316" s="9">
        <v>1.1000000000000001</v>
      </c>
    </row>
    <row r="4317" spans="1:2" x14ac:dyDescent="0.2">
      <c r="A4317" s="8">
        <f t="shared" si="67"/>
        <v>45092.98611112855</v>
      </c>
      <c r="B4317" s="9">
        <v>0.9</v>
      </c>
    </row>
    <row r="4318" spans="1:2" x14ac:dyDescent="0.2">
      <c r="A4318" s="8">
        <f t="shared" si="67"/>
        <v>45092.989583350776</v>
      </c>
      <c r="B4318" s="9">
        <v>0.8</v>
      </c>
    </row>
    <row r="4319" spans="1:2" x14ac:dyDescent="0.2">
      <c r="A4319" s="8">
        <f t="shared" si="67"/>
        <v>45092.993055573002</v>
      </c>
      <c r="B4319" s="9">
        <v>0.5</v>
      </c>
    </row>
    <row r="4320" spans="1:2" x14ac:dyDescent="0.2">
      <c r="A4320" s="8">
        <f t="shared" si="67"/>
        <v>45092.996527795229</v>
      </c>
      <c r="B4320" s="9">
        <v>0.5</v>
      </c>
    </row>
    <row r="4321" spans="1:2" x14ac:dyDescent="0.2">
      <c r="A4321" s="8">
        <f t="shared" si="67"/>
        <v>45093.000000017455</v>
      </c>
      <c r="B4321" s="9">
        <v>0.5</v>
      </c>
    </row>
    <row r="4322" spans="1:2" x14ac:dyDescent="0.2">
      <c r="A4322" s="8">
        <f t="shared" si="67"/>
        <v>45093.003472239681</v>
      </c>
      <c r="B4322" s="9">
        <v>0.4</v>
      </c>
    </row>
    <row r="4323" spans="1:2" x14ac:dyDescent="0.2">
      <c r="A4323" s="8">
        <f t="shared" si="67"/>
        <v>45093.006944461908</v>
      </c>
      <c r="B4323" s="9">
        <v>0.5</v>
      </c>
    </row>
    <row r="4324" spans="1:2" x14ac:dyDescent="0.2">
      <c r="A4324" s="8">
        <f t="shared" si="67"/>
        <v>45093.010416684134</v>
      </c>
      <c r="B4324" s="9">
        <v>0.5</v>
      </c>
    </row>
    <row r="4325" spans="1:2" x14ac:dyDescent="0.2">
      <c r="A4325" s="8">
        <f t="shared" si="67"/>
        <v>45093.01388890636</v>
      </c>
      <c r="B4325" s="9">
        <v>0.5</v>
      </c>
    </row>
    <row r="4326" spans="1:2" x14ac:dyDescent="0.2">
      <c r="A4326" s="8">
        <f t="shared" si="67"/>
        <v>45093.017361128586</v>
      </c>
      <c r="B4326" s="9">
        <v>0.7</v>
      </c>
    </row>
    <row r="4327" spans="1:2" x14ac:dyDescent="0.2">
      <c r="A4327" s="8">
        <f t="shared" si="67"/>
        <v>45093.020833350813</v>
      </c>
      <c r="B4327" s="9">
        <v>0.5</v>
      </c>
    </row>
    <row r="4328" spans="1:2" x14ac:dyDescent="0.2">
      <c r="A4328" s="8">
        <f t="shared" si="67"/>
        <v>45093.024305573039</v>
      </c>
      <c r="B4328" s="9">
        <v>0.6</v>
      </c>
    </row>
    <row r="4329" spans="1:2" x14ac:dyDescent="0.2">
      <c r="A4329" s="8">
        <f t="shared" si="67"/>
        <v>45093.027777795265</v>
      </c>
      <c r="B4329" s="9">
        <v>0.5</v>
      </c>
    </row>
    <row r="4330" spans="1:2" x14ac:dyDescent="0.2">
      <c r="A4330" s="8">
        <f t="shared" si="67"/>
        <v>45093.031250017491</v>
      </c>
      <c r="B4330" s="9">
        <v>0.6</v>
      </c>
    </row>
    <row r="4331" spans="1:2" x14ac:dyDescent="0.2">
      <c r="A4331" s="8">
        <f t="shared" si="67"/>
        <v>45093.034722239718</v>
      </c>
      <c r="B4331" s="9">
        <v>0.6</v>
      </c>
    </row>
    <row r="4332" spans="1:2" x14ac:dyDescent="0.2">
      <c r="A4332" s="8">
        <f t="shared" si="67"/>
        <v>45093.038194461944</v>
      </c>
      <c r="B4332" s="9">
        <v>0.8</v>
      </c>
    </row>
    <row r="4333" spans="1:2" x14ac:dyDescent="0.2">
      <c r="A4333" s="8">
        <f t="shared" si="67"/>
        <v>45093.04166668417</v>
      </c>
      <c r="B4333" s="9">
        <v>0.5</v>
      </c>
    </row>
    <row r="4334" spans="1:2" x14ac:dyDescent="0.2">
      <c r="A4334" s="8">
        <f t="shared" si="67"/>
        <v>45093.045138906396</v>
      </c>
      <c r="B4334" s="9">
        <v>0.8</v>
      </c>
    </row>
    <row r="4335" spans="1:2" x14ac:dyDescent="0.2">
      <c r="A4335" s="8">
        <f t="shared" si="67"/>
        <v>45093.048611128623</v>
      </c>
      <c r="B4335" s="9">
        <v>0.7</v>
      </c>
    </row>
    <row r="4336" spans="1:2" x14ac:dyDescent="0.2">
      <c r="A4336" s="8">
        <f t="shared" si="67"/>
        <v>45093.052083350849</v>
      </c>
      <c r="B4336" s="9">
        <v>0.5</v>
      </c>
    </row>
    <row r="4337" spans="1:2" x14ac:dyDescent="0.2">
      <c r="A4337" s="8">
        <f t="shared" si="67"/>
        <v>45093.055555573075</v>
      </c>
      <c r="B4337" s="9">
        <v>0.5</v>
      </c>
    </row>
    <row r="4338" spans="1:2" x14ac:dyDescent="0.2">
      <c r="A4338" s="8">
        <f t="shared" si="67"/>
        <v>45093.059027795302</v>
      </c>
      <c r="B4338" s="9">
        <v>0.4</v>
      </c>
    </row>
    <row r="4339" spans="1:2" x14ac:dyDescent="0.2">
      <c r="A4339" s="8">
        <f t="shared" si="67"/>
        <v>45093.062500017528</v>
      </c>
      <c r="B4339" s="9">
        <v>0.3</v>
      </c>
    </row>
    <row r="4340" spans="1:2" x14ac:dyDescent="0.2">
      <c r="A4340" s="8">
        <f t="shared" si="67"/>
        <v>45093.065972239754</v>
      </c>
      <c r="B4340" s="9">
        <v>0.2</v>
      </c>
    </row>
    <row r="4341" spans="1:2" x14ac:dyDescent="0.2">
      <c r="A4341" s="8">
        <f t="shared" si="67"/>
        <v>45093.06944446198</v>
      </c>
      <c r="B4341" s="9">
        <v>0.4</v>
      </c>
    </row>
    <row r="4342" spans="1:2" x14ac:dyDescent="0.2">
      <c r="A4342" s="8">
        <f t="shared" si="67"/>
        <v>45093.072916684207</v>
      </c>
      <c r="B4342" s="9">
        <v>0.5</v>
      </c>
    </row>
    <row r="4343" spans="1:2" x14ac:dyDescent="0.2">
      <c r="A4343" s="8">
        <f t="shared" si="67"/>
        <v>45093.076388906433</v>
      </c>
      <c r="B4343" s="9">
        <v>0.6</v>
      </c>
    </row>
    <row r="4344" spans="1:2" x14ac:dyDescent="0.2">
      <c r="A4344" s="8">
        <f t="shared" si="67"/>
        <v>45093.079861128659</v>
      </c>
      <c r="B4344" s="9">
        <v>0.4</v>
      </c>
    </row>
    <row r="4345" spans="1:2" x14ac:dyDescent="0.2">
      <c r="A4345" s="8">
        <f t="shared" si="67"/>
        <v>45093.083333350885</v>
      </c>
      <c r="B4345" s="9">
        <v>0.3</v>
      </c>
    </row>
    <row r="4346" spans="1:2" x14ac:dyDescent="0.2">
      <c r="A4346" s="8">
        <f t="shared" si="67"/>
        <v>45093.086805573112</v>
      </c>
      <c r="B4346" s="9">
        <v>0.6</v>
      </c>
    </row>
    <row r="4347" spans="1:2" x14ac:dyDescent="0.2">
      <c r="A4347" s="8">
        <f t="shared" si="67"/>
        <v>45093.090277795338</v>
      </c>
      <c r="B4347" s="9">
        <v>0.7</v>
      </c>
    </row>
    <row r="4348" spans="1:2" x14ac:dyDescent="0.2">
      <c r="A4348" s="8">
        <f t="shared" si="67"/>
        <v>45093.093750017564</v>
      </c>
      <c r="B4348" s="9">
        <v>0.5</v>
      </c>
    </row>
    <row r="4349" spans="1:2" x14ac:dyDescent="0.2">
      <c r="A4349" s="8">
        <f t="shared" si="67"/>
        <v>45093.09722223979</v>
      </c>
      <c r="B4349" s="9">
        <v>0.3</v>
      </c>
    </row>
    <row r="4350" spans="1:2" x14ac:dyDescent="0.2">
      <c r="A4350" s="8">
        <f t="shared" si="67"/>
        <v>45093.100694462017</v>
      </c>
      <c r="B4350" s="9">
        <v>0.4</v>
      </c>
    </row>
    <row r="4351" spans="1:2" x14ac:dyDescent="0.2">
      <c r="A4351" s="8">
        <f t="shared" si="67"/>
        <v>45093.104166684243</v>
      </c>
      <c r="B4351" s="9">
        <v>0.6</v>
      </c>
    </row>
    <row r="4352" spans="1:2" x14ac:dyDescent="0.2">
      <c r="A4352" s="8">
        <f t="shared" si="67"/>
        <v>45093.107638906469</v>
      </c>
      <c r="B4352" s="9">
        <v>0.7</v>
      </c>
    </row>
    <row r="4353" spans="1:2" x14ac:dyDescent="0.2">
      <c r="A4353" s="8">
        <f t="shared" si="67"/>
        <v>45093.111111128695</v>
      </c>
      <c r="B4353" s="9">
        <v>0.7</v>
      </c>
    </row>
    <row r="4354" spans="1:2" x14ac:dyDescent="0.2">
      <c r="A4354" s="8">
        <f t="shared" si="67"/>
        <v>45093.114583350922</v>
      </c>
      <c r="B4354" s="9">
        <v>1.1000000000000001</v>
      </c>
    </row>
    <row r="4355" spans="1:2" x14ac:dyDescent="0.2">
      <c r="A4355" s="8">
        <f t="shared" si="67"/>
        <v>45093.118055573148</v>
      </c>
      <c r="B4355" s="9">
        <v>0.7</v>
      </c>
    </row>
    <row r="4356" spans="1:2" x14ac:dyDescent="0.2">
      <c r="A4356" s="8">
        <f t="shared" si="67"/>
        <v>45093.121527795374</v>
      </c>
      <c r="B4356" s="9">
        <v>0.4</v>
      </c>
    </row>
    <row r="4357" spans="1:2" x14ac:dyDescent="0.2">
      <c r="A4357" s="8">
        <f t="shared" ref="A4357:A4420" si="68">+A4356*2-A4355</f>
        <v>45093.125000017601</v>
      </c>
      <c r="B4357" s="9">
        <v>0.4</v>
      </c>
    </row>
    <row r="4358" spans="1:2" x14ac:dyDescent="0.2">
      <c r="A4358" s="8">
        <f t="shared" si="68"/>
        <v>45093.128472239827</v>
      </c>
      <c r="B4358" s="9">
        <v>0.3</v>
      </c>
    </row>
    <row r="4359" spans="1:2" x14ac:dyDescent="0.2">
      <c r="A4359" s="8">
        <f t="shared" si="68"/>
        <v>45093.131944462053</v>
      </c>
      <c r="B4359" s="9">
        <v>0.2</v>
      </c>
    </row>
    <row r="4360" spans="1:2" x14ac:dyDescent="0.2">
      <c r="A4360" s="8">
        <f t="shared" si="68"/>
        <v>45093.135416684279</v>
      </c>
      <c r="B4360" s="9">
        <v>0.3</v>
      </c>
    </row>
    <row r="4361" spans="1:2" x14ac:dyDescent="0.2">
      <c r="A4361" s="8">
        <f t="shared" si="68"/>
        <v>45093.138888906506</v>
      </c>
      <c r="B4361" s="9">
        <v>0.5</v>
      </c>
    </row>
    <row r="4362" spans="1:2" x14ac:dyDescent="0.2">
      <c r="A4362" s="8">
        <f t="shared" si="68"/>
        <v>45093.142361128732</v>
      </c>
      <c r="B4362" s="9">
        <v>0.5</v>
      </c>
    </row>
    <row r="4363" spans="1:2" x14ac:dyDescent="0.2">
      <c r="A4363" s="8">
        <f t="shared" si="68"/>
        <v>45093.145833350958</v>
      </c>
      <c r="B4363" s="9">
        <v>0.5</v>
      </c>
    </row>
    <row r="4364" spans="1:2" x14ac:dyDescent="0.2">
      <c r="A4364" s="8">
        <f t="shared" si="68"/>
        <v>45093.149305573184</v>
      </c>
      <c r="B4364" s="9">
        <v>0.4</v>
      </c>
    </row>
    <row r="4365" spans="1:2" x14ac:dyDescent="0.2">
      <c r="A4365" s="8">
        <f t="shared" si="68"/>
        <v>45093.152777795411</v>
      </c>
      <c r="B4365" s="9">
        <v>0.4</v>
      </c>
    </row>
    <row r="4366" spans="1:2" x14ac:dyDescent="0.2">
      <c r="A4366" s="8">
        <f t="shared" si="68"/>
        <v>45093.156250017637</v>
      </c>
      <c r="B4366" s="9">
        <v>0.7</v>
      </c>
    </row>
    <row r="4367" spans="1:2" x14ac:dyDescent="0.2">
      <c r="A4367" s="8">
        <f t="shared" si="68"/>
        <v>45093.159722239863</v>
      </c>
      <c r="B4367" s="9">
        <v>0.6</v>
      </c>
    </row>
    <row r="4368" spans="1:2" x14ac:dyDescent="0.2">
      <c r="A4368" s="8">
        <f t="shared" si="68"/>
        <v>45093.163194462089</v>
      </c>
      <c r="B4368" s="9">
        <v>0.5</v>
      </c>
    </row>
    <row r="4369" spans="1:2" x14ac:dyDescent="0.2">
      <c r="A4369" s="8">
        <f t="shared" si="68"/>
        <v>45093.166666684316</v>
      </c>
      <c r="B4369" s="9">
        <v>0.6</v>
      </c>
    </row>
    <row r="4370" spans="1:2" x14ac:dyDescent="0.2">
      <c r="A4370" s="8">
        <f t="shared" si="68"/>
        <v>45093.170138906542</v>
      </c>
      <c r="B4370" s="9">
        <v>0.9</v>
      </c>
    </row>
    <row r="4371" spans="1:2" x14ac:dyDescent="0.2">
      <c r="A4371" s="8">
        <f t="shared" si="68"/>
        <v>45093.173611128768</v>
      </c>
      <c r="B4371" s="9">
        <v>0.8</v>
      </c>
    </row>
    <row r="4372" spans="1:2" x14ac:dyDescent="0.2">
      <c r="A4372" s="8">
        <f t="shared" si="68"/>
        <v>45093.177083350995</v>
      </c>
      <c r="B4372" s="9">
        <v>0.7</v>
      </c>
    </row>
    <row r="4373" spans="1:2" x14ac:dyDescent="0.2">
      <c r="A4373" s="8">
        <f t="shared" si="68"/>
        <v>45093.180555573221</v>
      </c>
      <c r="B4373" s="9">
        <v>0.7</v>
      </c>
    </row>
    <row r="4374" spans="1:2" x14ac:dyDescent="0.2">
      <c r="A4374" s="8">
        <f t="shared" si="68"/>
        <v>45093.184027795447</v>
      </c>
      <c r="B4374" s="9">
        <v>0.7</v>
      </c>
    </row>
    <row r="4375" spans="1:2" x14ac:dyDescent="0.2">
      <c r="A4375" s="8">
        <f t="shared" si="68"/>
        <v>45093.187500017673</v>
      </c>
      <c r="B4375" s="9">
        <v>0.8</v>
      </c>
    </row>
    <row r="4376" spans="1:2" x14ac:dyDescent="0.2">
      <c r="A4376" s="8">
        <f t="shared" si="68"/>
        <v>45093.1909722399</v>
      </c>
      <c r="B4376" s="9">
        <v>0.8</v>
      </c>
    </row>
    <row r="4377" spans="1:2" x14ac:dyDescent="0.2">
      <c r="A4377" s="8">
        <f t="shared" si="68"/>
        <v>45093.194444462126</v>
      </c>
      <c r="B4377" s="9">
        <v>0.7</v>
      </c>
    </row>
    <row r="4378" spans="1:2" x14ac:dyDescent="0.2">
      <c r="A4378" s="8">
        <f t="shared" si="68"/>
        <v>45093.197916684352</v>
      </c>
      <c r="B4378" s="9">
        <v>0.7</v>
      </c>
    </row>
    <row r="4379" spans="1:2" x14ac:dyDescent="0.2">
      <c r="A4379" s="8">
        <f t="shared" si="68"/>
        <v>45093.201388906578</v>
      </c>
      <c r="B4379" s="9">
        <v>0.8</v>
      </c>
    </row>
    <row r="4380" spans="1:2" x14ac:dyDescent="0.2">
      <c r="A4380" s="8">
        <f t="shared" si="68"/>
        <v>45093.204861128805</v>
      </c>
      <c r="B4380" s="9">
        <v>0.7</v>
      </c>
    </row>
    <row r="4381" spans="1:2" x14ac:dyDescent="0.2">
      <c r="A4381" s="8">
        <f t="shared" si="68"/>
        <v>45093.208333351031</v>
      </c>
      <c r="B4381" s="9">
        <v>0.8</v>
      </c>
    </row>
    <row r="4382" spans="1:2" x14ac:dyDescent="0.2">
      <c r="A4382" s="8">
        <f t="shared" si="68"/>
        <v>45093.211805573257</v>
      </c>
      <c r="B4382" s="9">
        <v>0.7</v>
      </c>
    </row>
    <row r="4383" spans="1:2" x14ac:dyDescent="0.2">
      <c r="A4383" s="8">
        <f t="shared" si="68"/>
        <v>45093.215277795483</v>
      </c>
      <c r="B4383" s="9">
        <v>0.6</v>
      </c>
    </row>
    <row r="4384" spans="1:2" x14ac:dyDescent="0.2">
      <c r="A4384" s="8">
        <f t="shared" si="68"/>
        <v>45093.21875001771</v>
      </c>
      <c r="B4384" s="9">
        <v>0.8</v>
      </c>
    </row>
    <row r="4385" spans="1:2" x14ac:dyDescent="0.2">
      <c r="A4385" s="8">
        <f t="shared" si="68"/>
        <v>45093.222222239936</v>
      </c>
      <c r="B4385" s="9">
        <v>1</v>
      </c>
    </row>
    <row r="4386" spans="1:2" x14ac:dyDescent="0.2">
      <c r="A4386" s="8">
        <f t="shared" si="68"/>
        <v>45093.225694462162</v>
      </c>
      <c r="B4386" s="9">
        <v>1.1000000000000001</v>
      </c>
    </row>
    <row r="4387" spans="1:2" x14ac:dyDescent="0.2">
      <c r="A4387" s="8">
        <f t="shared" si="68"/>
        <v>45093.229166684388</v>
      </c>
      <c r="B4387" s="9">
        <v>1.1000000000000001</v>
      </c>
    </row>
    <row r="4388" spans="1:2" x14ac:dyDescent="0.2">
      <c r="A4388" s="8">
        <f t="shared" si="68"/>
        <v>45093.232638906615</v>
      </c>
      <c r="B4388" s="9">
        <v>1.3</v>
      </c>
    </row>
    <row r="4389" spans="1:2" x14ac:dyDescent="0.2">
      <c r="A4389" s="8">
        <f t="shared" si="68"/>
        <v>45093.236111128841</v>
      </c>
      <c r="B4389" s="9">
        <v>1.1000000000000001</v>
      </c>
    </row>
    <row r="4390" spans="1:2" x14ac:dyDescent="0.2">
      <c r="A4390" s="8">
        <f t="shared" si="68"/>
        <v>45093.239583351067</v>
      </c>
      <c r="B4390" s="9">
        <v>1</v>
      </c>
    </row>
    <row r="4391" spans="1:2" x14ac:dyDescent="0.2">
      <c r="A4391" s="8">
        <f t="shared" si="68"/>
        <v>45093.243055573294</v>
      </c>
      <c r="B4391" s="9">
        <v>1</v>
      </c>
    </row>
    <row r="4392" spans="1:2" x14ac:dyDescent="0.2">
      <c r="A4392" s="8">
        <f t="shared" si="68"/>
        <v>45093.24652779552</v>
      </c>
      <c r="B4392" s="9">
        <v>1</v>
      </c>
    </row>
    <row r="4393" spans="1:2" x14ac:dyDescent="0.2">
      <c r="A4393" s="8">
        <f t="shared" si="68"/>
        <v>45093.250000017746</v>
      </c>
      <c r="B4393" s="9">
        <v>1</v>
      </c>
    </row>
    <row r="4394" spans="1:2" x14ac:dyDescent="0.2">
      <c r="A4394" s="8">
        <f t="shared" si="68"/>
        <v>45093.253472239972</v>
      </c>
      <c r="B4394" s="9">
        <v>1.1000000000000001</v>
      </c>
    </row>
    <row r="4395" spans="1:2" x14ac:dyDescent="0.2">
      <c r="A4395" s="8">
        <f t="shared" si="68"/>
        <v>45093.256944462199</v>
      </c>
      <c r="B4395" s="9">
        <v>0.9</v>
      </c>
    </row>
    <row r="4396" spans="1:2" x14ac:dyDescent="0.2">
      <c r="A4396" s="8">
        <f t="shared" si="68"/>
        <v>45093.260416684425</v>
      </c>
      <c r="B4396" s="9">
        <v>0.6</v>
      </c>
    </row>
    <row r="4397" spans="1:2" x14ac:dyDescent="0.2">
      <c r="A4397" s="8">
        <f t="shared" si="68"/>
        <v>45093.263888906651</v>
      </c>
      <c r="B4397" s="9">
        <v>0.7</v>
      </c>
    </row>
    <row r="4398" spans="1:2" x14ac:dyDescent="0.2">
      <c r="A4398" s="8">
        <f t="shared" si="68"/>
        <v>45093.267361128877</v>
      </c>
      <c r="B4398" s="9">
        <v>0.7</v>
      </c>
    </row>
    <row r="4399" spans="1:2" x14ac:dyDescent="0.2">
      <c r="A4399" s="8">
        <f t="shared" si="68"/>
        <v>45093.270833351104</v>
      </c>
      <c r="B4399" s="9">
        <v>0.8</v>
      </c>
    </row>
    <row r="4400" spans="1:2" x14ac:dyDescent="0.2">
      <c r="A4400" s="8">
        <f t="shared" si="68"/>
        <v>45093.27430557333</v>
      </c>
      <c r="B4400" s="9">
        <v>0.7</v>
      </c>
    </row>
    <row r="4401" spans="1:2" x14ac:dyDescent="0.2">
      <c r="A4401" s="8">
        <f t="shared" si="68"/>
        <v>45093.277777795556</v>
      </c>
      <c r="B4401" s="9">
        <v>0.9</v>
      </c>
    </row>
    <row r="4402" spans="1:2" x14ac:dyDescent="0.2">
      <c r="A4402" s="8">
        <f t="shared" si="68"/>
        <v>45093.281250017782</v>
      </c>
      <c r="B4402" s="9">
        <v>0.7</v>
      </c>
    </row>
    <row r="4403" spans="1:2" x14ac:dyDescent="0.2">
      <c r="A4403" s="8">
        <f t="shared" si="68"/>
        <v>45093.284722240009</v>
      </c>
      <c r="B4403" s="9">
        <v>0.5</v>
      </c>
    </row>
    <row r="4404" spans="1:2" x14ac:dyDescent="0.2">
      <c r="A4404" s="8">
        <f t="shared" si="68"/>
        <v>45093.288194462235</v>
      </c>
      <c r="B4404" s="9">
        <v>0.6</v>
      </c>
    </row>
    <row r="4405" spans="1:2" x14ac:dyDescent="0.2">
      <c r="A4405" s="8">
        <f t="shared" si="68"/>
        <v>45093.291666684461</v>
      </c>
      <c r="B4405" s="9">
        <v>0.6</v>
      </c>
    </row>
    <row r="4406" spans="1:2" x14ac:dyDescent="0.2">
      <c r="A4406" s="8">
        <f t="shared" si="68"/>
        <v>45093.295138906687</v>
      </c>
      <c r="B4406" s="9">
        <v>0.6</v>
      </c>
    </row>
    <row r="4407" spans="1:2" x14ac:dyDescent="0.2">
      <c r="A4407" s="8">
        <f t="shared" si="68"/>
        <v>45093.298611128914</v>
      </c>
      <c r="B4407" s="9">
        <v>0.7</v>
      </c>
    </row>
    <row r="4408" spans="1:2" x14ac:dyDescent="0.2">
      <c r="A4408" s="8">
        <f t="shared" si="68"/>
        <v>45093.30208335114</v>
      </c>
      <c r="B4408" s="9">
        <v>0.6</v>
      </c>
    </row>
    <row r="4409" spans="1:2" x14ac:dyDescent="0.2">
      <c r="A4409" s="8">
        <f t="shared" si="68"/>
        <v>45093.305555573366</v>
      </c>
      <c r="B4409" s="9">
        <v>1.1000000000000001</v>
      </c>
    </row>
    <row r="4410" spans="1:2" x14ac:dyDescent="0.2">
      <c r="A4410" s="8">
        <f t="shared" si="68"/>
        <v>45093.309027795593</v>
      </c>
      <c r="B4410" s="9">
        <v>1.1000000000000001</v>
      </c>
    </row>
    <row r="4411" spans="1:2" x14ac:dyDescent="0.2">
      <c r="A4411" s="8">
        <f t="shared" si="68"/>
        <v>45093.312500017819</v>
      </c>
      <c r="B4411" s="9">
        <v>1.2</v>
      </c>
    </row>
    <row r="4412" spans="1:2" x14ac:dyDescent="0.2">
      <c r="A4412" s="8">
        <f t="shared" si="68"/>
        <v>45093.315972240045</v>
      </c>
      <c r="B4412" s="9">
        <v>0.8</v>
      </c>
    </row>
    <row r="4413" spans="1:2" x14ac:dyDescent="0.2">
      <c r="A4413" s="8">
        <f t="shared" si="68"/>
        <v>45093.319444462271</v>
      </c>
      <c r="B4413" s="9">
        <v>0.7</v>
      </c>
    </row>
    <row r="4414" spans="1:2" x14ac:dyDescent="0.2">
      <c r="A4414" s="8">
        <f t="shared" si="68"/>
        <v>45093.322916684498</v>
      </c>
      <c r="B4414" s="9">
        <v>0.8</v>
      </c>
    </row>
    <row r="4415" spans="1:2" x14ac:dyDescent="0.2">
      <c r="A4415" s="8">
        <f t="shared" si="68"/>
        <v>45093.326388906724</v>
      </c>
      <c r="B4415" s="9">
        <v>1</v>
      </c>
    </row>
    <row r="4416" spans="1:2" x14ac:dyDescent="0.2">
      <c r="A4416" s="8">
        <f t="shared" si="68"/>
        <v>45093.32986112895</v>
      </c>
      <c r="B4416" s="9">
        <v>1</v>
      </c>
    </row>
    <row r="4417" spans="1:2" x14ac:dyDescent="0.2">
      <c r="A4417" s="8">
        <f t="shared" si="68"/>
        <v>45093.333333351176</v>
      </c>
      <c r="B4417" s="9">
        <v>1</v>
      </c>
    </row>
    <row r="4418" spans="1:2" x14ac:dyDescent="0.2">
      <c r="A4418" s="8">
        <f t="shared" si="68"/>
        <v>45093.336805573403</v>
      </c>
      <c r="B4418" s="9">
        <v>1.1000000000000001</v>
      </c>
    </row>
    <row r="4419" spans="1:2" x14ac:dyDescent="0.2">
      <c r="A4419" s="8">
        <f t="shared" si="68"/>
        <v>45093.340277795629</v>
      </c>
      <c r="B4419" s="9">
        <v>1.1000000000000001</v>
      </c>
    </row>
    <row r="4420" spans="1:2" x14ac:dyDescent="0.2">
      <c r="A4420" s="8">
        <f t="shared" si="68"/>
        <v>45093.343750017855</v>
      </c>
      <c r="B4420" s="9">
        <v>1</v>
      </c>
    </row>
    <row r="4421" spans="1:2" x14ac:dyDescent="0.2">
      <c r="A4421" s="8">
        <f t="shared" ref="A4421:A4484" si="69">+A4420*2-A4419</f>
        <v>45093.347222240081</v>
      </c>
      <c r="B4421" s="9">
        <v>0.8</v>
      </c>
    </row>
    <row r="4422" spans="1:2" x14ac:dyDescent="0.2">
      <c r="A4422" s="8">
        <f t="shared" si="69"/>
        <v>45093.350694462308</v>
      </c>
      <c r="B4422" s="9">
        <v>1</v>
      </c>
    </row>
    <row r="4423" spans="1:2" x14ac:dyDescent="0.2">
      <c r="A4423" s="8">
        <f t="shared" si="69"/>
        <v>45093.354166684534</v>
      </c>
      <c r="B4423" s="9">
        <v>0.8</v>
      </c>
    </row>
    <row r="4424" spans="1:2" x14ac:dyDescent="0.2">
      <c r="A4424" s="8">
        <f t="shared" si="69"/>
        <v>45093.35763890676</v>
      </c>
      <c r="B4424" s="9">
        <v>0.8</v>
      </c>
    </row>
    <row r="4425" spans="1:2" x14ac:dyDescent="0.2">
      <c r="A4425" s="8">
        <f t="shared" si="69"/>
        <v>45093.361111128987</v>
      </c>
      <c r="B4425" s="9">
        <v>0.8</v>
      </c>
    </row>
    <row r="4426" spans="1:2" x14ac:dyDescent="0.2">
      <c r="A4426" s="8">
        <f t="shared" si="69"/>
        <v>45093.364583351213</v>
      </c>
      <c r="B4426" s="9">
        <v>1.1000000000000001</v>
      </c>
    </row>
    <row r="4427" spans="1:2" x14ac:dyDescent="0.2">
      <c r="A4427" s="8">
        <f t="shared" si="69"/>
        <v>45093.368055573439</v>
      </c>
      <c r="B4427" s="9">
        <v>1.7</v>
      </c>
    </row>
    <row r="4428" spans="1:2" x14ac:dyDescent="0.2">
      <c r="A4428" s="8">
        <f t="shared" si="69"/>
        <v>45093.371527795665</v>
      </c>
      <c r="B4428" s="9">
        <v>2.2000000000000002</v>
      </c>
    </row>
    <row r="4429" spans="1:2" x14ac:dyDescent="0.2">
      <c r="A4429" s="8">
        <f t="shared" si="69"/>
        <v>45093.375000017892</v>
      </c>
      <c r="B4429" s="9">
        <v>1.7</v>
      </c>
    </row>
    <row r="4430" spans="1:2" x14ac:dyDescent="0.2">
      <c r="A4430" s="8">
        <f t="shared" si="69"/>
        <v>45093.378472240118</v>
      </c>
      <c r="B4430" s="9">
        <v>1.8</v>
      </c>
    </row>
    <row r="4431" spans="1:2" x14ac:dyDescent="0.2">
      <c r="A4431" s="8">
        <f t="shared" si="69"/>
        <v>45093.381944462344</v>
      </c>
      <c r="B4431" s="9">
        <v>1.4</v>
      </c>
    </row>
    <row r="4432" spans="1:2" x14ac:dyDescent="0.2">
      <c r="A4432" s="8">
        <f t="shared" si="69"/>
        <v>45093.38541668457</v>
      </c>
      <c r="B4432" s="9">
        <v>1.4</v>
      </c>
    </row>
    <row r="4433" spans="1:2" x14ac:dyDescent="0.2">
      <c r="A4433" s="8">
        <f t="shared" si="69"/>
        <v>45093.388888906797</v>
      </c>
      <c r="B4433" s="9">
        <v>1.8</v>
      </c>
    </row>
    <row r="4434" spans="1:2" x14ac:dyDescent="0.2">
      <c r="A4434" s="8">
        <f t="shared" si="69"/>
        <v>45093.392361129023</v>
      </c>
      <c r="B4434" s="9">
        <v>2.1</v>
      </c>
    </row>
    <row r="4435" spans="1:2" x14ac:dyDescent="0.2">
      <c r="A4435" s="8">
        <f t="shared" si="69"/>
        <v>45093.395833351249</v>
      </c>
      <c r="B4435" s="9">
        <v>1.9</v>
      </c>
    </row>
    <row r="4436" spans="1:2" x14ac:dyDescent="0.2">
      <c r="A4436" s="8">
        <f t="shared" si="69"/>
        <v>45093.399305573475</v>
      </c>
      <c r="B4436" s="9">
        <v>2.1</v>
      </c>
    </row>
    <row r="4437" spans="1:2" x14ac:dyDescent="0.2">
      <c r="A4437" s="8">
        <f t="shared" si="69"/>
        <v>45093.402777795702</v>
      </c>
      <c r="B4437" s="9">
        <v>2.2999999999999998</v>
      </c>
    </row>
    <row r="4438" spans="1:2" x14ac:dyDescent="0.2">
      <c r="A4438" s="8">
        <f t="shared" si="69"/>
        <v>45093.406250017928</v>
      </c>
      <c r="B4438" s="9">
        <v>2.2000000000000002</v>
      </c>
    </row>
    <row r="4439" spans="1:2" x14ac:dyDescent="0.2">
      <c r="A4439" s="8">
        <f t="shared" si="69"/>
        <v>45093.409722240154</v>
      </c>
      <c r="B4439" s="9">
        <v>2.1</v>
      </c>
    </row>
    <row r="4440" spans="1:2" x14ac:dyDescent="0.2">
      <c r="A4440" s="8">
        <f t="shared" si="69"/>
        <v>45093.41319446238</v>
      </c>
      <c r="B4440" s="9">
        <v>2.1</v>
      </c>
    </row>
    <row r="4441" spans="1:2" x14ac:dyDescent="0.2">
      <c r="A4441" s="8">
        <f t="shared" si="69"/>
        <v>45093.416666684607</v>
      </c>
      <c r="B4441" s="9">
        <v>2.2000000000000002</v>
      </c>
    </row>
    <row r="4442" spans="1:2" x14ac:dyDescent="0.2">
      <c r="A4442" s="8">
        <f t="shared" si="69"/>
        <v>45093.420138906833</v>
      </c>
      <c r="B4442" s="9">
        <v>2.1</v>
      </c>
    </row>
    <row r="4443" spans="1:2" x14ac:dyDescent="0.2">
      <c r="A4443" s="8">
        <f t="shared" si="69"/>
        <v>45093.423611129059</v>
      </c>
      <c r="B4443" s="9">
        <v>2.5</v>
      </c>
    </row>
    <row r="4444" spans="1:2" x14ac:dyDescent="0.2">
      <c r="A4444" s="8">
        <f t="shared" si="69"/>
        <v>45093.427083351286</v>
      </c>
      <c r="B4444" s="9">
        <v>2.5</v>
      </c>
    </row>
    <row r="4445" spans="1:2" x14ac:dyDescent="0.2">
      <c r="A4445" s="8">
        <f t="shared" si="69"/>
        <v>45093.430555573512</v>
      </c>
      <c r="B4445" s="9">
        <v>2.5</v>
      </c>
    </row>
    <row r="4446" spans="1:2" x14ac:dyDescent="0.2">
      <c r="A4446" s="8">
        <f t="shared" si="69"/>
        <v>45093.434027795738</v>
      </c>
      <c r="B4446" s="9">
        <v>2.5</v>
      </c>
    </row>
    <row r="4447" spans="1:2" x14ac:dyDescent="0.2">
      <c r="A4447" s="8">
        <f t="shared" si="69"/>
        <v>45093.437500017964</v>
      </c>
      <c r="B4447" s="9">
        <v>2.4</v>
      </c>
    </row>
    <row r="4448" spans="1:2" x14ac:dyDescent="0.2">
      <c r="A4448" s="8">
        <f t="shared" si="69"/>
        <v>45093.440972240191</v>
      </c>
      <c r="B4448" s="9">
        <v>2.5</v>
      </c>
    </row>
    <row r="4449" spans="1:2" x14ac:dyDescent="0.2">
      <c r="A4449" s="8">
        <f t="shared" si="69"/>
        <v>45093.444444462417</v>
      </c>
      <c r="B4449" s="9">
        <v>2.4</v>
      </c>
    </row>
    <row r="4450" spans="1:2" x14ac:dyDescent="0.2">
      <c r="A4450" s="8">
        <f t="shared" si="69"/>
        <v>45093.447916684643</v>
      </c>
      <c r="B4450" s="9">
        <v>2.5</v>
      </c>
    </row>
    <row r="4451" spans="1:2" x14ac:dyDescent="0.2">
      <c r="A4451" s="8">
        <f t="shared" si="69"/>
        <v>45093.451388906869</v>
      </c>
      <c r="B4451" s="9">
        <v>2.6</v>
      </c>
    </row>
    <row r="4452" spans="1:2" x14ac:dyDescent="0.2">
      <c r="A4452" s="8">
        <f t="shared" si="69"/>
        <v>45093.454861129096</v>
      </c>
      <c r="B4452" s="9">
        <v>2.9</v>
      </c>
    </row>
    <row r="4453" spans="1:2" x14ac:dyDescent="0.2">
      <c r="A4453" s="8">
        <f t="shared" si="69"/>
        <v>45093.458333351322</v>
      </c>
      <c r="B4453" s="9">
        <v>2.9</v>
      </c>
    </row>
    <row r="4454" spans="1:2" x14ac:dyDescent="0.2">
      <c r="A4454" s="8">
        <f t="shared" si="69"/>
        <v>45093.461805573548</v>
      </c>
      <c r="B4454" s="9">
        <v>2.8</v>
      </c>
    </row>
    <row r="4455" spans="1:2" x14ac:dyDescent="0.2">
      <c r="A4455" s="8">
        <f t="shared" si="69"/>
        <v>45093.465277795774</v>
      </c>
      <c r="B4455" s="9">
        <v>2.5</v>
      </c>
    </row>
    <row r="4456" spans="1:2" x14ac:dyDescent="0.2">
      <c r="A4456" s="8">
        <f t="shared" si="69"/>
        <v>45093.468750018001</v>
      </c>
      <c r="B4456" s="9">
        <v>2.5</v>
      </c>
    </row>
    <row r="4457" spans="1:2" x14ac:dyDescent="0.2">
      <c r="A4457" s="8">
        <f t="shared" si="69"/>
        <v>45093.472222240227</v>
      </c>
      <c r="B4457" s="9">
        <v>2.4</v>
      </c>
    </row>
    <row r="4458" spans="1:2" x14ac:dyDescent="0.2">
      <c r="A4458" s="8">
        <f t="shared" si="69"/>
        <v>45093.475694462453</v>
      </c>
      <c r="B4458" s="9">
        <v>2.2999999999999998</v>
      </c>
    </row>
    <row r="4459" spans="1:2" x14ac:dyDescent="0.2">
      <c r="A4459" s="8">
        <f t="shared" si="69"/>
        <v>45093.47916668468</v>
      </c>
      <c r="B4459" s="9">
        <v>2.4</v>
      </c>
    </row>
    <row r="4460" spans="1:2" x14ac:dyDescent="0.2">
      <c r="A4460" s="8">
        <f t="shared" si="69"/>
        <v>45093.482638906906</v>
      </c>
      <c r="B4460" s="9">
        <v>2</v>
      </c>
    </row>
    <row r="4461" spans="1:2" x14ac:dyDescent="0.2">
      <c r="A4461" s="8">
        <f t="shared" si="69"/>
        <v>45093.486111129132</v>
      </c>
      <c r="B4461" s="9">
        <v>2.2000000000000002</v>
      </c>
    </row>
    <row r="4462" spans="1:2" x14ac:dyDescent="0.2">
      <c r="A4462" s="8">
        <f t="shared" si="69"/>
        <v>45093.489583351358</v>
      </c>
      <c r="B4462" s="9">
        <v>2.2000000000000002</v>
      </c>
    </row>
    <row r="4463" spans="1:2" x14ac:dyDescent="0.2">
      <c r="A4463" s="8">
        <f t="shared" si="69"/>
        <v>45093.493055573585</v>
      </c>
      <c r="B4463" s="9">
        <v>2.4</v>
      </c>
    </row>
    <row r="4464" spans="1:2" x14ac:dyDescent="0.2">
      <c r="A4464" s="8">
        <f t="shared" si="69"/>
        <v>45093.496527795811</v>
      </c>
      <c r="B4464" s="9">
        <v>2.1</v>
      </c>
    </row>
    <row r="4465" spans="1:2" x14ac:dyDescent="0.2">
      <c r="A4465" s="8">
        <f t="shared" si="69"/>
        <v>45093.500000018037</v>
      </c>
      <c r="B4465" s="9">
        <v>1.7</v>
      </c>
    </row>
    <row r="4466" spans="1:2" x14ac:dyDescent="0.2">
      <c r="A4466" s="8">
        <f t="shared" si="69"/>
        <v>45093.503472240263</v>
      </c>
      <c r="B4466" s="9">
        <v>1.8</v>
      </c>
    </row>
    <row r="4467" spans="1:2" x14ac:dyDescent="0.2">
      <c r="A4467" s="8">
        <f t="shared" si="69"/>
        <v>45093.50694446249</v>
      </c>
      <c r="B4467" s="9">
        <v>1.7</v>
      </c>
    </row>
    <row r="4468" spans="1:2" x14ac:dyDescent="0.2">
      <c r="A4468" s="8">
        <f t="shared" si="69"/>
        <v>45093.510416684716</v>
      </c>
      <c r="B4468" s="9">
        <v>1.6</v>
      </c>
    </row>
    <row r="4469" spans="1:2" x14ac:dyDescent="0.2">
      <c r="A4469" s="8">
        <f t="shared" si="69"/>
        <v>45093.513888906942</v>
      </c>
      <c r="B4469" s="9">
        <v>1.6</v>
      </c>
    </row>
    <row r="4470" spans="1:2" x14ac:dyDescent="0.2">
      <c r="A4470" s="8">
        <f t="shared" si="69"/>
        <v>45093.517361129168</v>
      </c>
      <c r="B4470" s="9">
        <v>1.6</v>
      </c>
    </row>
    <row r="4471" spans="1:2" x14ac:dyDescent="0.2">
      <c r="A4471" s="8">
        <f t="shared" si="69"/>
        <v>45093.520833351395</v>
      </c>
      <c r="B4471" s="9">
        <v>1.2</v>
      </c>
    </row>
    <row r="4472" spans="1:2" x14ac:dyDescent="0.2">
      <c r="A4472" s="8">
        <f t="shared" si="69"/>
        <v>45093.524305573621</v>
      </c>
      <c r="B4472" s="9">
        <v>1.1000000000000001</v>
      </c>
    </row>
    <row r="4473" spans="1:2" x14ac:dyDescent="0.2">
      <c r="A4473" s="8">
        <f t="shared" si="69"/>
        <v>45093.527777795847</v>
      </c>
      <c r="B4473" s="9">
        <v>1</v>
      </c>
    </row>
    <row r="4474" spans="1:2" x14ac:dyDescent="0.2">
      <c r="A4474" s="8">
        <f t="shared" si="69"/>
        <v>45093.531250018073</v>
      </c>
      <c r="B4474" s="9">
        <v>1.1000000000000001</v>
      </c>
    </row>
    <row r="4475" spans="1:2" x14ac:dyDescent="0.2">
      <c r="A4475" s="8">
        <f t="shared" si="69"/>
        <v>45093.5347222403</v>
      </c>
      <c r="B4475" s="9">
        <v>0.7</v>
      </c>
    </row>
    <row r="4476" spans="1:2" x14ac:dyDescent="0.2">
      <c r="A4476" s="8">
        <f t="shared" si="69"/>
        <v>45093.538194462526</v>
      </c>
      <c r="B4476" s="9">
        <v>0.7</v>
      </c>
    </row>
    <row r="4477" spans="1:2" x14ac:dyDescent="0.2">
      <c r="A4477" s="8">
        <f t="shared" si="69"/>
        <v>45093.541666684752</v>
      </c>
      <c r="B4477" s="9">
        <v>0.6</v>
      </c>
    </row>
    <row r="4478" spans="1:2" x14ac:dyDescent="0.2">
      <c r="A4478" s="8">
        <f t="shared" si="69"/>
        <v>45093.545138906979</v>
      </c>
      <c r="B4478" s="9">
        <v>0.5</v>
      </c>
    </row>
    <row r="4479" spans="1:2" x14ac:dyDescent="0.2">
      <c r="A4479" s="8">
        <f t="shared" si="69"/>
        <v>45093.548611129205</v>
      </c>
      <c r="B4479" s="9">
        <v>0.5</v>
      </c>
    </row>
    <row r="4480" spans="1:2" x14ac:dyDescent="0.2">
      <c r="A4480" s="8">
        <f t="shared" si="69"/>
        <v>45093.552083351431</v>
      </c>
      <c r="B4480" s="9">
        <v>0.4</v>
      </c>
    </row>
    <row r="4481" spans="1:2" x14ac:dyDescent="0.2">
      <c r="A4481" s="8">
        <f t="shared" si="69"/>
        <v>45093.555555573657</v>
      </c>
      <c r="B4481" s="9">
        <v>0.1</v>
      </c>
    </row>
    <row r="4482" spans="1:2" x14ac:dyDescent="0.2">
      <c r="A4482" s="8">
        <f t="shared" si="69"/>
        <v>45093.559027795884</v>
      </c>
      <c r="B4482" s="9">
        <v>0.1</v>
      </c>
    </row>
    <row r="4483" spans="1:2" x14ac:dyDescent="0.2">
      <c r="A4483" s="8">
        <f t="shared" si="69"/>
        <v>45093.56250001811</v>
      </c>
      <c r="B4483" s="9">
        <v>0.1</v>
      </c>
    </row>
    <row r="4484" spans="1:2" x14ac:dyDescent="0.2">
      <c r="A4484" s="8">
        <f t="shared" si="69"/>
        <v>45093.565972240336</v>
      </c>
      <c r="B4484" s="9">
        <v>0.1</v>
      </c>
    </row>
    <row r="4485" spans="1:2" x14ac:dyDescent="0.2">
      <c r="A4485" s="8">
        <f t="shared" ref="A4485:A4548" si="70">+A4484*2-A4483</f>
        <v>45093.569444462562</v>
      </c>
      <c r="B4485" s="9">
        <v>0.4</v>
      </c>
    </row>
    <row r="4486" spans="1:2" x14ac:dyDescent="0.2">
      <c r="A4486" s="8">
        <f t="shared" si="70"/>
        <v>45093.572916684789</v>
      </c>
      <c r="B4486" s="9">
        <v>0.1</v>
      </c>
    </row>
    <row r="4487" spans="1:2" x14ac:dyDescent="0.2">
      <c r="A4487" s="8">
        <f t="shared" si="70"/>
        <v>45093.576388907015</v>
      </c>
      <c r="B4487" s="9">
        <v>0</v>
      </c>
    </row>
    <row r="4488" spans="1:2" x14ac:dyDescent="0.2">
      <c r="A4488" s="8">
        <f t="shared" si="70"/>
        <v>45093.579861129241</v>
      </c>
      <c r="B4488" s="9">
        <v>0.2</v>
      </c>
    </row>
    <row r="4489" spans="1:2" x14ac:dyDescent="0.2">
      <c r="A4489" s="8">
        <f t="shared" si="70"/>
        <v>45093.583333351467</v>
      </c>
      <c r="B4489" s="9">
        <v>0.1</v>
      </c>
    </row>
    <row r="4490" spans="1:2" x14ac:dyDescent="0.2">
      <c r="A4490" s="8">
        <f t="shared" si="70"/>
        <v>45093.586805573694</v>
      </c>
      <c r="B4490" s="9">
        <v>0</v>
      </c>
    </row>
    <row r="4491" spans="1:2" x14ac:dyDescent="0.2">
      <c r="A4491" s="8">
        <f t="shared" si="70"/>
        <v>45093.59027779592</v>
      </c>
      <c r="B4491" s="9">
        <v>0.1</v>
      </c>
    </row>
    <row r="4492" spans="1:2" x14ac:dyDescent="0.2">
      <c r="A4492" s="8">
        <f t="shared" si="70"/>
        <v>45093.593750018146</v>
      </c>
      <c r="B4492" s="9">
        <v>-0.1</v>
      </c>
    </row>
    <row r="4493" spans="1:2" x14ac:dyDescent="0.2">
      <c r="A4493" s="8">
        <f t="shared" si="70"/>
        <v>45093.597222240373</v>
      </c>
      <c r="B4493" s="9">
        <v>0.1</v>
      </c>
    </row>
    <row r="4494" spans="1:2" x14ac:dyDescent="0.2">
      <c r="A4494" s="8">
        <f t="shared" si="70"/>
        <v>45093.600694462599</v>
      </c>
      <c r="B4494" s="9">
        <v>0.2</v>
      </c>
    </row>
    <row r="4495" spans="1:2" x14ac:dyDescent="0.2">
      <c r="A4495" s="8">
        <f t="shared" si="70"/>
        <v>45093.604166684825</v>
      </c>
      <c r="B4495" s="9">
        <v>0.1</v>
      </c>
    </row>
    <row r="4496" spans="1:2" x14ac:dyDescent="0.2">
      <c r="A4496" s="8">
        <f t="shared" si="70"/>
        <v>45093.607638907051</v>
      </c>
      <c r="B4496" s="9">
        <v>0.2</v>
      </c>
    </row>
    <row r="4497" spans="1:2" x14ac:dyDescent="0.2">
      <c r="A4497" s="8">
        <f t="shared" si="70"/>
        <v>45093.611111129278</v>
      </c>
      <c r="B4497" s="9">
        <v>0</v>
      </c>
    </row>
    <row r="4498" spans="1:2" x14ac:dyDescent="0.2">
      <c r="A4498" s="8">
        <f t="shared" si="70"/>
        <v>45093.614583351504</v>
      </c>
      <c r="B4498" s="9">
        <v>-0.1</v>
      </c>
    </row>
    <row r="4499" spans="1:2" x14ac:dyDescent="0.2">
      <c r="A4499" s="8">
        <f t="shared" si="70"/>
        <v>45093.61805557373</v>
      </c>
      <c r="B4499" s="9">
        <v>-0.3</v>
      </c>
    </row>
    <row r="4500" spans="1:2" x14ac:dyDescent="0.2">
      <c r="A4500" s="8">
        <f t="shared" si="70"/>
        <v>45093.621527795956</v>
      </c>
      <c r="B4500" s="9">
        <v>-0.1</v>
      </c>
    </row>
    <row r="4501" spans="1:2" x14ac:dyDescent="0.2">
      <c r="A4501" s="8">
        <f t="shared" si="70"/>
        <v>45093.625000018183</v>
      </c>
      <c r="B4501" s="9">
        <v>0.1</v>
      </c>
    </row>
    <row r="4502" spans="1:2" x14ac:dyDescent="0.2">
      <c r="A4502" s="8">
        <f t="shared" si="70"/>
        <v>45093.628472240409</v>
      </c>
      <c r="B4502" s="9">
        <v>0.1</v>
      </c>
    </row>
    <row r="4503" spans="1:2" x14ac:dyDescent="0.2">
      <c r="A4503" s="8">
        <f t="shared" si="70"/>
        <v>45093.631944462635</v>
      </c>
      <c r="B4503" s="9">
        <v>0.2</v>
      </c>
    </row>
    <row r="4504" spans="1:2" x14ac:dyDescent="0.2">
      <c r="A4504" s="8">
        <f t="shared" si="70"/>
        <v>45093.635416684861</v>
      </c>
      <c r="B4504" s="9">
        <v>0.3</v>
      </c>
    </row>
    <row r="4505" spans="1:2" x14ac:dyDescent="0.2">
      <c r="A4505" s="8">
        <f t="shared" si="70"/>
        <v>45093.638888907088</v>
      </c>
      <c r="B4505" s="9">
        <v>0.2</v>
      </c>
    </row>
    <row r="4506" spans="1:2" x14ac:dyDescent="0.2">
      <c r="A4506" s="8">
        <f t="shared" si="70"/>
        <v>45093.642361129314</v>
      </c>
      <c r="B4506" s="9">
        <v>0.2</v>
      </c>
    </row>
    <row r="4507" spans="1:2" x14ac:dyDescent="0.2">
      <c r="A4507" s="8">
        <f t="shared" si="70"/>
        <v>45093.64583335154</v>
      </c>
      <c r="B4507" s="9">
        <v>0.2</v>
      </c>
    </row>
    <row r="4508" spans="1:2" x14ac:dyDescent="0.2">
      <c r="A4508" s="8">
        <f t="shared" si="70"/>
        <v>45093.649305573766</v>
      </c>
      <c r="B4508" s="9">
        <v>0.3</v>
      </c>
    </row>
    <row r="4509" spans="1:2" x14ac:dyDescent="0.2">
      <c r="A4509" s="8">
        <f t="shared" si="70"/>
        <v>45093.652777795993</v>
      </c>
      <c r="B4509" s="9">
        <v>0</v>
      </c>
    </row>
    <row r="4510" spans="1:2" x14ac:dyDescent="0.2">
      <c r="A4510" s="8">
        <f t="shared" si="70"/>
        <v>45093.656250018219</v>
      </c>
      <c r="B4510" s="9">
        <v>0.2</v>
      </c>
    </row>
    <row r="4511" spans="1:2" x14ac:dyDescent="0.2">
      <c r="A4511" s="8">
        <f t="shared" si="70"/>
        <v>45093.659722240445</v>
      </c>
      <c r="B4511" s="9">
        <v>0.2</v>
      </c>
    </row>
    <row r="4512" spans="1:2" x14ac:dyDescent="0.2">
      <c r="A4512" s="8">
        <f t="shared" si="70"/>
        <v>45093.663194462672</v>
      </c>
      <c r="B4512" s="9">
        <v>0.5</v>
      </c>
    </row>
    <row r="4513" spans="1:2" x14ac:dyDescent="0.2">
      <c r="A4513" s="8">
        <f t="shared" si="70"/>
        <v>45093.666666684898</v>
      </c>
      <c r="B4513" s="9">
        <v>0.6</v>
      </c>
    </row>
    <row r="4514" spans="1:2" x14ac:dyDescent="0.2">
      <c r="A4514" s="8">
        <f t="shared" si="70"/>
        <v>45093.670138907124</v>
      </c>
      <c r="B4514" s="9">
        <v>0.7</v>
      </c>
    </row>
    <row r="4515" spans="1:2" x14ac:dyDescent="0.2">
      <c r="A4515" s="8">
        <f t="shared" si="70"/>
        <v>45093.67361112935</v>
      </c>
      <c r="B4515" s="9">
        <v>0.8</v>
      </c>
    </row>
    <row r="4516" spans="1:2" x14ac:dyDescent="0.2">
      <c r="A4516" s="8">
        <f t="shared" si="70"/>
        <v>45093.677083351577</v>
      </c>
      <c r="B4516" s="9">
        <v>0.8</v>
      </c>
    </row>
    <row r="4517" spans="1:2" x14ac:dyDescent="0.2">
      <c r="A4517" s="8">
        <f t="shared" si="70"/>
        <v>45093.680555573803</v>
      </c>
      <c r="B4517" s="9">
        <v>0.6</v>
      </c>
    </row>
    <row r="4518" spans="1:2" x14ac:dyDescent="0.2">
      <c r="A4518" s="8">
        <f t="shared" si="70"/>
        <v>45093.684027796029</v>
      </c>
      <c r="B4518" s="9">
        <v>0.7</v>
      </c>
    </row>
    <row r="4519" spans="1:2" x14ac:dyDescent="0.2">
      <c r="A4519" s="8">
        <f t="shared" si="70"/>
        <v>45093.687500018255</v>
      </c>
      <c r="B4519" s="9">
        <v>0.9</v>
      </c>
    </row>
    <row r="4520" spans="1:2" x14ac:dyDescent="0.2">
      <c r="A4520" s="8">
        <f t="shared" si="70"/>
        <v>45093.690972240482</v>
      </c>
      <c r="B4520" s="9">
        <v>1</v>
      </c>
    </row>
    <row r="4521" spans="1:2" x14ac:dyDescent="0.2">
      <c r="A4521" s="8">
        <f t="shared" si="70"/>
        <v>45093.694444462708</v>
      </c>
      <c r="B4521" s="9">
        <v>0.9</v>
      </c>
    </row>
    <row r="4522" spans="1:2" x14ac:dyDescent="0.2">
      <c r="A4522" s="8">
        <f t="shared" si="70"/>
        <v>45093.697916684934</v>
      </c>
      <c r="B4522" s="9">
        <v>1</v>
      </c>
    </row>
    <row r="4523" spans="1:2" x14ac:dyDescent="0.2">
      <c r="A4523" s="8">
        <f t="shared" si="70"/>
        <v>45093.70138890716</v>
      </c>
      <c r="B4523" s="9">
        <v>1.1000000000000001</v>
      </c>
    </row>
    <row r="4524" spans="1:2" x14ac:dyDescent="0.2">
      <c r="A4524" s="8">
        <f t="shared" si="70"/>
        <v>45093.704861129387</v>
      </c>
      <c r="B4524" s="9">
        <v>1</v>
      </c>
    </row>
    <row r="4525" spans="1:2" x14ac:dyDescent="0.2">
      <c r="A4525" s="8">
        <f t="shared" si="70"/>
        <v>45093.708333351613</v>
      </c>
      <c r="B4525" s="9">
        <v>0.8</v>
      </c>
    </row>
    <row r="4526" spans="1:2" x14ac:dyDescent="0.2">
      <c r="A4526" s="8">
        <f t="shared" si="70"/>
        <v>45093.711805573839</v>
      </c>
      <c r="B4526" s="9">
        <v>1</v>
      </c>
    </row>
    <row r="4527" spans="1:2" x14ac:dyDescent="0.2">
      <c r="A4527" s="8">
        <f t="shared" si="70"/>
        <v>45093.715277796065</v>
      </c>
      <c r="B4527" s="9">
        <v>0.9</v>
      </c>
    </row>
    <row r="4528" spans="1:2" x14ac:dyDescent="0.2">
      <c r="A4528" s="8">
        <f t="shared" si="70"/>
        <v>45093.718750018292</v>
      </c>
      <c r="B4528" s="9">
        <v>0.9</v>
      </c>
    </row>
    <row r="4529" spans="1:2" x14ac:dyDescent="0.2">
      <c r="A4529" s="8">
        <f t="shared" si="70"/>
        <v>45093.722222240518</v>
      </c>
      <c r="B4529" s="9">
        <v>0.9</v>
      </c>
    </row>
    <row r="4530" spans="1:2" x14ac:dyDescent="0.2">
      <c r="A4530" s="8">
        <f t="shared" si="70"/>
        <v>45093.725694462744</v>
      </c>
      <c r="B4530" s="9">
        <v>1</v>
      </c>
    </row>
    <row r="4531" spans="1:2" x14ac:dyDescent="0.2">
      <c r="A4531" s="8">
        <f t="shared" si="70"/>
        <v>45093.729166684971</v>
      </c>
      <c r="B4531" s="9">
        <v>0.8</v>
      </c>
    </row>
    <row r="4532" spans="1:2" x14ac:dyDescent="0.2">
      <c r="A4532" s="8">
        <f t="shared" si="70"/>
        <v>45093.732638907197</v>
      </c>
      <c r="B4532" s="9">
        <v>0.6</v>
      </c>
    </row>
    <row r="4533" spans="1:2" x14ac:dyDescent="0.2">
      <c r="A4533" s="8">
        <f t="shared" si="70"/>
        <v>45093.736111129423</v>
      </c>
      <c r="B4533" s="9">
        <v>0.7</v>
      </c>
    </row>
    <row r="4534" spans="1:2" x14ac:dyDescent="0.2">
      <c r="A4534" s="8">
        <f t="shared" si="70"/>
        <v>45093.739583351649</v>
      </c>
      <c r="B4534" s="9">
        <v>0.7</v>
      </c>
    </row>
    <row r="4535" spans="1:2" x14ac:dyDescent="0.2">
      <c r="A4535" s="8">
        <f t="shared" si="70"/>
        <v>45093.743055573876</v>
      </c>
      <c r="B4535" s="9">
        <v>0.9</v>
      </c>
    </row>
    <row r="4536" spans="1:2" x14ac:dyDescent="0.2">
      <c r="A4536" s="8">
        <f t="shared" si="70"/>
        <v>45093.746527796102</v>
      </c>
      <c r="B4536" s="9">
        <v>0.7</v>
      </c>
    </row>
    <row r="4537" spans="1:2" x14ac:dyDescent="0.2">
      <c r="A4537" s="8">
        <f t="shared" si="70"/>
        <v>45093.750000018328</v>
      </c>
      <c r="B4537" s="9">
        <v>0.6</v>
      </c>
    </row>
    <row r="4538" spans="1:2" x14ac:dyDescent="0.2">
      <c r="A4538" s="8">
        <f t="shared" si="70"/>
        <v>45093.753472240554</v>
      </c>
      <c r="B4538" s="9">
        <v>0.4</v>
      </c>
    </row>
    <row r="4539" spans="1:2" x14ac:dyDescent="0.2">
      <c r="A4539" s="8">
        <f t="shared" si="70"/>
        <v>45093.756944462781</v>
      </c>
      <c r="B4539" s="9">
        <v>0.6</v>
      </c>
    </row>
    <row r="4540" spans="1:2" x14ac:dyDescent="0.2">
      <c r="A4540" s="8">
        <f t="shared" si="70"/>
        <v>45093.760416685007</v>
      </c>
      <c r="B4540" s="9">
        <v>0.4</v>
      </c>
    </row>
    <row r="4541" spans="1:2" x14ac:dyDescent="0.2">
      <c r="A4541" s="8">
        <f t="shared" si="70"/>
        <v>45093.763888907233</v>
      </c>
      <c r="B4541" s="9">
        <v>0.4</v>
      </c>
    </row>
    <row r="4542" spans="1:2" x14ac:dyDescent="0.2">
      <c r="A4542" s="8">
        <f t="shared" si="70"/>
        <v>45093.767361129459</v>
      </c>
      <c r="B4542" s="9">
        <v>0.4</v>
      </c>
    </row>
    <row r="4543" spans="1:2" x14ac:dyDescent="0.2">
      <c r="A4543" s="8">
        <f t="shared" si="70"/>
        <v>45093.770833351686</v>
      </c>
      <c r="B4543" s="9">
        <v>0.5</v>
      </c>
    </row>
    <row r="4544" spans="1:2" x14ac:dyDescent="0.2">
      <c r="A4544" s="8">
        <f t="shared" si="70"/>
        <v>45093.774305573912</v>
      </c>
      <c r="B4544" s="9">
        <v>0.2</v>
      </c>
    </row>
    <row r="4545" spans="1:2" x14ac:dyDescent="0.2">
      <c r="A4545" s="8">
        <f t="shared" si="70"/>
        <v>45093.777777796138</v>
      </c>
      <c r="B4545" s="9">
        <v>0.2</v>
      </c>
    </row>
    <row r="4546" spans="1:2" x14ac:dyDescent="0.2">
      <c r="A4546" s="8">
        <f t="shared" si="70"/>
        <v>45093.781250018365</v>
      </c>
      <c r="B4546" s="9">
        <v>0.1</v>
      </c>
    </row>
    <row r="4547" spans="1:2" x14ac:dyDescent="0.2">
      <c r="A4547" s="8">
        <f t="shared" si="70"/>
        <v>45093.784722240591</v>
      </c>
      <c r="B4547" s="9">
        <v>0.2</v>
      </c>
    </row>
    <row r="4548" spans="1:2" x14ac:dyDescent="0.2">
      <c r="A4548" s="8">
        <f t="shared" si="70"/>
        <v>45093.788194462817</v>
      </c>
      <c r="B4548" s="9">
        <v>0.2</v>
      </c>
    </row>
    <row r="4549" spans="1:2" x14ac:dyDescent="0.2">
      <c r="A4549" s="8">
        <f t="shared" ref="A4549:A4612" si="71">+A4548*2-A4547</f>
        <v>45093.791666685043</v>
      </c>
      <c r="B4549" s="9">
        <v>0.3</v>
      </c>
    </row>
    <row r="4550" spans="1:2" x14ac:dyDescent="0.2">
      <c r="A4550" s="8">
        <f t="shared" si="71"/>
        <v>45093.79513890727</v>
      </c>
      <c r="B4550" s="9">
        <v>0.2</v>
      </c>
    </row>
    <row r="4551" spans="1:2" x14ac:dyDescent="0.2">
      <c r="A4551" s="8">
        <f t="shared" si="71"/>
        <v>45093.798611129496</v>
      </c>
      <c r="B4551" s="9">
        <v>-0.1</v>
      </c>
    </row>
    <row r="4552" spans="1:2" x14ac:dyDescent="0.2">
      <c r="A4552" s="8">
        <f t="shared" si="71"/>
        <v>45093.802083351722</v>
      </c>
      <c r="B4552" s="9">
        <v>0</v>
      </c>
    </row>
    <row r="4553" spans="1:2" x14ac:dyDescent="0.2">
      <c r="A4553" s="8">
        <f t="shared" si="71"/>
        <v>45093.805555573948</v>
      </c>
      <c r="B4553" s="9">
        <v>0</v>
      </c>
    </row>
    <row r="4554" spans="1:2" x14ac:dyDescent="0.2">
      <c r="A4554" s="8">
        <f t="shared" si="71"/>
        <v>45093.809027796175</v>
      </c>
      <c r="B4554" s="9">
        <v>0.2</v>
      </c>
    </row>
    <row r="4555" spans="1:2" x14ac:dyDescent="0.2">
      <c r="A4555" s="8">
        <f t="shared" si="71"/>
        <v>45093.812500018401</v>
      </c>
      <c r="B4555" s="9">
        <v>0.2</v>
      </c>
    </row>
    <row r="4556" spans="1:2" x14ac:dyDescent="0.2">
      <c r="A4556" s="8">
        <f t="shared" si="71"/>
        <v>45093.815972240627</v>
      </c>
      <c r="B4556" s="9">
        <v>0</v>
      </c>
    </row>
    <row r="4557" spans="1:2" x14ac:dyDescent="0.2">
      <c r="A4557" s="8">
        <f t="shared" si="71"/>
        <v>45093.819444462853</v>
      </c>
      <c r="B4557" s="9">
        <v>0.1</v>
      </c>
    </row>
    <row r="4558" spans="1:2" x14ac:dyDescent="0.2">
      <c r="A4558" s="8">
        <f t="shared" si="71"/>
        <v>45093.82291668508</v>
      </c>
      <c r="B4558" s="9">
        <v>0</v>
      </c>
    </row>
    <row r="4559" spans="1:2" x14ac:dyDescent="0.2">
      <c r="A4559" s="8">
        <f t="shared" si="71"/>
        <v>45093.826388907306</v>
      </c>
      <c r="B4559" s="9">
        <v>0</v>
      </c>
    </row>
    <row r="4560" spans="1:2" x14ac:dyDescent="0.2">
      <c r="A4560" s="8">
        <f t="shared" si="71"/>
        <v>45093.829861129532</v>
      </c>
      <c r="B4560" s="9">
        <v>0.3</v>
      </c>
    </row>
    <row r="4561" spans="1:2" x14ac:dyDescent="0.2">
      <c r="A4561" s="8">
        <f t="shared" si="71"/>
        <v>45093.833333351758</v>
      </c>
      <c r="B4561" s="9">
        <v>0.2</v>
      </c>
    </row>
    <row r="4562" spans="1:2" x14ac:dyDescent="0.2">
      <c r="A4562" s="8">
        <f t="shared" si="71"/>
        <v>45093.836805573985</v>
      </c>
      <c r="B4562" s="9">
        <v>0.2</v>
      </c>
    </row>
    <row r="4563" spans="1:2" x14ac:dyDescent="0.2">
      <c r="A4563" s="8">
        <f t="shared" si="71"/>
        <v>45093.840277796211</v>
      </c>
      <c r="B4563" s="9">
        <v>0.2</v>
      </c>
    </row>
    <row r="4564" spans="1:2" x14ac:dyDescent="0.2">
      <c r="A4564" s="8">
        <f t="shared" si="71"/>
        <v>45093.843750018437</v>
      </c>
      <c r="B4564" s="9">
        <v>0.2</v>
      </c>
    </row>
    <row r="4565" spans="1:2" x14ac:dyDescent="0.2">
      <c r="A4565" s="8">
        <f t="shared" si="71"/>
        <v>45093.847222240664</v>
      </c>
      <c r="B4565" s="9">
        <v>0.2</v>
      </c>
    </row>
    <row r="4566" spans="1:2" x14ac:dyDescent="0.2">
      <c r="A4566" s="8">
        <f t="shared" si="71"/>
        <v>45093.85069446289</v>
      </c>
      <c r="B4566" s="9">
        <v>0.2</v>
      </c>
    </row>
    <row r="4567" spans="1:2" x14ac:dyDescent="0.2">
      <c r="A4567" s="8">
        <f t="shared" si="71"/>
        <v>45093.854166685116</v>
      </c>
      <c r="B4567" s="9">
        <v>0.1</v>
      </c>
    </row>
    <row r="4568" spans="1:2" x14ac:dyDescent="0.2">
      <c r="A4568" s="8">
        <f t="shared" si="71"/>
        <v>45093.857638907342</v>
      </c>
      <c r="B4568" s="9">
        <v>0.2</v>
      </c>
    </row>
    <row r="4569" spans="1:2" x14ac:dyDescent="0.2">
      <c r="A4569" s="8">
        <f t="shared" si="71"/>
        <v>45093.861111129569</v>
      </c>
      <c r="B4569" s="9">
        <v>0.1</v>
      </c>
    </row>
    <row r="4570" spans="1:2" x14ac:dyDescent="0.2">
      <c r="A4570" s="8">
        <f t="shared" si="71"/>
        <v>45093.864583351795</v>
      </c>
      <c r="B4570" s="9">
        <v>0.1</v>
      </c>
    </row>
    <row r="4571" spans="1:2" x14ac:dyDescent="0.2">
      <c r="A4571" s="8">
        <f t="shared" si="71"/>
        <v>45093.868055574021</v>
      </c>
      <c r="B4571" s="9">
        <v>0.1</v>
      </c>
    </row>
    <row r="4572" spans="1:2" x14ac:dyDescent="0.2">
      <c r="A4572" s="8">
        <f t="shared" si="71"/>
        <v>45093.871527796247</v>
      </c>
      <c r="B4572" s="9">
        <v>0.2</v>
      </c>
    </row>
    <row r="4573" spans="1:2" x14ac:dyDescent="0.2">
      <c r="A4573" s="8">
        <f t="shared" si="71"/>
        <v>45093.875000018474</v>
      </c>
      <c r="B4573" s="9">
        <v>0.3</v>
      </c>
    </row>
    <row r="4574" spans="1:2" x14ac:dyDescent="0.2">
      <c r="A4574" s="8">
        <f t="shared" si="71"/>
        <v>45093.8784722407</v>
      </c>
      <c r="B4574" s="9">
        <v>0.4</v>
      </c>
    </row>
    <row r="4575" spans="1:2" x14ac:dyDescent="0.2">
      <c r="A4575" s="8">
        <f t="shared" si="71"/>
        <v>45093.881944462926</v>
      </c>
      <c r="B4575" s="9">
        <v>0.4</v>
      </c>
    </row>
    <row r="4576" spans="1:2" x14ac:dyDescent="0.2">
      <c r="A4576" s="8">
        <f t="shared" si="71"/>
        <v>45093.885416685152</v>
      </c>
      <c r="B4576" s="9">
        <v>0.3</v>
      </c>
    </row>
    <row r="4577" spans="1:2" x14ac:dyDescent="0.2">
      <c r="A4577" s="8">
        <f t="shared" si="71"/>
        <v>45093.888888907379</v>
      </c>
      <c r="B4577" s="9">
        <v>0.2</v>
      </c>
    </row>
    <row r="4578" spans="1:2" x14ac:dyDescent="0.2">
      <c r="A4578" s="8">
        <f t="shared" si="71"/>
        <v>45093.892361129605</v>
      </c>
      <c r="B4578" s="9">
        <v>0.4</v>
      </c>
    </row>
    <row r="4579" spans="1:2" x14ac:dyDescent="0.2">
      <c r="A4579" s="8">
        <f t="shared" si="71"/>
        <v>45093.895833351831</v>
      </c>
      <c r="B4579" s="9">
        <v>0.3</v>
      </c>
    </row>
    <row r="4580" spans="1:2" x14ac:dyDescent="0.2">
      <c r="A4580" s="8">
        <f t="shared" si="71"/>
        <v>45093.899305574058</v>
      </c>
      <c r="B4580" s="9">
        <v>0.3</v>
      </c>
    </row>
    <row r="4581" spans="1:2" x14ac:dyDescent="0.2">
      <c r="A4581" s="8">
        <f t="shared" si="71"/>
        <v>45093.902777796284</v>
      </c>
      <c r="B4581" s="9">
        <v>0.3</v>
      </c>
    </row>
    <row r="4582" spans="1:2" x14ac:dyDescent="0.2">
      <c r="A4582" s="8">
        <f t="shared" si="71"/>
        <v>45093.90625001851</v>
      </c>
      <c r="B4582" s="9">
        <v>0.2</v>
      </c>
    </row>
    <row r="4583" spans="1:2" x14ac:dyDescent="0.2">
      <c r="A4583" s="8">
        <f t="shared" si="71"/>
        <v>45093.909722240736</v>
      </c>
      <c r="B4583" s="9">
        <v>0.2</v>
      </c>
    </row>
    <row r="4584" spans="1:2" x14ac:dyDescent="0.2">
      <c r="A4584" s="8">
        <f t="shared" si="71"/>
        <v>45093.913194462963</v>
      </c>
      <c r="B4584" s="9">
        <v>0</v>
      </c>
    </row>
    <row r="4585" spans="1:2" x14ac:dyDescent="0.2">
      <c r="A4585" s="8">
        <f t="shared" si="71"/>
        <v>45093.916666685189</v>
      </c>
      <c r="B4585" s="9">
        <v>0.2</v>
      </c>
    </row>
    <row r="4586" spans="1:2" x14ac:dyDescent="0.2">
      <c r="A4586" s="8">
        <f t="shared" si="71"/>
        <v>45093.920138907415</v>
      </c>
      <c r="B4586" s="9">
        <v>0.1</v>
      </c>
    </row>
    <row r="4587" spans="1:2" x14ac:dyDescent="0.2">
      <c r="A4587" s="8">
        <f t="shared" si="71"/>
        <v>45093.923611129641</v>
      </c>
      <c r="B4587" s="9">
        <v>0.2</v>
      </c>
    </row>
    <row r="4588" spans="1:2" x14ac:dyDescent="0.2">
      <c r="A4588" s="8">
        <f t="shared" si="71"/>
        <v>45093.927083351868</v>
      </c>
      <c r="B4588" s="9">
        <v>0.2</v>
      </c>
    </row>
    <row r="4589" spans="1:2" x14ac:dyDescent="0.2">
      <c r="A4589" s="8">
        <f t="shared" si="71"/>
        <v>45093.930555574094</v>
      </c>
      <c r="B4589" s="9">
        <v>0.1</v>
      </c>
    </row>
    <row r="4590" spans="1:2" x14ac:dyDescent="0.2">
      <c r="A4590" s="8">
        <f t="shared" si="71"/>
        <v>45093.93402779632</v>
      </c>
      <c r="B4590" s="9">
        <v>0.2</v>
      </c>
    </row>
    <row r="4591" spans="1:2" x14ac:dyDescent="0.2">
      <c r="A4591" s="8">
        <f t="shared" si="71"/>
        <v>45093.937500018546</v>
      </c>
      <c r="B4591" s="9">
        <v>0.1</v>
      </c>
    </row>
    <row r="4592" spans="1:2" x14ac:dyDescent="0.2">
      <c r="A4592" s="8">
        <f t="shared" si="71"/>
        <v>45093.940972240773</v>
      </c>
      <c r="B4592" s="9">
        <v>0.4</v>
      </c>
    </row>
    <row r="4593" spans="1:2" x14ac:dyDescent="0.2">
      <c r="A4593" s="8">
        <f t="shared" si="71"/>
        <v>45093.944444462999</v>
      </c>
      <c r="B4593" s="9">
        <v>0.3</v>
      </c>
    </row>
    <row r="4594" spans="1:2" x14ac:dyDescent="0.2">
      <c r="A4594" s="8">
        <f t="shared" si="71"/>
        <v>45093.947916685225</v>
      </c>
      <c r="B4594" s="9">
        <v>0.2</v>
      </c>
    </row>
    <row r="4595" spans="1:2" x14ac:dyDescent="0.2">
      <c r="A4595" s="8">
        <f t="shared" si="71"/>
        <v>45093.951388907451</v>
      </c>
      <c r="B4595" s="9">
        <v>0.2</v>
      </c>
    </row>
    <row r="4596" spans="1:2" x14ac:dyDescent="0.2">
      <c r="A4596" s="8">
        <f t="shared" si="71"/>
        <v>45093.954861129678</v>
      </c>
      <c r="B4596" s="9">
        <v>0.1</v>
      </c>
    </row>
    <row r="4597" spans="1:2" x14ac:dyDescent="0.2">
      <c r="A4597" s="8">
        <f t="shared" si="71"/>
        <v>45093.958333351904</v>
      </c>
      <c r="B4597" s="9">
        <v>0.2</v>
      </c>
    </row>
    <row r="4598" spans="1:2" x14ac:dyDescent="0.2">
      <c r="A4598" s="8">
        <f t="shared" si="71"/>
        <v>45093.96180557413</v>
      </c>
      <c r="B4598" s="9">
        <v>0.2</v>
      </c>
    </row>
    <row r="4599" spans="1:2" x14ac:dyDescent="0.2">
      <c r="A4599" s="8">
        <f t="shared" si="71"/>
        <v>45093.965277796357</v>
      </c>
      <c r="B4599" s="9">
        <v>0.3</v>
      </c>
    </row>
    <row r="4600" spans="1:2" x14ac:dyDescent="0.2">
      <c r="A4600" s="8">
        <f t="shared" si="71"/>
        <v>45093.968750018583</v>
      </c>
      <c r="B4600" s="9">
        <v>0.3</v>
      </c>
    </row>
    <row r="4601" spans="1:2" x14ac:dyDescent="0.2">
      <c r="A4601" s="8">
        <f t="shared" si="71"/>
        <v>45093.972222240809</v>
      </c>
      <c r="B4601" s="9">
        <v>0</v>
      </c>
    </row>
    <row r="4602" spans="1:2" x14ac:dyDescent="0.2">
      <c r="A4602" s="8">
        <f t="shared" si="71"/>
        <v>45093.975694463035</v>
      </c>
      <c r="B4602" s="9">
        <v>0.2</v>
      </c>
    </row>
    <row r="4603" spans="1:2" x14ac:dyDescent="0.2">
      <c r="A4603" s="8">
        <f t="shared" si="71"/>
        <v>45093.979166685262</v>
      </c>
      <c r="B4603" s="9">
        <v>0.4</v>
      </c>
    </row>
    <row r="4604" spans="1:2" x14ac:dyDescent="0.2">
      <c r="A4604" s="8">
        <f t="shared" si="71"/>
        <v>45093.982638907488</v>
      </c>
      <c r="B4604" s="9">
        <v>0.2</v>
      </c>
    </row>
    <row r="4605" spans="1:2" x14ac:dyDescent="0.2">
      <c r="A4605" s="8">
        <f t="shared" si="71"/>
        <v>45093.986111129714</v>
      </c>
      <c r="B4605" s="9">
        <v>0.2</v>
      </c>
    </row>
    <row r="4606" spans="1:2" x14ac:dyDescent="0.2">
      <c r="A4606" s="8">
        <f t="shared" si="71"/>
        <v>45093.98958335194</v>
      </c>
      <c r="B4606" s="9">
        <v>0.2</v>
      </c>
    </row>
    <row r="4607" spans="1:2" x14ac:dyDescent="0.2">
      <c r="A4607" s="8">
        <f t="shared" si="71"/>
        <v>45093.993055574167</v>
      </c>
      <c r="B4607" s="9">
        <v>0.2</v>
      </c>
    </row>
    <row r="4608" spans="1:2" x14ac:dyDescent="0.2">
      <c r="A4608" s="8">
        <f t="shared" si="71"/>
        <v>45093.996527796393</v>
      </c>
      <c r="B4608" s="9">
        <v>0.3</v>
      </c>
    </row>
    <row r="4609" spans="1:2" x14ac:dyDescent="0.2">
      <c r="A4609" s="8">
        <f t="shared" si="71"/>
        <v>45094.000000018619</v>
      </c>
      <c r="B4609" s="9">
        <v>0.3</v>
      </c>
    </row>
    <row r="4610" spans="1:2" x14ac:dyDescent="0.2">
      <c r="A4610" s="8">
        <f t="shared" si="71"/>
        <v>45094.003472240845</v>
      </c>
      <c r="B4610" s="9">
        <v>0.1</v>
      </c>
    </row>
    <row r="4611" spans="1:2" x14ac:dyDescent="0.2">
      <c r="A4611" s="8">
        <f t="shared" si="71"/>
        <v>45094.006944463072</v>
      </c>
      <c r="B4611" s="9">
        <v>0.2</v>
      </c>
    </row>
    <row r="4612" spans="1:2" x14ac:dyDescent="0.2">
      <c r="A4612" s="8">
        <f t="shared" si="71"/>
        <v>45094.010416685298</v>
      </c>
      <c r="B4612" s="9">
        <v>0.1</v>
      </c>
    </row>
    <row r="4613" spans="1:2" x14ac:dyDescent="0.2">
      <c r="A4613" s="8">
        <f t="shared" ref="A4613:A4676" si="72">+A4612*2-A4611</f>
        <v>45094.013888907524</v>
      </c>
      <c r="B4613" s="9">
        <v>0.2</v>
      </c>
    </row>
    <row r="4614" spans="1:2" x14ac:dyDescent="0.2">
      <c r="A4614" s="8">
        <f t="shared" si="72"/>
        <v>45094.01736112975</v>
      </c>
      <c r="B4614" s="9">
        <v>0.2</v>
      </c>
    </row>
    <row r="4615" spans="1:2" x14ac:dyDescent="0.2">
      <c r="A4615" s="8">
        <f t="shared" si="72"/>
        <v>45094.020833351977</v>
      </c>
      <c r="B4615" s="9">
        <v>0.1</v>
      </c>
    </row>
    <row r="4616" spans="1:2" x14ac:dyDescent="0.2">
      <c r="A4616" s="8">
        <f t="shared" si="72"/>
        <v>45094.024305574203</v>
      </c>
      <c r="B4616" s="9">
        <v>0.3</v>
      </c>
    </row>
    <row r="4617" spans="1:2" x14ac:dyDescent="0.2">
      <c r="A4617" s="8">
        <f t="shared" si="72"/>
        <v>45094.027777796429</v>
      </c>
      <c r="B4617" s="9">
        <v>0.3</v>
      </c>
    </row>
    <row r="4618" spans="1:2" x14ac:dyDescent="0.2">
      <c r="A4618" s="8">
        <f t="shared" si="72"/>
        <v>45094.031250018656</v>
      </c>
      <c r="B4618" s="9">
        <v>0.3</v>
      </c>
    </row>
    <row r="4619" spans="1:2" x14ac:dyDescent="0.2">
      <c r="A4619" s="8">
        <f t="shared" si="72"/>
        <v>45094.034722240882</v>
      </c>
      <c r="B4619" s="9">
        <v>0.3</v>
      </c>
    </row>
    <row r="4620" spans="1:2" x14ac:dyDescent="0.2">
      <c r="A4620" s="8">
        <f t="shared" si="72"/>
        <v>45094.038194463108</v>
      </c>
      <c r="B4620" s="9">
        <v>0.3</v>
      </c>
    </row>
    <row r="4621" spans="1:2" x14ac:dyDescent="0.2">
      <c r="A4621" s="8">
        <f t="shared" si="72"/>
        <v>45094.041666685334</v>
      </c>
      <c r="B4621" s="9">
        <v>0.2</v>
      </c>
    </row>
    <row r="4622" spans="1:2" x14ac:dyDescent="0.2">
      <c r="A4622" s="8">
        <f t="shared" si="72"/>
        <v>45094.045138907561</v>
      </c>
      <c r="B4622" s="9">
        <v>0.3</v>
      </c>
    </row>
    <row r="4623" spans="1:2" x14ac:dyDescent="0.2">
      <c r="A4623" s="8">
        <f t="shared" si="72"/>
        <v>45094.048611129787</v>
      </c>
      <c r="B4623" s="9">
        <v>0.5</v>
      </c>
    </row>
    <row r="4624" spans="1:2" x14ac:dyDescent="0.2">
      <c r="A4624" s="8">
        <f t="shared" si="72"/>
        <v>45094.052083352013</v>
      </c>
      <c r="B4624" s="9">
        <v>0.5</v>
      </c>
    </row>
    <row r="4625" spans="1:2" x14ac:dyDescent="0.2">
      <c r="A4625" s="8">
        <f t="shared" si="72"/>
        <v>45094.055555574239</v>
      </c>
      <c r="B4625" s="9">
        <v>0.3</v>
      </c>
    </row>
    <row r="4626" spans="1:2" x14ac:dyDescent="0.2">
      <c r="A4626" s="8">
        <f t="shared" si="72"/>
        <v>45094.059027796466</v>
      </c>
      <c r="B4626" s="9">
        <v>0.4</v>
      </c>
    </row>
    <row r="4627" spans="1:2" x14ac:dyDescent="0.2">
      <c r="A4627" s="8">
        <f t="shared" si="72"/>
        <v>45094.062500018692</v>
      </c>
      <c r="B4627" s="9">
        <v>0.3</v>
      </c>
    </row>
    <row r="4628" spans="1:2" x14ac:dyDescent="0.2">
      <c r="A4628" s="8">
        <f t="shared" si="72"/>
        <v>45094.065972240918</v>
      </c>
      <c r="B4628" s="9">
        <v>0.4</v>
      </c>
    </row>
    <row r="4629" spans="1:2" x14ac:dyDescent="0.2">
      <c r="A4629" s="8">
        <f t="shared" si="72"/>
        <v>45094.069444463144</v>
      </c>
      <c r="B4629" s="9">
        <v>0.2</v>
      </c>
    </row>
    <row r="4630" spans="1:2" x14ac:dyDescent="0.2">
      <c r="A4630" s="8">
        <f t="shared" si="72"/>
        <v>45094.072916685371</v>
      </c>
      <c r="B4630" s="9">
        <v>0.5</v>
      </c>
    </row>
    <row r="4631" spans="1:2" x14ac:dyDescent="0.2">
      <c r="A4631" s="8">
        <f t="shared" si="72"/>
        <v>45094.076388907597</v>
      </c>
      <c r="B4631" s="9">
        <v>0.6</v>
      </c>
    </row>
    <row r="4632" spans="1:2" x14ac:dyDescent="0.2">
      <c r="A4632" s="8">
        <f t="shared" si="72"/>
        <v>45094.079861129823</v>
      </c>
      <c r="B4632" s="9">
        <v>0.4</v>
      </c>
    </row>
    <row r="4633" spans="1:2" x14ac:dyDescent="0.2">
      <c r="A4633" s="8">
        <f t="shared" si="72"/>
        <v>45094.08333335205</v>
      </c>
      <c r="B4633" s="9">
        <v>0.4</v>
      </c>
    </row>
    <row r="4634" spans="1:2" x14ac:dyDescent="0.2">
      <c r="A4634" s="8">
        <f t="shared" si="72"/>
        <v>45094.086805574276</v>
      </c>
      <c r="B4634" s="9">
        <v>0.5</v>
      </c>
    </row>
    <row r="4635" spans="1:2" x14ac:dyDescent="0.2">
      <c r="A4635" s="8">
        <f t="shared" si="72"/>
        <v>45094.090277796502</v>
      </c>
      <c r="B4635" s="9">
        <v>0.4</v>
      </c>
    </row>
    <row r="4636" spans="1:2" x14ac:dyDescent="0.2">
      <c r="A4636" s="8">
        <f t="shared" si="72"/>
        <v>45094.093750018728</v>
      </c>
      <c r="B4636" s="9">
        <v>0.4</v>
      </c>
    </row>
    <row r="4637" spans="1:2" x14ac:dyDescent="0.2">
      <c r="A4637" s="8">
        <f t="shared" si="72"/>
        <v>45094.097222240955</v>
      </c>
      <c r="B4637" s="9">
        <v>0.3</v>
      </c>
    </row>
    <row r="4638" spans="1:2" x14ac:dyDescent="0.2">
      <c r="A4638" s="8">
        <f t="shared" si="72"/>
        <v>45094.100694463181</v>
      </c>
      <c r="B4638" s="9">
        <v>0.6</v>
      </c>
    </row>
    <row r="4639" spans="1:2" x14ac:dyDescent="0.2">
      <c r="A4639" s="8">
        <f t="shared" si="72"/>
        <v>45094.104166685407</v>
      </c>
      <c r="B4639" s="9">
        <v>0.3</v>
      </c>
    </row>
    <row r="4640" spans="1:2" x14ac:dyDescent="0.2">
      <c r="A4640" s="8">
        <f t="shared" si="72"/>
        <v>45094.107638907633</v>
      </c>
      <c r="B4640" s="9">
        <v>0.6</v>
      </c>
    </row>
    <row r="4641" spans="1:2" x14ac:dyDescent="0.2">
      <c r="A4641" s="8">
        <f t="shared" si="72"/>
        <v>45094.11111112986</v>
      </c>
      <c r="B4641" s="9">
        <v>0.7</v>
      </c>
    </row>
    <row r="4642" spans="1:2" x14ac:dyDescent="0.2">
      <c r="A4642" s="8">
        <f t="shared" si="72"/>
        <v>45094.114583352086</v>
      </c>
      <c r="B4642" s="9">
        <v>0.7</v>
      </c>
    </row>
    <row r="4643" spans="1:2" x14ac:dyDescent="0.2">
      <c r="A4643" s="8">
        <f t="shared" si="72"/>
        <v>45094.118055574312</v>
      </c>
      <c r="B4643" s="9">
        <v>0.6</v>
      </c>
    </row>
    <row r="4644" spans="1:2" x14ac:dyDescent="0.2">
      <c r="A4644" s="8">
        <f t="shared" si="72"/>
        <v>45094.121527796538</v>
      </c>
      <c r="B4644" s="9">
        <v>0.8</v>
      </c>
    </row>
    <row r="4645" spans="1:2" x14ac:dyDescent="0.2">
      <c r="A4645" s="8">
        <f t="shared" si="72"/>
        <v>45094.125000018765</v>
      </c>
      <c r="B4645" s="9">
        <v>0.9</v>
      </c>
    </row>
    <row r="4646" spans="1:2" x14ac:dyDescent="0.2">
      <c r="A4646" s="8">
        <f t="shared" si="72"/>
        <v>45094.128472240991</v>
      </c>
      <c r="B4646" s="9">
        <v>0.9</v>
      </c>
    </row>
    <row r="4647" spans="1:2" x14ac:dyDescent="0.2">
      <c r="A4647" s="8">
        <f t="shared" si="72"/>
        <v>45094.131944463217</v>
      </c>
      <c r="B4647" s="9">
        <v>1.1000000000000001</v>
      </c>
    </row>
    <row r="4648" spans="1:2" x14ac:dyDescent="0.2">
      <c r="A4648" s="8">
        <f t="shared" si="72"/>
        <v>45094.135416685443</v>
      </c>
      <c r="B4648" s="9">
        <v>0.8</v>
      </c>
    </row>
    <row r="4649" spans="1:2" x14ac:dyDescent="0.2">
      <c r="A4649" s="8">
        <f t="shared" si="72"/>
        <v>45094.13888890767</v>
      </c>
      <c r="B4649" s="9">
        <v>0.8</v>
      </c>
    </row>
    <row r="4650" spans="1:2" x14ac:dyDescent="0.2">
      <c r="A4650" s="8">
        <f t="shared" si="72"/>
        <v>45094.142361129896</v>
      </c>
      <c r="B4650" s="9">
        <v>0.5</v>
      </c>
    </row>
    <row r="4651" spans="1:2" x14ac:dyDescent="0.2">
      <c r="A4651" s="8">
        <f t="shared" si="72"/>
        <v>45094.145833352122</v>
      </c>
      <c r="B4651" s="9">
        <v>0.6</v>
      </c>
    </row>
    <row r="4652" spans="1:2" x14ac:dyDescent="0.2">
      <c r="A4652" s="8">
        <f t="shared" si="72"/>
        <v>45094.149305574349</v>
      </c>
      <c r="B4652" s="9">
        <v>0.5</v>
      </c>
    </row>
    <row r="4653" spans="1:2" x14ac:dyDescent="0.2">
      <c r="A4653" s="8">
        <f t="shared" si="72"/>
        <v>45094.152777796575</v>
      </c>
      <c r="B4653" s="9">
        <v>0.5</v>
      </c>
    </row>
    <row r="4654" spans="1:2" x14ac:dyDescent="0.2">
      <c r="A4654" s="8">
        <f t="shared" si="72"/>
        <v>45094.156250018801</v>
      </c>
      <c r="B4654" s="9">
        <v>0.5</v>
      </c>
    </row>
    <row r="4655" spans="1:2" x14ac:dyDescent="0.2">
      <c r="A4655" s="8">
        <f t="shared" si="72"/>
        <v>45094.159722241027</v>
      </c>
      <c r="B4655" s="9">
        <v>0.7</v>
      </c>
    </row>
    <row r="4656" spans="1:2" x14ac:dyDescent="0.2">
      <c r="A4656" s="8">
        <f t="shared" si="72"/>
        <v>45094.163194463254</v>
      </c>
      <c r="B4656" s="9">
        <v>0.6</v>
      </c>
    </row>
    <row r="4657" spans="1:2" x14ac:dyDescent="0.2">
      <c r="A4657" s="8">
        <f t="shared" si="72"/>
        <v>45094.16666668548</v>
      </c>
      <c r="B4657" s="9">
        <v>0.5</v>
      </c>
    </row>
    <row r="4658" spans="1:2" x14ac:dyDescent="0.2">
      <c r="A4658" s="8">
        <f t="shared" si="72"/>
        <v>45094.170138907706</v>
      </c>
      <c r="B4658" s="9">
        <v>0.6</v>
      </c>
    </row>
    <row r="4659" spans="1:2" x14ac:dyDescent="0.2">
      <c r="A4659" s="8">
        <f t="shared" si="72"/>
        <v>45094.173611129932</v>
      </c>
      <c r="B4659" s="9">
        <v>0.7</v>
      </c>
    </row>
    <row r="4660" spans="1:2" x14ac:dyDescent="0.2">
      <c r="A4660" s="8">
        <f t="shared" si="72"/>
        <v>45094.177083352159</v>
      </c>
      <c r="B4660" s="9">
        <v>0.8</v>
      </c>
    </row>
    <row r="4661" spans="1:2" x14ac:dyDescent="0.2">
      <c r="A4661" s="8">
        <f t="shared" si="72"/>
        <v>45094.180555574385</v>
      </c>
      <c r="B4661" s="9">
        <v>0.7</v>
      </c>
    </row>
    <row r="4662" spans="1:2" x14ac:dyDescent="0.2">
      <c r="A4662" s="8">
        <f t="shared" si="72"/>
        <v>45094.184027796611</v>
      </c>
      <c r="B4662" s="9">
        <v>0.7</v>
      </c>
    </row>
    <row r="4663" spans="1:2" x14ac:dyDescent="0.2">
      <c r="A4663" s="8">
        <f t="shared" si="72"/>
        <v>45094.187500018837</v>
      </c>
      <c r="B4663" s="9">
        <v>0.8</v>
      </c>
    </row>
    <row r="4664" spans="1:2" x14ac:dyDescent="0.2">
      <c r="A4664" s="8">
        <f t="shared" si="72"/>
        <v>45094.190972241064</v>
      </c>
      <c r="B4664" s="9">
        <v>0.7</v>
      </c>
    </row>
    <row r="4665" spans="1:2" x14ac:dyDescent="0.2">
      <c r="A4665" s="8">
        <f t="shared" si="72"/>
        <v>45094.19444446329</v>
      </c>
      <c r="B4665" s="9">
        <v>0.8</v>
      </c>
    </row>
    <row r="4666" spans="1:2" x14ac:dyDescent="0.2">
      <c r="A4666" s="8">
        <f t="shared" si="72"/>
        <v>45094.197916685516</v>
      </c>
      <c r="B4666" s="9">
        <v>0.8</v>
      </c>
    </row>
    <row r="4667" spans="1:2" x14ac:dyDescent="0.2">
      <c r="A4667" s="8">
        <f t="shared" si="72"/>
        <v>45094.201388907743</v>
      </c>
      <c r="B4667" s="9">
        <v>0.7</v>
      </c>
    </row>
    <row r="4668" spans="1:2" x14ac:dyDescent="0.2">
      <c r="A4668" s="8">
        <f t="shared" si="72"/>
        <v>45094.204861129969</v>
      </c>
      <c r="B4668" s="9">
        <v>0.9</v>
      </c>
    </row>
    <row r="4669" spans="1:2" x14ac:dyDescent="0.2">
      <c r="A4669" s="8">
        <f t="shared" si="72"/>
        <v>45094.208333352195</v>
      </c>
      <c r="B4669" s="9">
        <v>0.8</v>
      </c>
    </row>
    <row r="4670" spans="1:2" x14ac:dyDescent="0.2">
      <c r="A4670" s="8">
        <f t="shared" si="72"/>
        <v>45094.211805574421</v>
      </c>
      <c r="B4670" s="9">
        <v>1</v>
      </c>
    </row>
    <row r="4671" spans="1:2" x14ac:dyDescent="0.2">
      <c r="A4671" s="8">
        <f t="shared" si="72"/>
        <v>45094.215277796648</v>
      </c>
      <c r="B4671" s="9">
        <v>1</v>
      </c>
    </row>
    <row r="4672" spans="1:2" x14ac:dyDescent="0.2">
      <c r="A4672" s="8">
        <f t="shared" si="72"/>
        <v>45094.218750018874</v>
      </c>
      <c r="B4672" s="9">
        <v>1.3</v>
      </c>
    </row>
    <row r="4673" spans="1:2" x14ac:dyDescent="0.2">
      <c r="A4673" s="8">
        <f t="shared" si="72"/>
        <v>45094.2222222411</v>
      </c>
      <c r="B4673" s="9">
        <v>1.2</v>
      </c>
    </row>
    <row r="4674" spans="1:2" x14ac:dyDescent="0.2">
      <c r="A4674" s="8">
        <f t="shared" si="72"/>
        <v>45094.225694463326</v>
      </c>
      <c r="B4674" s="9">
        <v>1.3</v>
      </c>
    </row>
    <row r="4675" spans="1:2" x14ac:dyDescent="0.2">
      <c r="A4675" s="8">
        <f t="shared" si="72"/>
        <v>45094.229166685553</v>
      </c>
      <c r="B4675" s="9">
        <v>1.3</v>
      </c>
    </row>
    <row r="4676" spans="1:2" x14ac:dyDescent="0.2">
      <c r="A4676" s="8">
        <f t="shared" si="72"/>
        <v>45094.232638907779</v>
      </c>
      <c r="B4676" s="9">
        <v>1.2</v>
      </c>
    </row>
    <row r="4677" spans="1:2" x14ac:dyDescent="0.2">
      <c r="A4677" s="8">
        <f t="shared" ref="A4677:A4740" si="73">+A4676*2-A4675</f>
        <v>45094.236111130005</v>
      </c>
      <c r="B4677" s="9">
        <v>0.8</v>
      </c>
    </row>
    <row r="4678" spans="1:2" x14ac:dyDescent="0.2">
      <c r="A4678" s="8">
        <f t="shared" si="73"/>
        <v>45094.239583352231</v>
      </c>
      <c r="B4678" s="9">
        <v>0.8</v>
      </c>
    </row>
    <row r="4679" spans="1:2" x14ac:dyDescent="0.2">
      <c r="A4679" s="8">
        <f t="shared" si="73"/>
        <v>45094.243055574458</v>
      </c>
      <c r="B4679" s="9">
        <v>1.1000000000000001</v>
      </c>
    </row>
    <row r="4680" spans="1:2" x14ac:dyDescent="0.2">
      <c r="A4680" s="8">
        <f t="shared" si="73"/>
        <v>45094.246527796684</v>
      </c>
      <c r="B4680" s="9">
        <v>0.9</v>
      </c>
    </row>
    <row r="4681" spans="1:2" x14ac:dyDescent="0.2">
      <c r="A4681" s="8">
        <f t="shared" si="73"/>
        <v>45094.25000001891</v>
      </c>
      <c r="B4681" s="9">
        <v>0.8</v>
      </c>
    </row>
    <row r="4682" spans="1:2" x14ac:dyDescent="0.2">
      <c r="A4682" s="8">
        <f t="shared" si="73"/>
        <v>45094.253472241136</v>
      </c>
      <c r="B4682" s="9">
        <v>1</v>
      </c>
    </row>
    <row r="4683" spans="1:2" x14ac:dyDescent="0.2">
      <c r="A4683" s="8">
        <f t="shared" si="73"/>
        <v>45094.256944463363</v>
      </c>
      <c r="B4683" s="9">
        <v>1</v>
      </c>
    </row>
    <row r="4684" spans="1:2" x14ac:dyDescent="0.2">
      <c r="A4684" s="8">
        <f t="shared" si="73"/>
        <v>45094.260416685589</v>
      </c>
      <c r="B4684" s="9">
        <v>1.2</v>
      </c>
    </row>
    <row r="4685" spans="1:2" x14ac:dyDescent="0.2">
      <c r="A4685" s="8">
        <f t="shared" si="73"/>
        <v>45094.263888907815</v>
      </c>
      <c r="B4685" s="9">
        <v>1.2</v>
      </c>
    </row>
    <row r="4686" spans="1:2" x14ac:dyDescent="0.2">
      <c r="A4686" s="8">
        <f t="shared" si="73"/>
        <v>45094.267361130042</v>
      </c>
      <c r="B4686" s="9">
        <v>1.3</v>
      </c>
    </row>
    <row r="4687" spans="1:2" x14ac:dyDescent="0.2">
      <c r="A4687" s="8">
        <f t="shared" si="73"/>
        <v>45094.270833352268</v>
      </c>
      <c r="B4687" s="9">
        <v>1.3</v>
      </c>
    </row>
    <row r="4688" spans="1:2" x14ac:dyDescent="0.2">
      <c r="A4688" s="8">
        <f t="shared" si="73"/>
        <v>45094.274305574494</v>
      </c>
      <c r="B4688" s="9">
        <v>1.1000000000000001</v>
      </c>
    </row>
    <row r="4689" spans="1:2" x14ac:dyDescent="0.2">
      <c r="A4689" s="8">
        <f t="shared" si="73"/>
        <v>45094.27777779672</v>
      </c>
      <c r="B4689" s="9">
        <v>0.9</v>
      </c>
    </row>
    <row r="4690" spans="1:2" x14ac:dyDescent="0.2">
      <c r="A4690" s="8">
        <f t="shared" si="73"/>
        <v>45094.281250018947</v>
      </c>
      <c r="B4690" s="9">
        <v>1</v>
      </c>
    </row>
    <row r="4691" spans="1:2" x14ac:dyDescent="0.2">
      <c r="A4691" s="8">
        <f t="shared" si="73"/>
        <v>45094.284722241173</v>
      </c>
      <c r="B4691" s="9">
        <v>1.1000000000000001</v>
      </c>
    </row>
    <row r="4692" spans="1:2" x14ac:dyDescent="0.2">
      <c r="A4692" s="8">
        <f t="shared" si="73"/>
        <v>45094.288194463399</v>
      </c>
      <c r="B4692" s="9">
        <v>1.5</v>
      </c>
    </row>
    <row r="4693" spans="1:2" x14ac:dyDescent="0.2">
      <c r="A4693" s="8">
        <f t="shared" si="73"/>
        <v>45094.291666685625</v>
      </c>
      <c r="B4693" s="9">
        <v>1.2</v>
      </c>
    </row>
    <row r="4694" spans="1:2" x14ac:dyDescent="0.2">
      <c r="A4694" s="8">
        <f t="shared" si="73"/>
        <v>45094.295138907852</v>
      </c>
      <c r="B4694" s="9">
        <v>1</v>
      </c>
    </row>
    <row r="4695" spans="1:2" x14ac:dyDescent="0.2">
      <c r="A4695" s="8">
        <f t="shared" si="73"/>
        <v>45094.298611130078</v>
      </c>
      <c r="B4695" s="9">
        <v>0.9</v>
      </c>
    </row>
    <row r="4696" spans="1:2" x14ac:dyDescent="0.2">
      <c r="A4696" s="8">
        <f t="shared" si="73"/>
        <v>45094.302083352304</v>
      </c>
      <c r="B4696" s="9">
        <v>0.8</v>
      </c>
    </row>
    <row r="4697" spans="1:2" x14ac:dyDescent="0.2">
      <c r="A4697" s="8">
        <f t="shared" si="73"/>
        <v>45094.30555557453</v>
      </c>
      <c r="B4697" s="9">
        <v>0.8</v>
      </c>
    </row>
    <row r="4698" spans="1:2" x14ac:dyDescent="0.2">
      <c r="A4698" s="8">
        <f t="shared" si="73"/>
        <v>45094.309027796757</v>
      </c>
      <c r="B4698" s="9">
        <v>0.7</v>
      </c>
    </row>
    <row r="4699" spans="1:2" x14ac:dyDescent="0.2">
      <c r="A4699" s="8">
        <f t="shared" si="73"/>
        <v>45094.312500018983</v>
      </c>
      <c r="B4699" s="9">
        <v>1</v>
      </c>
    </row>
    <row r="4700" spans="1:2" x14ac:dyDescent="0.2">
      <c r="A4700" s="8">
        <f t="shared" si="73"/>
        <v>45094.315972241209</v>
      </c>
      <c r="B4700" s="9">
        <v>0.9</v>
      </c>
    </row>
    <row r="4701" spans="1:2" x14ac:dyDescent="0.2">
      <c r="A4701" s="8">
        <f t="shared" si="73"/>
        <v>45094.319444463436</v>
      </c>
      <c r="B4701" s="9">
        <v>0.7</v>
      </c>
    </row>
    <row r="4702" spans="1:2" x14ac:dyDescent="0.2">
      <c r="A4702" s="8">
        <f t="shared" si="73"/>
        <v>45094.322916685662</v>
      </c>
      <c r="B4702" s="9">
        <v>0.8</v>
      </c>
    </row>
    <row r="4703" spans="1:2" x14ac:dyDescent="0.2">
      <c r="A4703" s="8">
        <f t="shared" si="73"/>
        <v>45094.326388907888</v>
      </c>
      <c r="B4703" s="9">
        <v>1.2</v>
      </c>
    </row>
    <row r="4704" spans="1:2" x14ac:dyDescent="0.2">
      <c r="A4704" s="8">
        <f t="shared" si="73"/>
        <v>45094.329861130114</v>
      </c>
      <c r="B4704" s="9">
        <v>0.9</v>
      </c>
    </row>
    <row r="4705" spans="1:2" x14ac:dyDescent="0.2">
      <c r="A4705" s="8">
        <f t="shared" si="73"/>
        <v>45094.333333352341</v>
      </c>
      <c r="B4705" s="9">
        <v>0.9</v>
      </c>
    </row>
    <row r="4706" spans="1:2" x14ac:dyDescent="0.2">
      <c r="A4706" s="8">
        <f t="shared" si="73"/>
        <v>45094.336805574567</v>
      </c>
      <c r="B4706" s="9">
        <v>0.6</v>
      </c>
    </row>
    <row r="4707" spans="1:2" x14ac:dyDescent="0.2">
      <c r="A4707" s="8">
        <f t="shared" si="73"/>
        <v>45094.340277796793</v>
      </c>
      <c r="B4707" s="9">
        <v>1</v>
      </c>
    </row>
    <row r="4708" spans="1:2" x14ac:dyDescent="0.2">
      <c r="A4708" s="8">
        <f t="shared" si="73"/>
        <v>45094.343750019019</v>
      </c>
      <c r="B4708" s="9">
        <v>0.9</v>
      </c>
    </row>
    <row r="4709" spans="1:2" x14ac:dyDescent="0.2">
      <c r="A4709" s="8">
        <f t="shared" si="73"/>
        <v>45094.347222241246</v>
      </c>
      <c r="B4709" s="9">
        <v>0.9</v>
      </c>
    </row>
    <row r="4710" spans="1:2" x14ac:dyDescent="0.2">
      <c r="A4710" s="8">
        <f t="shared" si="73"/>
        <v>45094.350694463472</v>
      </c>
      <c r="B4710" s="9">
        <v>1</v>
      </c>
    </row>
    <row r="4711" spans="1:2" x14ac:dyDescent="0.2">
      <c r="A4711" s="8">
        <f t="shared" si="73"/>
        <v>45094.354166685698</v>
      </c>
      <c r="B4711" s="9">
        <v>1</v>
      </c>
    </row>
    <row r="4712" spans="1:2" x14ac:dyDescent="0.2">
      <c r="A4712" s="8">
        <f t="shared" si="73"/>
        <v>45094.357638907924</v>
      </c>
      <c r="B4712" s="9">
        <v>0.7</v>
      </c>
    </row>
    <row r="4713" spans="1:2" x14ac:dyDescent="0.2">
      <c r="A4713" s="8">
        <f t="shared" si="73"/>
        <v>45094.361111130151</v>
      </c>
      <c r="B4713" s="9">
        <v>0.9</v>
      </c>
    </row>
    <row r="4714" spans="1:2" x14ac:dyDescent="0.2">
      <c r="A4714" s="8">
        <f t="shared" si="73"/>
        <v>45094.364583352377</v>
      </c>
      <c r="B4714" s="9">
        <v>1</v>
      </c>
    </row>
    <row r="4715" spans="1:2" x14ac:dyDescent="0.2">
      <c r="A4715" s="8">
        <f t="shared" si="73"/>
        <v>45094.368055574603</v>
      </c>
      <c r="B4715" s="9">
        <v>0.8</v>
      </c>
    </row>
    <row r="4716" spans="1:2" x14ac:dyDescent="0.2">
      <c r="A4716" s="8">
        <f t="shared" si="73"/>
        <v>45094.371527796829</v>
      </c>
      <c r="B4716" s="9">
        <v>0.8</v>
      </c>
    </row>
    <row r="4717" spans="1:2" x14ac:dyDescent="0.2">
      <c r="A4717" s="8">
        <f t="shared" si="73"/>
        <v>45094.375000019056</v>
      </c>
      <c r="B4717" s="9">
        <v>0.8</v>
      </c>
    </row>
    <row r="4718" spans="1:2" x14ac:dyDescent="0.2">
      <c r="A4718" s="8">
        <f t="shared" si="73"/>
        <v>45094.378472241282</v>
      </c>
      <c r="B4718" s="9">
        <v>0.7</v>
      </c>
    </row>
    <row r="4719" spans="1:2" x14ac:dyDescent="0.2">
      <c r="A4719" s="8">
        <f t="shared" si="73"/>
        <v>45094.381944463508</v>
      </c>
      <c r="B4719" s="9">
        <v>0.6</v>
      </c>
    </row>
    <row r="4720" spans="1:2" x14ac:dyDescent="0.2">
      <c r="A4720" s="8">
        <f t="shared" si="73"/>
        <v>45094.385416685735</v>
      </c>
      <c r="B4720" s="9">
        <v>0.7</v>
      </c>
    </row>
    <row r="4721" spans="1:2" x14ac:dyDescent="0.2">
      <c r="A4721" s="8">
        <f t="shared" si="73"/>
        <v>45094.388888907961</v>
      </c>
      <c r="B4721" s="9">
        <v>0.5</v>
      </c>
    </row>
    <row r="4722" spans="1:2" x14ac:dyDescent="0.2">
      <c r="A4722" s="8">
        <f t="shared" si="73"/>
        <v>45094.392361130187</v>
      </c>
      <c r="B4722" s="9">
        <v>0.6</v>
      </c>
    </row>
    <row r="4723" spans="1:2" x14ac:dyDescent="0.2">
      <c r="A4723" s="8">
        <f t="shared" si="73"/>
        <v>45094.395833352413</v>
      </c>
      <c r="B4723" s="9">
        <v>0.6</v>
      </c>
    </row>
    <row r="4724" spans="1:2" x14ac:dyDescent="0.2">
      <c r="A4724" s="8">
        <f t="shared" si="73"/>
        <v>45094.39930557464</v>
      </c>
      <c r="B4724" s="9">
        <v>0.7</v>
      </c>
    </row>
    <row r="4725" spans="1:2" x14ac:dyDescent="0.2">
      <c r="A4725" s="8">
        <f t="shared" si="73"/>
        <v>45094.402777796866</v>
      </c>
      <c r="B4725" s="9">
        <v>0.6</v>
      </c>
    </row>
    <row r="4726" spans="1:2" x14ac:dyDescent="0.2">
      <c r="A4726" s="8">
        <f t="shared" si="73"/>
        <v>45094.406250019092</v>
      </c>
      <c r="B4726" s="9">
        <v>0.6</v>
      </c>
    </row>
    <row r="4727" spans="1:2" x14ac:dyDescent="0.2">
      <c r="A4727" s="8">
        <f t="shared" si="73"/>
        <v>45094.409722241318</v>
      </c>
      <c r="B4727" s="9">
        <v>0.6</v>
      </c>
    </row>
    <row r="4728" spans="1:2" x14ac:dyDescent="0.2">
      <c r="A4728" s="8">
        <f t="shared" si="73"/>
        <v>45094.413194463545</v>
      </c>
      <c r="B4728" s="9">
        <v>0.4</v>
      </c>
    </row>
    <row r="4729" spans="1:2" x14ac:dyDescent="0.2">
      <c r="A4729" s="8">
        <f t="shared" si="73"/>
        <v>45094.416666685771</v>
      </c>
      <c r="B4729" s="9">
        <v>0.5</v>
      </c>
    </row>
    <row r="4730" spans="1:2" x14ac:dyDescent="0.2">
      <c r="A4730" s="8">
        <f t="shared" si="73"/>
        <v>45094.420138907997</v>
      </c>
      <c r="B4730" s="9">
        <v>0.6</v>
      </c>
    </row>
    <row r="4731" spans="1:2" x14ac:dyDescent="0.2">
      <c r="A4731" s="8">
        <f t="shared" si="73"/>
        <v>45094.423611130223</v>
      </c>
      <c r="B4731" s="9">
        <v>0.5</v>
      </c>
    </row>
    <row r="4732" spans="1:2" x14ac:dyDescent="0.2">
      <c r="A4732" s="8">
        <f t="shared" si="73"/>
        <v>45094.42708335245</v>
      </c>
      <c r="B4732" s="9">
        <v>0.5</v>
      </c>
    </row>
    <row r="4733" spans="1:2" x14ac:dyDescent="0.2">
      <c r="A4733" s="8">
        <f t="shared" si="73"/>
        <v>45094.430555574676</v>
      </c>
      <c r="B4733" s="9">
        <v>0.3</v>
      </c>
    </row>
    <row r="4734" spans="1:2" x14ac:dyDescent="0.2">
      <c r="A4734" s="8">
        <f t="shared" si="73"/>
        <v>45094.434027796902</v>
      </c>
      <c r="B4734" s="9">
        <v>0.4</v>
      </c>
    </row>
    <row r="4735" spans="1:2" x14ac:dyDescent="0.2">
      <c r="A4735" s="8">
        <f t="shared" si="73"/>
        <v>45094.437500019128</v>
      </c>
      <c r="B4735" s="9">
        <v>0.2</v>
      </c>
    </row>
    <row r="4736" spans="1:2" x14ac:dyDescent="0.2">
      <c r="A4736" s="8">
        <f t="shared" si="73"/>
        <v>45094.440972241355</v>
      </c>
      <c r="B4736" s="9">
        <v>0.3</v>
      </c>
    </row>
    <row r="4737" spans="1:2" x14ac:dyDescent="0.2">
      <c r="A4737" s="8">
        <f t="shared" si="73"/>
        <v>45094.444444463581</v>
      </c>
      <c r="B4737" s="9">
        <v>0.3</v>
      </c>
    </row>
    <row r="4738" spans="1:2" x14ac:dyDescent="0.2">
      <c r="A4738" s="8">
        <f t="shared" si="73"/>
        <v>45094.447916685807</v>
      </c>
      <c r="B4738" s="9">
        <v>0.1</v>
      </c>
    </row>
    <row r="4739" spans="1:2" x14ac:dyDescent="0.2">
      <c r="A4739" s="8">
        <f t="shared" si="73"/>
        <v>45094.451388908034</v>
      </c>
      <c r="B4739" s="9">
        <v>0.3</v>
      </c>
    </row>
    <row r="4740" spans="1:2" x14ac:dyDescent="0.2">
      <c r="A4740" s="8">
        <f t="shared" si="73"/>
        <v>45094.45486113026</v>
      </c>
      <c r="B4740" s="9">
        <v>0.4</v>
      </c>
    </row>
    <row r="4741" spans="1:2" x14ac:dyDescent="0.2">
      <c r="A4741" s="8">
        <f t="shared" ref="A4741:A4804" si="74">+A4740*2-A4739</f>
        <v>45094.458333352486</v>
      </c>
      <c r="B4741" s="9">
        <v>0.3</v>
      </c>
    </row>
    <row r="4742" spans="1:2" x14ac:dyDescent="0.2">
      <c r="A4742" s="8">
        <f t="shared" si="74"/>
        <v>45094.461805574712</v>
      </c>
      <c r="B4742" s="9">
        <v>0.3</v>
      </c>
    </row>
    <row r="4743" spans="1:2" x14ac:dyDescent="0.2">
      <c r="A4743" s="8">
        <f t="shared" si="74"/>
        <v>45094.465277796939</v>
      </c>
      <c r="B4743" s="9">
        <v>0.4</v>
      </c>
    </row>
    <row r="4744" spans="1:2" x14ac:dyDescent="0.2">
      <c r="A4744" s="8">
        <f t="shared" si="74"/>
        <v>45094.468750019165</v>
      </c>
      <c r="B4744" s="9">
        <v>0.2</v>
      </c>
    </row>
    <row r="4745" spans="1:2" x14ac:dyDescent="0.2">
      <c r="A4745" s="8">
        <f t="shared" si="74"/>
        <v>45094.472222241391</v>
      </c>
      <c r="B4745" s="9">
        <v>0.1</v>
      </c>
    </row>
    <row r="4746" spans="1:2" x14ac:dyDescent="0.2">
      <c r="A4746" s="8">
        <f t="shared" si="74"/>
        <v>45094.475694463617</v>
      </c>
      <c r="B4746" s="9">
        <v>0.4</v>
      </c>
    </row>
    <row r="4747" spans="1:2" x14ac:dyDescent="0.2">
      <c r="A4747" s="8">
        <f t="shared" si="74"/>
        <v>45094.479166685844</v>
      </c>
      <c r="B4747" s="9">
        <v>0.3</v>
      </c>
    </row>
    <row r="4748" spans="1:2" x14ac:dyDescent="0.2">
      <c r="A4748" s="8">
        <f t="shared" si="74"/>
        <v>45094.48263890807</v>
      </c>
      <c r="B4748" s="9">
        <v>0.3</v>
      </c>
    </row>
    <row r="4749" spans="1:2" x14ac:dyDescent="0.2">
      <c r="A4749" s="8">
        <f t="shared" si="74"/>
        <v>45094.486111130296</v>
      </c>
      <c r="B4749" s="9">
        <v>0.3</v>
      </c>
    </row>
    <row r="4750" spans="1:2" x14ac:dyDescent="0.2">
      <c r="A4750" s="8">
        <f t="shared" si="74"/>
        <v>45094.489583352522</v>
      </c>
      <c r="B4750" s="9">
        <v>0.2</v>
      </c>
    </row>
    <row r="4751" spans="1:2" x14ac:dyDescent="0.2">
      <c r="A4751" s="8">
        <f t="shared" si="74"/>
        <v>45094.493055574749</v>
      </c>
      <c r="B4751" s="9">
        <v>0</v>
      </c>
    </row>
    <row r="4752" spans="1:2" x14ac:dyDescent="0.2">
      <c r="A4752" s="8">
        <f t="shared" si="74"/>
        <v>45094.496527796975</v>
      </c>
      <c r="B4752" s="9">
        <v>0.2</v>
      </c>
    </row>
    <row r="4753" spans="1:2" x14ac:dyDescent="0.2">
      <c r="A4753" s="8">
        <f t="shared" si="74"/>
        <v>45094.500000019201</v>
      </c>
      <c r="B4753" s="9">
        <v>0.1</v>
      </c>
    </row>
    <row r="4754" spans="1:2" x14ac:dyDescent="0.2">
      <c r="A4754" s="8">
        <f t="shared" si="74"/>
        <v>45094.503472241428</v>
      </c>
      <c r="B4754" s="9">
        <v>0.1</v>
      </c>
    </row>
    <row r="4755" spans="1:2" x14ac:dyDescent="0.2">
      <c r="A4755" s="8">
        <f t="shared" si="74"/>
        <v>45094.506944463654</v>
      </c>
      <c r="B4755" s="9">
        <v>0.3</v>
      </c>
    </row>
    <row r="4756" spans="1:2" x14ac:dyDescent="0.2">
      <c r="A4756" s="8">
        <f t="shared" si="74"/>
        <v>45094.51041668588</v>
      </c>
      <c r="B4756" s="9">
        <v>0.1</v>
      </c>
    </row>
    <row r="4757" spans="1:2" x14ac:dyDescent="0.2">
      <c r="A4757" s="8">
        <f t="shared" si="74"/>
        <v>45094.513888908106</v>
      </c>
      <c r="B4757" s="9">
        <v>0.1</v>
      </c>
    </row>
    <row r="4758" spans="1:2" x14ac:dyDescent="0.2">
      <c r="A4758" s="8">
        <f t="shared" si="74"/>
        <v>45094.517361130333</v>
      </c>
      <c r="B4758" s="9">
        <v>0</v>
      </c>
    </row>
    <row r="4759" spans="1:2" x14ac:dyDescent="0.2">
      <c r="A4759" s="8">
        <f t="shared" si="74"/>
        <v>45094.520833352559</v>
      </c>
      <c r="B4759" s="9">
        <v>0.3</v>
      </c>
    </row>
    <row r="4760" spans="1:2" x14ac:dyDescent="0.2">
      <c r="A4760" s="8">
        <f t="shared" si="74"/>
        <v>45094.524305574785</v>
      </c>
      <c r="B4760" s="9">
        <v>0.2</v>
      </c>
    </row>
    <row r="4761" spans="1:2" x14ac:dyDescent="0.2">
      <c r="A4761" s="8">
        <f t="shared" si="74"/>
        <v>45094.527777797011</v>
      </c>
      <c r="B4761" s="9">
        <v>0.2</v>
      </c>
    </row>
    <row r="4762" spans="1:2" x14ac:dyDescent="0.2">
      <c r="A4762" s="8">
        <f t="shared" si="74"/>
        <v>45094.531250019238</v>
      </c>
      <c r="B4762" s="9">
        <v>0.1</v>
      </c>
    </row>
    <row r="4763" spans="1:2" x14ac:dyDescent="0.2">
      <c r="A4763" s="8">
        <f t="shared" si="74"/>
        <v>45094.534722241464</v>
      </c>
      <c r="B4763" s="9">
        <v>0</v>
      </c>
    </row>
    <row r="4764" spans="1:2" x14ac:dyDescent="0.2">
      <c r="A4764" s="8">
        <f t="shared" si="74"/>
        <v>45094.53819446369</v>
      </c>
      <c r="B4764" s="9">
        <v>0.2</v>
      </c>
    </row>
    <row r="4765" spans="1:2" x14ac:dyDescent="0.2">
      <c r="A4765" s="8">
        <f t="shared" si="74"/>
        <v>45094.541666685916</v>
      </c>
      <c r="B4765" s="9">
        <v>0.2</v>
      </c>
    </row>
    <row r="4766" spans="1:2" x14ac:dyDescent="0.2">
      <c r="A4766" s="8">
        <f t="shared" si="74"/>
        <v>45094.545138908143</v>
      </c>
      <c r="B4766" s="9">
        <v>0.2</v>
      </c>
    </row>
    <row r="4767" spans="1:2" x14ac:dyDescent="0.2">
      <c r="A4767" s="8">
        <f t="shared" si="74"/>
        <v>45094.548611130369</v>
      </c>
      <c r="B4767" s="9">
        <v>0.2</v>
      </c>
    </row>
    <row r="4768" spans="1:2" x14ac:dyDescent="0.2">
      <c r="A4768" s="8">
        <f t="shared" si="74"/>
        <v>45094.552083352595</v>
      </c>
      <c r="B4768" s="9">
        <v>-0.2</v>
      </c>
    </row>
    <row r="4769" spans="1:2" x14ac:dyDescent="0.2">
      <c r="A4769" s="8">
        <f t="shared" si="74"/>
        <v>45094.555555574821</v>
      </c>
      <c r="B4769" s="9">
        <v>-0.1</v>
      </c>
    </row>
    <row r="4770" spans="1:2" x14ac:dyDescent="0.2">
      <c r="A4770" s="8">
        <f t="shared" si="74"/>
        <v>45094.559027797048</v>
      </c>
      <c r="B4770" s="9">
        <v>0</v>
      </c>
    </row>
    <row r="4771" spans="1:2" x14ac:dyDescent="0.2">
      <c r="A4771" s="8">
        <f t="shared" si="74"/>
        <v>45094.562500019274</v>
      </c>
      <c r="B4771" s="9">
        <v>0</v>
      </c>
    </row>
    <row r="4772" spans="1:2" x14ac:dyDescent="0.2">
      <c r="A4772" s="8">
        <f t="shared" si="74"/>
        <v>45094.5659722415</v>
      </c>
      <c r="B4772" s="9">
        <v>-0.2</v>
      </c>
    </row>
    <row r="4773" spans="1:2" x14ac:dyDescent="0.2">
      <c r="A4773" s="8">
        <f t="shared" si="74"/>
        <v>45094.569444463727</v>
      </c>
      <c r="B4773" s="9">
        <v>-0.2</v>
      </c>
    </row>
    <row r="4774" spans="1:2" x14ac:dyDescent="0.2">
      <c r="A4774" s="8">
        <f t="shared" si="74"/>
        <v>45094.572916685953</v>
      </c>
      <c r="B4774" s="9">
        <v>-0.3</v>
      </c>
    </row>
    <row r="4775" spans="1:2" x14ac:dyDescent="0.2">
      <c r="A4775" s="8">
        <f t="shared" si="74"/>
        <v>45094.576388908179</v>
      </c>
      <c r="B4775" s="9">
        <v>-0.4</v>
      </c>
    </row>
    <row r="4776" spans="1:2" x14ac:dyDescent="0.2">
      <c r="A4776" s="8">
        <f t="shared" si="74"/>
        <v>45094.579861130405</v>
      </c>
      <c r="B4776" s="9">
        <v>-0.2</v>
      </c>
    </row>
    <row r="4777" spans="1:2" x14ac:dyDescent="0.2">
      <c r="A4777" s="8">
        <f t="shared" si="74"/>
        <v>45094.583333352632</v>
      </c>
      <c r="B4777" s="9">
        <v>-0.3</v>
      </c>
    </row>
    <row r="4778" spans="1:2" x14ac:dyDescent="0.2">
      <c r="A4778" s="8">
        <f t="shared" si="74"/>
        <v>45094.586805574858</v>
      </c>
      <c r="B4778" s="9">
        <v>-0.2</v>
      </c>
    </row>
    <row r="4779" spans="1:2" x14ac:dyDescent="0.2">
      <c r="A4779" s="8">
        <f t="shared" si="74"/>
        <v>45094.590277797084</v>
      </c>
      <c r="B4779" s="9">
        <v>-0.2</v>
      </c>
    </row>
    <row r="4780" spans="1:2" x14ac:dyDescent="0.2">
      <c r="A4780" s="8">
        <f t="shared" si="74"/>
        <v>45094.59375001931</v>
      </c>
      <c r="B4780" s="9">
        <v>-0.1</v>
      </c>
    </row>
    <row r="4781" spans="1:2" x14ac:dyDescent="0.2">
      <c r="A4781" s="8">
        <f t="shared" si="74"/>
        <v>45094.597222241537</v>
      </c>
      <c r="B4781" s="9">
        <v>-0.2</v>
      </c>
    </row>
    <row r="4782" spans="1:2" x14ac:dyDescent="0.2">
      <c r="A4782" s="8">
        <f t="shared" si="74"/>
        <v>45094.600694463763</v>
      </c>
      <c r="B4782" s="9">
        <v>-0.3</v>
      </c>
    </row>
    <row r="4783" spans="1:2" x14ac:dyDescent="0.2">
      <c r="A4783" s="8">
        <f t="shared" si="74"/>
        <v>45094.604166685989</v>
      </c>
      <c r="B4783" s="9">
        <v>-0.3</v>
      </c>
    </row>
    <row r="4784" spans="1:2" x14ac:dyDescent="0.2">
      <c r="A4784" s="8">
        <f t="shared" si="74"/>
        <v>45094.607638908215</v>
      </c>
      <c r="B4784" s="9">
        <v>-0.5</v>
      </c>
    </row>
    <row r="4785" spans="1:2" x14ac:dyDescent="0.2">
      <c r="A4785" s="8">
        <f t="shared" si="74"/>
        <v>45094.611111130442</v>
      </c>
      <c r="B4785" s="9">
        <v>-0.4</v>
      </c>
    </row>
    <row r="4786" spans="1:2" x14ac:dyDescent="0.2">
      <c r="A4786" s="8">
        <f t="shared" si="74"/>
        <v>45094.614583352668</v>
      </c>
      <c r="B4786" s="9">
        <v>-0.5</v>
      </c>
    </row>
    <row r="4787" spans="1:2" x14ac:dyDescent="0.2">
      <c r="A4787" s="8">
        <f t="shared" si="74"/>
        <v>45094.618055574894</v>
      </c>
      <c r="B4787" s="9">
        <v>-0.4</v>
      </c>
    </row>
    <row r="4788" spans="1:2" x14ac:dyDescent="0.2">
      <c r="A4788" s="8">
        <f t="shared" si="74"/>
        <v>45094.621527797121</v>
      </c>
      <c r="B4788" s="9">
        <v>-0.5</v>
      </c>
    </row>
    <row r="4789" spans="1:2" x14ac:dyDescent="0.2">
      <c r="A4789" s="8">
        <f t="shared" si="74"/>
        <v>45094.625000019347</v>
      </c>
      <c r="B4789" s="9">
        <v>-0.4</v>
      </c>
    </row>
    <row r="4790" spans="1:2" x14ac:dyDescent="0.2">
      <c r="A4790" s="8">
        <f t="shared" si="74"/>
        <v>45094.628472241573</v>
      </c>
      <c r="B4790" s="9">
        <v>-0.4</v>
      </c>
    </row>
    <row r="4791" spans="1:2" x14ac:dyDescent="0.2">
      <c r="A4791" s="8">
        <f t="shared" si="74"/>
        <v>45094.631944463799</v>
      </c>
      <c r="B4791" s="9">
        <v>-0.3</v>
      </c>
    </row>
    <row r="4792" spans="1:2" x14ac:dyDescent="0.2">
      <c r="A4792" s="8">
        <f t="shared" si="74"/>
        <v>45094.635416686026</v>
      </c>
      <c r="B4792" s="9">
        <v>-0.3</v>
      </c>
    </row>
    <row r="4793" spans="1:2" x14ac:dyDescent="0.2">
      <c r="A4793" s="8">
        <f t="shared" si="74"/>
        <v>45094.638888908252</v>
      </c>
      <c r="B4793" s="9">
        <v>-0.6</v>
      </c>
    </row>
    <row r="4794" spans="1:2" x14ac:dyDescent="0.2">
      <c r="A4794" s="8">
        <f t="shared" si="74"/>
        <v>45094.642361130478</v>
      </c>
      <c r="B4794" s="9">
        <v>-0.6</v>
      </c>
    </row>
    <row r="4795" spans="1:2" x14ac:dyDescent="0.2">
      <c r="A4795" s="8">
        <f t="shared" si="74"/>
        <v>45094.645833352704</v>
      </c>
      <c r="B4795" s="9">
        <v>-0.4</v>
      </c>
    </row>
    <row r="4796" spans="1:2" x14ac:dyDescent="0.2">
      <c r="A4796" s="8">
        <f t="shared" si="74"/>
        <v>45094.649305574931</v>
      </c>
      <c r="B4796" s="9">
        <v>-0.6</v>
      </c>
    </row>
    <row r="4797" spans="1:2" x14ac:dyDescent="0.2">
      <c r="A4797" s="8">
        <f t="shared" si="74"/>
        <v>45094.652777797157</v>
      </c>
      <c r="B4797" s="9">
        <v>-0.5</v>
      </c>
    </row>
    <row r="4798" spans="1:2" x14ac:dyDescent="0.2">
      <c r="A4798" s="8">
        <f t="shared" si="74"/>
        <v>45094.656250019383</v>
      </c>
      <c r="B4798" s="9">
        <v>-0.6</v>
      </c>
    </row>
    <row r="4799" spans="1:2" x14ac:dyDescent="0.2">
      <c r="A4799" s="8">
        <f t="shared" si="74"/>
        <v>45094.659722241609</v>
      </c>
      <c r="B4799" s="9">
        <v>-0.4</v>
      </c>
    </row>
    <row r="4800" spans="1:2" x14ac:dyDescent="0.2">
      <c r="A4800" s="8">
        <f t="shared" si="74"/>
        <v>45094.663194463836</v>
      </c>
      <c r="B4800" s="9">
        <v>-0.7</v>
      </c>
    </row>
    <row r="4801" spans="1:2" x14ac:dyDescent="0.2">
      <c r="A4801" s="8">
        <f t="shared" si="74"/>
        <v>45094.666666686062</v>
      </c>
      <c r="B4801" s="9">
        <v>-0.5</v>
      </c>
    </row>
    <row r="4802" spans="1:2" x14ac:dyDescent="0.2">
      <c r="A4802" s="8">
        <f t="shared" si="74"/>
        <v>45094.670138908288</v>
      </c>
      <c r="B4802" s="9">
        <v>-0.4</v>
      </c>
    </row>
    <row r="4803" spans="1:2" x14ac:dyDescent="0.2">
      <c r="A4803" s="8">
        <f t="shared" si="74"/>
        <v>45094.673611130514</v>
      </c>
      <c r="B4803" s="9">
        <v>-0.3</v>
      </c>
    </row>
    <row r="4804" spans="1:2" x14ac:dyDescent="0.2">
      <c r="A4804" s="8">
        <f t="shared" si="74"/>
        <v>45094.677083352741</v>
      </c>
      <c r="B4804" s="9">
        <v>-0.4</v>
      </c>
    </row>
    <row r="4805" spans="1:2" x14ac:dyDescent="0.2">
      <c r="A4805" s="8">
        <f t="shared" ref="A4805:A4868" si="75">+A4804*2-A4803</f>
        <v>45094.680555574967</v>
      </c>
      <c r="B4805" s="9">
        <v>-0.2</v>
      </c>
    </row>
    <row r="4806" spans="1:2" x14ac:dyDescent="0.2">
      <c r="A4806" s="8">
        <f t="shared" si="75"/>
        <v>45094.684027797193</v>
      </c>
      <c r="B4806" s="9">
        <v>-0.4</v>
      </c>
    </row>
    <row r="4807" spans="1:2" x14ac:dyDescent="0.2">
      <c r="A4807" s="8">
        <f t="shared" si="75"/>
        <v>45094.68750001942</v>
      </c>
      <c r="B4807" s="9">
        <v>-0.3</v>
      </c>
    </row>
    <row r="4808" spans="1:2" x14ac:dyDescent="0.2">
      <c r="A4808" s="8">
        <f t="shared" si="75"/>
        <v>45094.690972241646</v>
      </c>
      <c r="B4808" s="9">
        <v>-0.2</v>
      </c>
    </row>
    <row r="4809" spans="1:2" x14ac:dyDescent="0.2">
      <c r="A4809" s="8">
        <f t="shared" si="75"/>
        <v>45094.694444463872</v>
      </c>
      <c r="B4809" s="9">
        <v>-0.2</v>
      </c>
    </row>
    <row r="4810" spans="1:2" x14ac:dyDescent="0.2">
      <c r="A4810" s="8">
        <f t="shared" si="75"/>
        <v>45094.697916686098</v>
      </c>
      <c r="B4810" s="9">
        <v>-0.3</v>
      </c>
    </row>
    <row r="4811" spans="1:2" x14ac:dyDescent="0.2">
      <c r="A4811" s="8">
        <f t="shared" si="75"/>
        <v>45094.701388908325</v>
      </c>
      <c r="B4811" s="9">
        <v>-0.6</v>
      </c>
    </row>
    <row r="4812" spans="1:2" x14ac:dyDescent="0.2">
      <c r="A4812" s="8">
        <f t="shared" si="75"/>
        <v>45094.704861130551</v>
      </c>
      <c r="B4812" s="9">
        <v>-0.4</v>
      </c>
    </row>
    <row r="4813" spans="1:2" x14ac:dyDescent="0.2">
      <c r="A4813" s="8">
        <f t="shared" si="75"/>
        <v>45094.708333352777</v>
      </c>
      <c r="B4813" s="9">
        <v>-0.5</v>
      </c>
    </row>
    <row r="4814" spans="1:2" x14ac:dyDescent="0.2">
      <c r="A4814" s="8">
        <f t="shared" si="75"/>
        <v>45094.711805575003</v>
      </c>
      <c r="B4814" s="9">
        <v>-0.3</v>
      </c>
    </row>
    <row r="4815" spans="1:2" x14ac:dyDescent="0.2">
      <c r="A4815" s="8">
        <f t="shared" si="75"/>
        <v>45094.71527779723</v>
      </c>
      <c r="B4815" s="9">
        <v>-0.3</v>
      </c>
    </row>
    <row r="4816" spans="1:2" x14ac:dyDescent="0.2">
      <c r="A4816" s="8">
        <f t="shared" si="75"/>
        <v>45094.718750019456</v>
      </c>
      <c r="B4816" s="9">
        <v>-0.3</v>
      </c>
    </row>
    <row r="4817" spans="1:2" x14ac:dyDescent="0.2">
      <c r="A4817" s="8">
        <f t="shared" si="75"/>
        <v>45094.722222241682</v>
      </c>
      <c r="B4817" s="9">
        <v>-0.4</v>
      </c>
    </row>
    <row r="4818" spans="1:2" x14ac:dyDescent="0.2">
      <c r="A4818" s="8">
        <f t="shared" si="75"/>
        <v>45094.725694463908</v>
      </c>
      <c r="B4818" s="9">
        <v>-0.4</v>
      </c>
    </row>
    <row r="4819" spans="1:2" x14ac:dyDescent="0.2">
      <c r="A4819" s="8">
        <f t="shared" si="75"/>
        <v>45094.729166686135</v>
      </c>
      <c r="B4819" s="9">
        <v>-0.2</v>
      </c>
    </row>
    <row r="4820" spans="1:2" x14ac:dyDescent="0.2">
      <c r="A4820" s="8">
        <f t="shared" si="75"/>
        <v>45094.732638908361</v>
      </c>
      <c r="B4820" s="9">
        <v>-0.5</v>
      </c>
    </row>
    <row r="4821" spans="1:2" x14ac:dyDescent="0.2">
      <c r="A4821" s="8">
        <f t="shared" si="75"/>
        <v>45094.736111130587</v>
      </c>
      <c r="B4821" s="9">
        <v>-0.6</v>
      </c>
    </row>
    <row r="4822" spans="1:2" x14ac:dyDescent="0.2">
      <c r="A4822" s="8">
        <f t="shared" si="75"/>
        <v>45094.739583352813</v>
      </c>
      <c r="B4822" s="9">
        <v>-0.5</v>
      </c>
    </row>
    <row r="4823" spans="1:2" x14ac:dyDescent="0.2">
      <c r="A4823" s="8">
        <f t="shared" si="75"/>
        <v>45094.74305557504</v>
      </c>
      <c r="B4823" s="9">
        <v>-0.3</v>
      </c>
    </row>
    <row r="4824" spans="1:2" x14ac:dyDescent="0.2">
      <c r="A4824" s="8">
        <f t="shared" si="75"/>
        <v>45094.746527797266</v>
      </c>
      <c r="B4824" s="9">
        <v>-0.1</v>
      </c>
    </row>
    <row r="4825" spans="1:2" x14ac:dyDescent="0.2">
      <c r="A4825" s="8">
        <f t="shared" si="75"/>
        <v>45094.750000019492</v>
      </c>
      <c r="B4825" s="9">
        <v>-0.3</v>
      </c>
    </row>
    <row r="4826" spans="1:2" x14ac:dyDescent="0.2">
      <c r="A4826" s="8">
        <f t="shared" si="75"/>
        <v>45094.753472241719</v>
      </c>
      <c r="B4826" s="9">
        <v>-0.5</v>
      </c>
    </row>
    <row r="4827" spans="1:2" x14ac:dyDescent="0.2">
      <c r="A4827" s="8">
        <f t="shared" si="75"/>
        <v>45094.756944463945</v>
      </c>
      <c r="B4827" s="9">
        <v>-0.4</v>
      </c>
    </row>
    <row r="4828" spans="1:2" x14ac:dyDescent="0.2">
      <c r="A4828" s="8">
        <f t="shared" si="75"/>
        <v>45094.760416686171</v>
      </c>
      <c r="B4828" s="9">
        <v>-0.3</v>
      </c>
    </row>
    <row r="4829" spans="1:2" x14ac:dyDescent="0.2">
      <c r="A4829" s="8">
        <f t="shared" si="75"/>
        <v>45094.763888908397</v>
      </c>
      <c r="B4829" s="9">
        <v>0.1</v>
      </c>
    </row>
    <row r="4830" spans="1:2" x14ac:dyDescent="0.2">
      <c r="A4830" s="8">
        <f t="shared" si="75"/>
        <v>45094.767361130624</v>
      </c>
      <c r="B4830" s="9">
        <v>0</v>
      </c>
    </row>
    <row r="4831" spans="1:2" x14ac:dyDescent="0.2">
      <c r="A4831" s="8">
        <f t="shared" si="75"/>
        <v>45094.77083335285</v>
      </c>
      <c r="B4831" s="9">
        <v>-0.1</v>
      </c>
    </row>
    <row r="4832" spans="1:2" x14ac:dyDescent="0.2">
      <c r="A4832" s="8">
        <f t="shared" si="75"/>
        <v>45094.774305575076</v>
      </c>
      <c r="B4832" s="9">
        <v>-0.1</v>
      </c>
    </row>
    <row r="4833" spans="1:2" x14ac:dyDescent="0.2">
      <c r="A4833" s="8">
        <f t="shared" si="75"/>
        <v>45094.777777797302</v>
      </c>
      <c r="B4833" s="9">
        <v>-0.2</v>
      </c>
    </row>
    <row r="4834" spans="1:2" x14ac:dyDescent="0.2">
      <c r="A4834" s="8">
        <f t="shared" si="75"/>
        <v>45094.781250019529</v>
      </c>
      <c r="B4834" s="9">
        <v>-0.1</v>
      </c>
    </row>
    <row r="4835" spans="1:2" x14ac:dyDescent="0.2">
      <c r="A4835" s="8">
        <f t="shared" si="75"/>
        <v>45094.784722241755</v>
      </c>
      <c r="B4835" s="9">
        <v>0.2</v>
      </c>
    </row>
    <row r="4836" spans="1:2" x14ac:dyDescent="0.2">
      <c r="A4836" s="8">
        <f t="shared" si="75"/>
        <v>45094.788194463981</v>
      </c>
      <c r="B4836" s="9">
        <v>0.1</v>
      </c>
    </row>
    <row r="4837" spans="1:2" x14ac:dyDescent="0.2">
      <c r="A4837" s="8">
        <f t="shared" si="75"/>
        <v>45094.791666686207</v>
      </c>
      <c r="B4837" s="9">
        <v>0.2</v>
      </c>
    </row>
    <row r="4838" spans="1:2" x14ac:dyDescent="0.2">
      <c r="A4838" s="8">
        <f t="shared" si="75"/>
        <v>45094.795138908434</v>
      </c>
      <c r="B4838" s="9">
        <v>0</v>
      </c>
    </row>
    <row r="4839" spans="1:2" x14ac:dyDescent="0.2">
      <c r="A4839" s="8">
        <f t="shared" si="75"/>
        <v>45094.79861113066</v>
      </c>
      <c r="B4839" s="9">
        <v>0.2</v>
      </c>
    </row>
    <row r="4840" spans="1:2" x14ac:dyDescent="0.2">
      <c r="A4840" s="8">
        <f t="shared" si="75"/>
        <v>45094.802083352886</v>
      </c>
      <c r="B4840" s="9">
        <v>0.2</v>
      </c>
    </row>
    <row r="4841" spans="1:2" x14ac:dyDescent="0.2">
      <c r="A4841" s="8">
        <f t="shared" si="75"/>
        <v>45094.805555575113</v>
      </c>
      <c r="B4841" s="9">
        <v>0.4</v>
      </c>
    </row>
    <row r="4842" spans="1:2" x14ac:dyDescent="0.2">
      <c r="A4842" s="8">
        <f t="shared" si="75"/>
        <v>45094.809027797339</v>
      </c>
      <c r="B4842" s="9">
        <v>0.3</v>
      </c>
    </row>
    <row r="4843" spans="1:2" x14ac:dyDescent="0.2">
      <c r="A4843" s="8">
        <f t="shared" si="75"/>
        <v>45094.812500019565</v>
      </c>
      <c r="B4843" s="9">
        <v>0.4</v>
      </c>
    </row>
    <row r="4844" spans="1:2" x14ac:dyDescent="0.2">
      <c r="A4844" s="8">
        <f t="shared" si="75"/>
        <v>45094.815972241791</v>
      </c>
      <c r="B4844" s="9">
        <v>0.5</v>
      </c>
    </row>
    <row r="4845" spans="1:2" x14ac:dyDescent="0.2">
      <c r="A4845" s="8">
        <f t="shared" si="75"/>
        <v>45094.819444464018</v>
      </c>
      <c r="B4845" s="9">
        <v>0.4</v>
      </c>
    </row>
    <row r="4846" spans="1:2" x14ac:dyDescent="0.2">
      <c r="A4846" s="8">
        <f t="shared" si="75"/>
        <v>45094.822916686244</v>
      </c>
      <c r="B4846" s="9">
        <v>0.5</v>
      </c>
    </row>
    <row r="4847" spans="1:2" x14ac:dyDescent="0.2">
      <c r="A4847" s="8">
        <f t="shared" si="75"/>
        <v>45094.82638890847</v>
      </c>
      <c r="B4847" s="9">
        <v>0.3</v>
      </c>
    </row>
    <row r="4848" spans="1:2" x14ac:dyDescent="0.2">
      <c r="A4848" s="8">
        <f t="shared" si="75"/>
        <v>45094.829861130696</v>
      </c>
      <c r="B4848" s="9">
        <v>0.2</v>
      </c>
    </row>
    <row r="4849" spans="1:2" x14ac:dyDescent="0.2">
      <c r="A4849" s="8">
        <f t="shared" si="75"/>
        <v>45094.833333352923</v>
      </c>
      <c r="B4849" s="9">
        <v>0.3</v>
      </c>
    </row>
    <row r="4850" spans="1:2" x14ac:dyDescent="0.2">
      <c r="A4850" s="8">
        <f t="shared" si="75"/>
        <v>45094.836805575149</v>
      </c>
      <c r="B4850" s="9">
        <v>0.1</v>
      </c>
    </row>
    <row r="4851" spans="1:2" x14ac:dyDescent="0.2">
      <c r="A4851" s="8">
        <f t="shared" si="75"/>
        <v>45094.840277797375</v>
      </c>
      <c r="B4851" s="9">
        <v>0.4</v>
      </c>
    </row>
    <row r="4852" spans="1:2" x14ac:dyDescent="0.2">
      <c r="A4852" s="8">
        <f t="shared" si="75"/>
        <v>45094.843750019601</v>
      </c>
      <c r="B4852" s="9">
        <v>0.5</v>
      </c>
    </row>
    <row r="4853" spans="1:2" x14ac:dyDescent="0.2">
      <c r="A4853" s="8">
        <f t="shared" si="75"/>
        <v>45094.847222241828</v>
      </c>
      <c r="B4853" s="9">
        <v>0.3</v>
      </c>
    </row>
    <row r="4854" spans="1:2" x14ac:dyDescent="0.2">
      <c r="A4854" s="8">
        <f t="shared" si="75"/>
        <v>45094.850694464054</v>
      </c>
      <c r="B4854" s="9">
        <v>0.4</v>
      </c>
    </row>
    <row r="4855" spans="1:2" x14ac:dyDescent="0.2">
      <c r="A4855" s="8">
        <f t="shared" si="75"/>
        <v>45094.85416668628</v>
      </c>
      <c r="B4855" s="9">
        <v>0.4</v>
      </c>
    </row>
    <row r="4856" spans="1:2" x14ac:dyDescent="0.2">
      <c r="A4856" s="8">
        <f t="shared" si="75"/>
        <v>45094.857638908506</v>
      </c>
      <c r="B4856" s="9">
        <v>0.3</v>
      </c>
    </row>
    <row r="4857" spans="1:2" x14ac:dyDescent="0.2">
      <c r="A4857" s="8">
        <f t="shared" si="75"/>
        <v>45094.861111130733</v>
      </c>
      <c r="B4857" s="9">
        <v>0.1</v>
      </c>
    </row>
    <row r="4858" spans="1:2" x14ac:dyDescent="0.2">
      <c r="A4858" s="8">
        <f t="shared" si="75"/>
        <v>45094.864583352959</v>
      </c>
      <c r="B4858" s="9">
        <v>0.3</v>
      </c>
    </row>
    <row r="4859" spans="1:2" x14ac:dyDescent="0.2">
      <c r="A4859" s="8">
        <f t="shared" si="75"/>
        <v>45094.868055575185</v>
      </c>
      <c r="B4859" s="9">
        <v>0.2</v>
      </c>
    </row>
    <row r="4860" spans="1:2" x14ac:dyDescent="0.2">
      <c r="A4860" s="8">
        <f t="shared" si="75"/>
        <v>45094.871527797412</v>
      </c>
      <c r="B4860" s="9">
        <v>0.1</v>
      </c>
    </row>
    <row r="4861" spans="1:2" x14ac:dyDescent="0.2">
      <c r="A4861" s="8">
        <f t="shared" si="75"/>
        <v>45094.875000019638</v>
      </c>
      <c r="B4861" s="9">
        <v>0</v>
      </c>
    </row>
    <row r="4862" spans="1:2" x14ac:dyDescent="0.2">
      <c r="A4862" s="8">
        <f t="shared" si="75"/>
        <v>45094.878472241864</v>
      </c>
      <c r="B4862" s="9">
        <v>0.4</v>
      </c>
    </row>
    <row r="4863" spans="1:2" x14ac:dyDescent="0.2">
      <c r="A4863" s="8">
        <f t="shared" si="75"/>
        <v>45094.88194446409</v>
      </c>
      <c r="B4863" s="9">
        <v>0.4</v>
      </c>
    </row>
    <row r="4864" spans="1:2" x14ac:dyDescent="0.2">
      <c r="A4864" s="8">
        <f t="shared" si="75"/>
        <v>45094.885416686317</v>
      </c>
      <c r="B4864" s="9">
        <v>0.3</v>
      </c>
    </row>
    <row r="4865" spans="1:2" x14ac:dyDescent="0.2">
      <c r="A4865" s="8">
        <f t="shared" si="75"/>
        <v>45094.888888908543</v>
      </c>
      <c r="B4865" s="9">
        <v>0.3</v>
      </c>
    </row>
    <row r="4866" spans="1:2" x14ac:dyDescent="0.2">
      <c r="A4866" s="8">
        <f t="shared" si="75"/>
        <v>45094.892361130769</v>
      </c>
      <c r="B4866" s="9">
        <v>0.2</v>
      </c>
    </row>
    <row r="4867" spans="1:2" x14ac:dyDescent="0.2">
      <c r="A4867" s="8">
        <f t="shared" si="75"/>
        <v>45094.895833352995</v>
      </c>
      <c r="B4867" s="9">
        <v>0.4</v>
      </c>
    </row>
    <row r="4868" spans="1:2" x14ac:dyDescent="0.2">
      <c r="A4868" s="8">
        <f t="shared" si="75"/>
        <v>45094.899305575222</v>
      </c>
      <c r="B4868" s="9">
        <v>0.2</v>
      </c>
    </row>
    <row r="4869" spans="1:2" x14ac:dyDescent="0.2">
      <c r="A4869" s="8">
        <f t="shared" ref="A4869:A4932" si="76">+A4868*2-A4867</f>
        <v>45094.902777797448</v>
      </c>
      <c r="B4869" s="9">
        <v>0</v>
      </c>
    </row>
    <row r="4870" spans="1:2" x14ac:dyDescent="0.2">
      <c r="A4870" s="8">
        <f t="shared" si="76"/>
        <v>45094.906250019674</v>
      </c>
      <c r="B4870" s="9">
        <v>0.1</v>
      </c>
    </row>
    <row r="4871" spans="1:2" x14ac:dyDescent="0.2">
      <c r="A4871" s="8">
        <f t="shared" si="76"/>
        <v>45094.9097222419</v>
      </c>
      <c r="B4871" s="9">
        <v>-0.2</v>
      </c>
    </row>
    <row r="4872" spans="1:2" x14ac:dyDescent="0.2">
      <c r="A4872" s="8">
        <f t="shared" si="76"/>
        <v>45094.913194464127</v>
      </c>
      <c r="B4872" s="9">
        <v>-0.1</v>
      </c>
    </row>
    <row r="4873" spans="1:2" x14ac:dyDescent="0.2">
      <c r="A4873" s="8">
        <f t="shared" si="76"/>
        <v>45094.916666686353</v>
      </c>
      <c r="B4873" s="9">
        <v>0.2</v>
      </c>
    </row>
    <row r="4874" spans="1:2" x14ac:dyDescent="0.2">
      <c r="A4874" s="8">
        <f t="shared" si="76"/>
        <v>45094.920138908579</v>
      </c>
      <c r="B4874" s="9">
        <v>-0.1</v>
      </c>
    </row>
    <row r="4875" spans="1:2" x14ac:dyDescent="0.2">
      <c r="A4875" s="8">
        <f t="shared" si="76"/>
        <v>45094.923611130806</v>
      </c>
      <c r="B4875" s="9">
        <v>-0.2</v>
      </c>
    </row>
    <row r="4876" spans="1:2" x14ac:dyDescent="0.2">
      <c r="A4876" s="8">
        <f t="shared" si="76"/>
        <v>45094.927083353032</v>
      </c>
      <c r="B4876" s="9">
        <v>0</v>
      </c>
    </row>
    <row r="4877" spans="1:2" x14ac:dyDescent="0.2">
      <c r="A4877" s="8">
        <f t="shared" si="76"/>
        <v>45094.930555575258</v>
      </c>
      <c r="B4877" s="9">
        <v>0</v>
      </c>
    </row>
    <row r="4878" spans="1:2" x14ac:dyDescent="0.2">
      <c r="A4878" s="8">
        <f t="shared" si="76"/>
        <v>45094.934027797484</v>
      </c>
      <c r="B4878" s="9">
        <v>0.1</v>
      </c>
    </row>
    <row r="4879" spans="1:2" x14ac:dyDescent="0.2">
      <c r="A4879" s="8">
        <f t="shared" si="76"/>
        <v>45094.937500019711</v>
      </c>
      <c r="B4879" s="9">
        <v>-0.1</v>
      </c>
    </row>
    <row r="4880" spans="1:2" x14ac:dyDescent="0.2">
      <c r="A4880" s="8">
        <f t="shared" si="76"/>
        <v>45094.940972241937</v>
      </c>
      <c r="B4880" s="9">
        <v>-0.1</v>
      </c>
    </row>
    <row r="4881" spans="1:2" x14ac:dyDescent="0.2">
      <c r="A4881" s="8">
        <f t="shared" si="76"/>
        <v>45094.944444464163</v>
      </c>
      <c r="B4881" s="9">
        <v>0.1</v>
      </c>
    </row>
    <row r="4882" spans="1:2" x14ac:dyDescent="0.2">
      <c r="A4882" s="8">
        <f t="shared" si="76"/>
        <v>45094.947916686389</v>
      </c>
      <c r="B4882" s="9">
        <v>0</v>
      </c>
    </row>
    <row r="4883" spans="1:2" x14ac:dyDescent="0.2">
      <c r="A4883" s="8">
        <f t="shared" si="76"/>
        <v>45094.951388908616</v>
      </c>
      <c r="B4883" s="9">
        <v>0.1</v>
      </c>
    </row>
    <row r="4884" spans="1:2" x14ac:dyDescent="0.2">
      <c r="A4884" s="8">
        <f t="shared" si="76"/>
        <v>45094.954861130842</v>
      </c>
      <c r="B4884" s="9">
        <v>0.1</v>
      </c>
    </row>
    <row r="4885" spans="1:2" x14ac:dyDescent="0.2">
      <c r="A4885" s="8">
        <f t="shared" si="76"/>
        <v>45094.958333353068</v>
      </c>
      <c r="B4885" s="9">
        <v>0</v>
      </c>
    </row>
    <row r="4886" spans="1:2" x14ac:dyDescent="0.2">
      <c r="A4886" s="8">
        <f t="shared" si="76"/>
        <v>45094.961805575294</v>
      </c>
      <c r="B4886" s="9">
        <v>0</v>
      </c>
    </row>
    <row r="4887" spans="1:2" x14ac:dyDescent="0.2">
      <c r="A4887" s="8">
        <f t="shared" si="76"/>
        <v>45094.965277797521</v>
      </c>
      <c r="B4887" s="9">
        <v>0.4</v>
      </c>
    </row>
    <row r="4888" spans="1:2" x14ac:dyDescent="0.2">
      <c r="A4888" s="8">
        <f t="shared" si="76"/>
        <v>45094.968750019747</v>
      </c>
      <c r="B4888" s="9">
        <v>0.1</v>
      </c>
    </row>
    <row r="4889" spans="1:2" x14ac:dyDescent="0.2">
      <c r="A4889" s="8">
        <f t="shared" si="76"/>
        <v>45094.972222241973</v>
      </c>
      <c r="B4889" s="9">
        <v>-0.1</v>
      </c>
    </row>
    <row r="4890" spans="1:2" x14ac:dyDescent="0.2">
      <c r="A4890" s="8">
        <f t="shared" si="76"/>
        <v>45094.975694464199</v>
      </c>
      <c r="B4890" s="9">
        <v>-0.1</v>
      </c>
    </row>
    <row r="4891" spans="1:2" x14ac:dyDescent="0.2">
      <c r="A4891" s="8">
        <f t="shared" si="76"/>
        <v>45094.979166686426</v>
      </c>
      <c r="B4891" s="9">
        <v>0.1</v>
      </c>
    </row>
    <row r="4892" spans="1:2" x14ac:dyDescent="0.2">
      <c r="A4892" s="8">
        <f t="shared" si="76"/>
        <v>45094.982638908652</v>
      </c>
      <c r="B4892" s="9">
        <v>-0.2</v>
      </c>
    </row>
    <row r="4893" spans="1:2" x14ac:dyDescent="0.2">
      <c r="A4893" s="8">
        <f t="shared" si="76"/>
        <v>45094.986111130878</v>
      </c>
      <c r="B4893" s="9">
        <v>-0.1</v>
      </c>
    </row>
    <row r="4894" spans="1:2" x14ac:dyDescent="0.2">
      <c r="A4894" s="8">
        <f t="shared" si="76"/>
        <v>45094.989583353105</v>
      </c>
      <c r="B4894" s="9">
        <v>-0.1</v>
      </c>
    </row>
    <row r="4895" spans="1:2" x14ac:dyDescent="0.2">
      <c r="A4895" s="8">
        <f t="shared" si="76"/>
        <v>45094.993055575331</v>
      </c>
      <c r="B4895" s="9">
        <v>0</v>
      </c>
    </row>
    <row r="4896" spans="1:2" x14ac:dyDescent="0.2">
      <c r="A4896" s="8">
        <f t="shared" si="76"/>
        <v>45094.996527797557</v>
      </c>
      <c r="B4896" s="9">
        <v>-0.1</v>
      </c>
    </row>
    <row r="4897" spans="1:2" x14ac:dyDescent="0.2">
      <c r="A4897" s="8">
        <f t="shared" si="76"/>
        <v>45095.000000019783</v>
      </c>
      <c r="B4897" s="9">
        <v>0.1</v>
      </c>
    </row>
    <row r="4898" spans="1:2" x14ac:dyDescent="0.2">
      <c r="A4898" s="8">
        <f t="shared" si="76"/>
        <v>45095.00347224201</v>
      </c>
      <c r="B4898" s="9">
        <v>0.1</v>
      </c>
    </row>
    <row r="4899" spans="1:2" x14ac:dyDescent="0.2">
      <c r="A4899" s="8">
        <f t="shared" si="76"/>
        <v>45095.006944464236</v>
      </c>
      <c r="B4899" s="9">
        <v>-0.1</v>
      </c>
    </row>
    <row r="4900" spans="1:2" x14ac:dyDescent="0.2">
      <c r="A4900" s="8">
        <f t="shared" si="76"/>
        <v>45095.010416686462</v>
      </c>
      <c r="B4900" s="9">
        <v>0</v>
      </c>
    </row>
    <row r="4901" spans="1:2" x14ac:dyDescent="0.2">
      <c r="A4901" s="8">
        <f t="shared" si="76"/>
        <v>45095.013888908688</v>
      </c>
      <c r="B4901" s="9">
        <v>0.1</v>
      </c>
    </row>
    <row r="4902" spans="1:2" x14ac:dyDescent="0.2">
      <c r="A4902" s="8">
        <f t="shared" si="76"/>
        <v>45095.017361130915</v>
      </c>
      <c r="B4902" s="9">
        <v>0.1</v>
      </c>
    </row>
    <row r="4903" spans="1:2" x14ac:dyDescent="0.2">
      <c r="A4903" s="8">
        <f t="shared" si="76"/>
        <v>45095.020833353141</v>
      </c>
      <c r="B4903" s="9">
        <v>0</v>
      </c>
    </row>
    <row r="4904" spans="1:2" x14ac:dyDescent="0.2">
      <c r="A4904" s="8">
        <f t="shared" si="76"/>
        <v>45095.024305575367</v>
      </c>
      <c r="B4904" s="9">
        <v>0</v>
      </c>
    </row>
    <row r="4905" spans="1:2" x14ac:dyDescent="0.2">
      <c r="A4905" s="8">
        <f t="shared" si="76"/>
        <v>45095.027777797593</v>
      </c>
      <c r="B4905" s="9">
        <v>0</v>
      </c>
    </row>
    <row r="4906" spans="1:2" x14ac:dyDescent="0.2">
      <c r="A4906" s="8">
        <f t="shared" si="76"/>
        <v>45095.03125001982</v>
      </c>
      <c r="B4906" s="9">
        <v>-0.1</v>
      </c>
    </row>
    <row r="4907" spans="1:2" x14ac:dyDescent="0.2">
      <c r="A4907" s="8">
        <f t="shared" si="76"/>
        <v>45095.034722242046</v>
      </c>
      <c r="B4907" s="9">
        <v>-0.2</v>
      </c>
    </row>
    <row r="4908" spans="1:2" x14ac:dyDescent="0.2">
      <c r="A4908" s="8">
        <f t="shared" si="76"/>
        <v>45095.038194464272</v>
      </c>
      <c r="B4908" s="9">
        <v>0.2</v>
      </c>
    </row>
    <row r="4909" spans="1:2" x14ac:dyDescent="0.2">
      <c r="A4909" s="8">
        <f t="shared" si="76"/>
        <v>45095.041666686499</v>
      </c>
      <c r="B4909" s="9">
        <v>0.2</v>
      </c>
    </row>
    <row r="4910" spans="1:2" x14ac:dyDescent="0.2">
      <c r="A4910" s="8">
        <f t="shared" si="76"/>
        <v>45095.045138908725</v>
      </c>
      <c r="B4910" s="9">
        <v>0.1</v>
      </c>
    </row>
    <row r="4911" spans="1:2" x14ac:dyDescent="0.2">
      <c r="A4911" s="8">
        <f t="shared" si="76"/>
        <v>45095.048611130951</v>
      </c>
      <c r="B4911" s="9">
        <v>-0.1</v>
      </c>
    </row>
    <row r="4912" spans="1:2" x14ac:dyDescent="0.2">
      <c r="A4912" s="8">
        <f t="shared" si="76"/>
        <v>45095.052083353177</v>
      </c>
      <c r="B4912" s="9">
        <v>0</v>
      </c>
    </row>
    <row r="4913" spans="1:2" x14ac:dyDescent="0.2">
      <c r="A4913" s="8">
        <f t="shared" si="76"/>
        <v>45095.055555575404</v>
      </c>
      <c r="B4913" s="9">
        <v>0.2</v>
      </c>
    </row>
    <row r="4914" spans="1:2" x14ac:dyDescent="0.2">
      <c r="A4914" s="8">
        <f t="shared" si="76"/>
        <v>45095.05902779763</v>
      </c>
      <c r="B4914" s="9">
        <v>0</v>
      </c>
    </row>
    <row r="4915" spans="1:2" x14ac:dyDescent="0.2">
      <c r="A4915" s="8">
        <f t="shared" si="76"/>
        <v>45095.062500019856</v>
      </c>
      <c r="B4915" s="9">
        <v>0</v>
      </c>
    </row>
    <row r="4916" spans="1:2" x14ac:dyDescent="0.2">
      <c r="A4916" s="8">
        <f t="shared" si="76"/>
        <v>45095.065972242082</v>
      </c>
      <c r="B4916" s="9">
        <v>0</v>
      </c>
    </row>
    <row r="4917" spans="1:2" x14ac:dyDescent="0.2">
      <c r="A4917" s="8">
        <f t="shared" si="76"/>
        <v>45095.069444464309</v>
      </c>
      <c r="B4917" s="9">
        <v>0.1</v>
      </c>
    </row>
    <row r="4918" spans="1:2" x14ac:dyDescent="0.2">
      <c r="A4918" s="8">
        <f t="shared" si="76"/>
        <v>45095.072916686535</v>
      </c>
      <c r="B4918" s="9">
        <v>0.2</v>
      </c>
    </row>
    <row r="4919" spans="1:2" x14ac:dyDescent="0.2">
      <c r="A4919" s="8">
        <f t="shared" si="76"/>
        <v>45095.076388908761</v>
      </c>
      <c r="B4919" s="9">
        <v>0.2</v>
      </c>
    </row>
    <row r="4920" spans="1:2" x14ac:dyDescent="0.2">
      <c r="A4920" s="8">
        <f t="shared" si="76"/>
        <v>45095.079861130987</v>
      </c>
      <c r="B4920" s="9">
        <v>0.2</v>
      </c>
    </row>
    <row r="4921" spans="1:2" x14ac:dyDescent="0.2">
      <c r="A4921" s="8">
        <f t="shared" si="76"/>
        <v>45095.083333353214</v>
      </c>
      <c r="B4921" s="9">
        <v>0.2</v>
      </c>
    </row>
    <row r="4922" spans="1:2" x14ac:dyDescent="0.2">
      <c r="A4922" s="8">
        <f t="shared" si="76"/>
        <v>45095.08680557544</v>
      </c>
      <c r="B4922" s="9">
        <v>0.2</v>
      </c>
    </row>
    <row r="4923" spans="1:2" x14ac:dyDescent="0.2">
      <c r="A4923" s="8">
        <f t="shared" si="76"/>
        <v>45095.090277797666</v>
      </c>
      <c r="B4923" s="9">
        <v>0.2</v>
      </c>
    </row>
    <row r="4924" spans="1:2" x14ac:dyDescent="0.2">
      <c r="A4924" s="8">
        <f t="shared" si="76"/>
        <v>45095.093750019892</v>
      </c>
      <c r="B4924" s="9">
        <v>0.1</v>
      </c>
    </row>
    <row r="4925" spans="1:2" x14ac:dyDescent="0.2">
      <c r="A4925" s="8">
        <f t="shared" si="76"/>
        <v>45095.097222242119</v>
      </c>
      <c r="B4925" s="9">
        <v>0</v>
      </c>
    </row>
    <row r="4926" spans="1:2" x14ac:dyDescent="0.2">
      <c r="A4926" s="8">
        <f t="shared" si="76"/>
        <v>45095.100694464345</v>
      </c>
      <c r="B4926" s="9">
        <v>-0.1</v>
      </c>
    </row>
    <row r="4927" spans="1:2" x14ac:dyDescent="0.2">
      <c r="A4927" s="8">
        <f t="shared" si="76"/>
        <v>45095.104166686571</v>
      </c>
      <c r="B4927" s="9">
        <v>0</v>
      </c>
    </row>
    <row r="4928" spans="1:2" x14ac:dyDescent="0.2">
      <c r="A4928" s="8">
        <f t="shared" si="76"/>
        <v>45095.107638908798</v>
      </c>
      <c r="B4928" s="9">
        <v>0</v>
      </c>
    </row>
    <row r="4929" spans="1:2" x14ac:dyDescent="0.2">
      <c r="A4929" s="8">
        <f t="shared" si="76"/>
        <v>45095.111111131024</v>
      </c>
      <c r="B4929" s="9">
        <v>0.3</v>
      </c>
    </row>
    <row r="4930" spans="1:2" x14ac:dyDescent="0.2">
      <c r="A4930" s="8">
        <f t="shared" si="76"/>
        <v>45095.11458335325</v>
      </c>
      <c r="B4930" s="9">
        <v>0.1</v>
      </c>
    </row>
    <row r="4931" spans="1:2" x14ac:dyDescent="0.2">
      <c r="A4931" s="8">
        <f t="shared" si="76"/>
        <v>45095.118055575476</v>
      </c>
      <c r="B4931" s="9">
        <v>0.1</v>
      </c>
    </row>
    <row r="4932" spans="1:2" x14ac:dyDescent="0.2">
      <c r="A4932" s="8">
        <f t="shared" si="76"/>
        <v>45095.121527797703</v>
      </c>
      <c r="B4932" s="9">
        <v>0.1</v>
      </c>
    </row>
    <row r="4933" spans="1:2" x14ac:dyDescent="0.2">
      <c r="A4933" s="8">
        <f t="shared" ref="A4933:A4996" si="77">+A4932*2-A4931</f>
        <v>45095.125000019929</v>
      </c>
      <c r="B4933" s="9">
        <v>0.2</v>
      </c>
    </row>
    <row r="4934" spans="1:2" x14ac:dyDescent="0.2">
      <c r="A4934" s="8">
        <f t="shared" si="77"/>
        <v>45095.128472242155</v>
      </c>
      <c r="B4934" s="9">
        <v>0.2</v>
      </c>
    </row>
    <row r="4935" spans="1:2" x14ac:dyDescent="0.2">
      <c r="A4935" s="8">
        <f t="shared" si="77"/>
        <v>45095.131944464381</v>
      </c>
      <c r="B4935" s="9">
        <v>0.2</v>
      </c>
    </row>
    <row r="4936" spans="1:2" x14ac:dyDescent="0.2">
      <c r="A4936" s="8">
        <f t="shared" si="77"/>
        <v>45095.135416686608</v>
      </c>
      <c r="B4936" s="9">
        <v>0</v>
      </c>
    </row>
    <row r="4937" spans="1:2" x14ac:dyDescent="0.2">
      <c r="A4937" s="8">
        <f t="shared" si="77"/>
        <v>45095.138888908834</v>
      </c>
      <c r="B4937" s="9">
        <v>0</v>
      </c>
    </row>
    <row r="4938" spans="1:2" x14ac:dyDescent="0.2">
      <c r="A4938" s="8">
        <f t="shared" si="77"/>
        <v>45095.14236113106</v>
      </c>
      <c r="B4938" s="9">
        <v>0.1</v>
      </c>
    </row>
    <row r="4939" spans="1:2" x14ac:dyDescent="0.2">
      <c r="A4939" s="8">
        <f t="shared" si="77"/>
        <v>45095.145833353286</v>
      </c>
      <c r="B4939" s="9">
        <v>0.3</v>
      </c>
    </row>
    <row r="4940" spans="1:2" x14ac:dyDescent="0.2">
      <c r="A4940" s="8">
        <f t="shared" si="77"/>
        <v>45095.149305575513</v>
      </c>
      <c r="B4940" s="9">
        <v>0.2</v>
      </c>
    </row>
    <row r="4941" spans="1:2" x14ac:dyDescent="0.2">
      <c r="A4941" s="8">
        <f t="shared" si="77"/>
        <v>45095.152777797739</v>
      </c>
      <c r="B4941" s="9">
        <v>0.1</v>
      </c>
    </row>
    <row r="4942" spans="1:2" x14ac:dyDescent="0.2">
      <c r="A4942" s="8">
        <f t="shared" si="77"/>
        <v>45095.156250019965</v>
      </c>
      <c r="B4942" s="9">
        <v>0</v>
      </c>
    </row>
    <row r="4943" spans="1:2" x14ac:dyDescent="0.2">
      <c r="A4943" s="8">
        <f t="shared" si="77"/>
        <v>45095.159722242191</v>
      </c>
      <c r="B4943" s="9">
        <v>0.1</v>
      </c>
    </row>
    <row r="4944" spans="1:2" x14ac:dyDescent="0.2">
      <c r="A4944" s="8">
        <f t="shared" si="77"/>
        <v>45095.163194464418</v>
      </c>
      <c r="B4944" s="9">
        <v>0</v>
      </c>
    </row>
    <row r="4945" spans="1:2" x14ac:dyDescent="0.2">
      <c r="A4945" s="8">
        <f t="shared" si="77"/>
        <v>45095.166666686644</v>
      </c>
      <c r="B4945" s="9">
        <v>-0.1</v>
      </c>
    </row>
    <row r="4946" spans="1:2" x14ac:dyDescent="0.2">
      <c r="A4946" s="8">
        <f t="shared" si="77"/>
        <v>45095.17013890887</v>
      </c>
      <c r="B4946" s="9">
        <v>-0.1</v>
      </c>
    </row>
    <row r="4947" spans="1:2" x14ac:dyDescent="0.2">
      <c r="A4947" s="8">
        <f t="shared" si="77"/>
        <v>45095.173611131097</v>
      </c>
      <c r="B4947" s="9">
        <v>0.2</v>
      </c>
    </row>
    <row r="4948" spans="1:2" x14ac:dyDescent="0.2">
      <c r="A4948" s="8">
        <f t="shared" si="77"/>
        <v>45095.177083353323</v>
      </c>
      <c r="B4948" s="9">
        <v>0.2</v>
      </c>
    </row>
    <row r="4949" spans="1:2" x14ac:dyDescent="0.2">
      <c r="A4949" s="8">
        <f t="shared" si="77"/>
        <v>45095.180555575549</v>
      </c>
      <c r="B4949" s="9">
        <v>0.1</v>
      </c>
    </row>
    <row r="4950" spans="1:2" x14ac:dyDescent="0.2">
      <c r="A4950" s="8">
        <f t="shared" si="77"/>
        <v>45095.184027797775</v>
      </c>
      <c r="B4950" s="9">
        <v>0.2</v>
      </c>
    </row>
    <row r="4951" spans="1:2" x14ac:dyDescent="0.2">
      <c r="A4951" s="8">
        <f t="shared" si="77"/>
        <v>45095.187500020002</v>
      </c>
      <c r="B4951" s="9">
        <v>0.1</v>
      </c>
    </row>
    <row r="4952" spans="1:2" x14ac:dyDescent="0.2">
      <c r="A4952" s="8">
        <f t="shared" si="77"/>
        <v>45095.190972242228</v>
      </c>
      <c r="B4952" s="9">
        <v>0.2</v>
      </c>
    </row>
    <row r="4953" spans="1:2" x14ac:dyDescent="0.2">
      <c r="A4953" s="8">
        <f t="shared" si="77"/>
        <v>45095.194444464454</v>
      </c>
      <c r="B4953" s="9">
        <v>0.1</v>
      </c>
    </row>
    <row r="4954" spans="1:2" x14ac:dyDescent="0.2">
      <c r="A4954" s="8">
        <f t="shared" si="77"/>
        <v>45095.19791668668</v>
      </c>
      <c r="B4954" s="9">
        <v>0.1</v>
      </c>
    </row>
    <row r="4955" spans="1:2" x14ac:dyDescent="0.2">
      <c r="A4955" s="8">
        <f t="shared" si="77"/>
        <v>45095.201388908907</v>
      </c>
      <c r="B4955" s="9">
        <v>-0.2</v>
      </c>
    </row>
    <row r="4956" spans="1:2" x14ac:dyDescent="0.2">
      <c r="A4956" s="8">
        <f t="shared" si="77"/>
        <v>45095.204861131133</v>
      </c>
      <c r="B4956" s="9">
        <v>-0.1</v>
      </c>
    </row>
    <row r="4957" spans="1:2" x14ac:dyDescent="0.2">
      <c r="A4957" s="8">
        <f t="shared" si="77"/>
        <v>45095.208333353359</v>
      </c>
      <c r="B4957" s="9">
        <v>0</v>
      </c>
    </row>
    <row r="4958" spans="1:2" x14ac:dyDescent="0.2">
      <c r="A4958" s="8">
        <f t="shared" si="77"/>
        <v>45095.211805575585</v>
      </c>
      <c r="B4958" s="9">
        <v>-0.1</v>
      </c>
    </row>
    <row r="4959" spans="1:2" x14ac:dyDescent="0.2">
      <c r="A4959" s="8">
        <f t="shared" si="77"/>
        <v>45095.215277797812</v>
      </c>
      <c r="B4959" s="9">
        <v>0</v>
      </c>
    </row>
    <row r="4960" spans="1:2" x14ac:dyDescent="0.2">
      <c r="A4960" s="8">
        <f t="shared" si="77"/>
        <v>45095.218750020038</v>
      </c>
      <c r="B4960" s="9">
        <v>-0.3</v>
      </c>
    </row>
    <row r="4961" spans="1:2" x14ac:dyDescent="0.2">
      <c r="A4961" s="8">
        <f t="shared" si="77"/>
        <v>45095.222222242264</v>
      </c>
      <c r="B4961" s="9">
        <v>-0.2</v>
      </c>
    </row>
    <row r="4962" spans="1:2" x14ac:dyDescent="0.2">
      <c r="A4962" s="8">
        <f t="shared" si="77"/>
        <v>45095.225694464491</v>
      </c>
      <c r="B4962" s="9">
        <v>-0.2</v>
      </c>
    </row>
    <row r="4963" spans="1:2" x14ac:dyDescent="0.2">
      <c r="A4963" s="8">
        <f t="shared" si="77"/>
        <v>45095.229166686717</v>
      </c>
      <c r="B4963" s="9">
        <v>0</v>
      </c>
    </row>
    <row r="4964" spans="1:2" x14ac:dyDescent="0.2">
      <c r="A4964" s="8">
        <f t="shared" si="77"/>
        <v>45095.232638908943</v>
      </c>
      <c r="B4964" s="9">
        <v>0</v>
      </c>
    </row>
    <row r="4965" spans="1:2" x14ac:dyDescent="0.2">
      <c r="A4965" s="8">
        <f t="shared" si="77"/>
        <v>45095.236111131169</v>
      </c>
      <c r="B4965" s="9">
        <v>-0.1</v>
      </c>
    </row>
    <row r="4966" spans="1:2" x14ac:dyDescent="0.2">
      <c r="A4966" s="8">
        <f t="shared" si="77"/>
        <v>45095.239583353396</v>
      </c>
      <c r="B4966" s="9">
        <v>0.2</v>
      </c>
    </row>
    <row r="4967" spans="1:2" x14ac:dyDescent="0.2">
      <c r="A4967" s="8">
        <f t="shared" si="77"/>
        <v>45095.243055575622</v>
      </c>
      <c r="B4967" s="9">
        <v>0.3</v>
      </c>
    </row>
    <row r="4968" spans="1:2" x14ac:dyDescent="0.2">
      <c r="A4968" s="8">
        <f t="shared" si="77"/>
        <v>45095.246527797848</v>
      </c>
      <c r="B4968" s="9">
        <v>0.3</v>
      </c>
    </row>
    <row r="4969" spans="1:2" x14ac:dyDescent="0.2">
      <c r="A4969" s="8">
        <f t="shared" si="77"/>
        <v>45095.250000020074</v>
      </c>
      <c r="B4969" s="9">
        <v>0.4</v>
      </c>
    </row>
    <row r="4970" spans="1:2" x14ac:dyDescent="0.2">
      <c r="A4970" s="8">
        <f t="shared" si="77"/>
        <v>45095.253472242301</v>
      </c>
      <c r="B4970" s="9">
        <v>0.2</v>
      </c>
    </row>
    <row r="4971" spans="1:2" x14ac:dyDescent="0.2">
      <c r="A4971" s="8">
        <f t="shared" si="77"/>
        <v>45095.256944464527</v>
      </c>
      <c r="B4971" s="9">
        <v>0.2</v>
      </c>
    </row>
    <row r="4972" spans="1:2" x14ac:dyDescent="0.2">
      <c r="A4972" s="8">
        <f t="shared" si="77"/>
        <v>45095.260416686753</v>
      </c>
      <c r="B4972" s="9">
        <v>0.2</v>
      </c>
    </row>
    <row r="4973" spans="1:2" x14ac:dyDescent="0.2">
      <c r="A4973" s="8">
        <f t="shared" si="77"/>
        <v>45095.263888908979</v>
      </c>
      <c r="B4973" s="9">
        <v>0.2</v>
      </c>
    </row>
    <row r="4974" spans="1:2" x14ac:dyDescent="0.2">
      <c r="A4974" s="8">
        <f t="shared" si="77"/>
        <v>45095.267361131206</v>
      </c>
      <c r="B4974" s="9">
        <v>0.1</v>
      </c>
    </row>
    <row r="4975" spans="1:2" x14ac:dyDescent="0.2">
      <c r="A4975" s="8">
        <f t="shared" si="77"/>
        <v>45095.270833353432</v>
      </c>
      <c r="B4975" s="9">
        <v>0.5</v>
      </c>
    </row>
    <row r="4976" spans="1:2" x14ac:dyDescent="0.2">
      <c r="A4976" s="8">
        <f t="shared" si="77"/>
        <v>45095.274305575658</v>
      </c>
      <c r="B4976" s="9">
        <v>0.2</v>
      </c>
    </row>
    <row r="4977" spans="1:2" x14ac:dyDescent="0.2">
      <c r="A4977" s="8">
        <f t="shared" si="77"/>
        <v>45095.277777797884</v>
      </c>
      <c r="B4977" s="9">
        <v>0.2</v>
      </c>
    </row>
    <row r="4978" spans="1:2" x14ac:dyDescent="0.2">
      <c r="A4978" s="8">
        <f t="shared" si="77"/>
        <v>45095.281250020111</v>
      </c>
      <c r="B4978" s="9">
        <v>0.1</v>
      </c>
    </row>
    <row r="4979" spans="1:2" x14ac:dyDescent="0.2">
      <c r="A4979" s="8">
        <f t="shared" si="77"/>
        <v>45095.284722242337</v>
      </c>
      <c r="B4979" s="9">
        <v>0.3</v>
      </c>
    </row>
    <row r="4980" spans="1:2" x14ac:dyDescent="0.2">
      <c r="A4980" s="8">
        <f t="shared" si="77"/>
        <v>45095.288194464563</v>
      </c>
      <c r="B4980" s="9">
        <v>0</v>
      </c>
    </row>
    <row r="4981" spans="1:2" x14ac:dyDescent="0.2">
      <c r="A4981" s="8">
        <f t="shared" si="77"/>
        <v>45095.29166668679</v>
      </c>
      <c r="B4981" s="9">
        <v>0.1</v>
      </c>
    </row>
    <row r="4982" spans="1:2" x14ac:dyDescent="0.2">
      <c r="A4982" s="8">
        <f t="shared" si="77"/>
        <v>45095.295138909016</v>
      </c>
      <c r="B4982" s="9">
        <v>0.1</v>
      </c>
    </row>
    <row r="4983" spans="1:2" x14ac:dyDescent="0.2">
      <c r="A4983" s="8">
        <f t="shared" si="77"/>
        <v>45095.298611131242</v>
      </c>
      <c r="B4983" s="9">
        <v>0.5</v>
      </c>
    </row>
    <row r="4984" spans="1:2" x14ac:dyDescent="0.2">
      <c r="A4984" s="8">
        <f t="shared" si="77"/>
        <v>45095.302083353468</v>
      </c>
      <c r="B4984" s="9">
        <v>0.7</v>
      </c>
    </row>
    <row r="4985" spans="1:2" x14ac:dyDescent="0.2">
      <c r="A4985" s="8">
        <f t="shared" si="77"/>
        <v>45095.305555575695</v>
      </c>
      <c r="B4985" s="9">
        <v>0.1</v>
      </c>
    </row>
    <row r="4986" spans="1:2" x14ac:dyDescent="0.2">
      <c r="A4986" s="8">
        <f t="shared" si="77"/>
        <v>45095.309027797921</v>
      </c>
      <c r="B4986" s="9">
        <v>0.3</v>
      </c>
    </row>
    <row r="4987" spans="1:2" x14ac:dyDescent="0.2">
      <c r="A4987" s="8">
        <f t="shared" si="77"/>
        <v>45095.312500020147</v>
      </c>
      <c r="B4987" s="9">
        <v>0.3</v>
      </c>
    </row>
    <row r="4988" spans="1:2" x14ac:dyDescent="0.2">
      <c r="A4988" s="8">
        <f t="shared" si="77"/>
        <v>45095.315972242373</v>
      </c>
      <c r="B4988" s="9">
        <v>-0.1</v>
      </c>
    </row>
    <row r="4989" spans="1:2" x14ac:dyDescent="0.2">
      <c r="A4989" s="8">
        <f t="shared" si="77"/>
        <v>45095.3194444646</v>
      </c>
      <c r="B4989" s="9">
        <v>-0.1</v>
      </c>
    </row>
    <row r="4990" spans="1:2" x14ac:dyDescent="0.2">
      <c r="A4990" s="8">
        <f t="shared" si="77"/>
        <v>45095.322916686826</v>
      </c>
      <c r="B4990" s="9">
        <v>0.1</v>
      </c>
    </row>
    <row r="4991" spans="1:2" x14ac:dyDescent="0.2">
      <c r="A4991" s="8">
        <f t="shared" si="77"/>
        <v>45095.326388909052</v>
      </c>
      <c r="B4991" s="9">
        <v>0.4</v>
      </c>
    </row>
    <row r="4992" spans="1:2" x14ac:dyDescent="0.2">
      <c r="A4992" s="8">
        <f t="shared" si="77"/>
        <v>45095.329861131278</v>
      </c>
      <c r="B4992" s="9">
        <v>0.2</v>
      </c>
    </row>
    <row r="4993" spans="1:2" x14ac:dyDescent="0.2">
      <c r="A4993" s="8">
        <f t="shared" si="77"/>
        <v>45095.333333353505</v>
      </c>
      <c r="B4993" s="9">
        <v>0.2</v>
      </c>
    </row>
    <row r="4994" spans="1:2" x14ac:dyDescent="0.2">
      <c r="A4994" s="8">
        <f t="shared" si="77"/>
        <v>45095.336805575731</v>
      </c>
      <c r="B4994" s="9">
        <v>0.1</v>
      </c>
    </row>
    <row r="4995" spans="1:2" x14ac:dyDescent="0.2">
      <c r="A4995" s="8">
        <f t="shared" si="77"/>
        <v>45095.340277797957</v>
      </c>
      <c r="B4995" s="9">
        <v>0.2</v>
      </c>
    </row>
    <row r="4996" spans="1:2" x14ac:dyDescent="0.2">
      <c r="A4996" s="8">
        <f t="shared" si="77"/>
        <v>45095.343750020184</v>
      </c>
      <c r="B4996" s="9">
        <v>0.1</v>
      </c>
    </row>
    <row r="4997" spans="1:2" x14ac:dyDescent="0.2">
      <c r="A4997" s="8">
        <f t="shared" ref="A4997:A5060" si="78">+A4996*2-A4995</f>
        <v>45095.34722224241</v>
      </c>
      <c r="B4997" s="9">
        <v>0.2</v>
      </c>
    </row>
    <row r="4998" spans="1:2" x14ac:dyDescent="0.2">
      <c r="A4998" s="8">
        <f t="shared" si="78"/>
        <v>45095.350694464636</v>
      </c>
      <c r="B4998" s="9">
        <v>0.1</v>
      </c>
    </row>
    <row r="4999" spans="1:2" x14ac:dyDescent="0.2">
      <c r="A4999" s="8">
        <f t="shared" si="78"/>
        <v>45095.354166686862</v>
      </c>
      <c r="B4999" s="9">
        <v>0.3</v>
      </c>
    </row>
    <row r="5000" spans="1:2" x14ac:dyDescent="0.2">
      <c r="A5000" s="8">
        <f t="shared" si="78"/>
        <v>45095.357638909089</v>
      </c>
      <c r="B5000" s="9">
        <v>0.2</v>
      </c>
    </row>
    <row r="5001" spans="1:2" x14ac:dyDescent="0.2">
      <c r="A5001" s="8">
        <f t="shared" si="78"/>
        <v>45095.361111131315</v>
      </c>
      <c r="B5001" s="9">
        <v>0.1</v>
      </c>
    </row>
    <row r="5002" spans="1:2" x14ac:dyDescent="0.2">
      <c r="A5002" s="8">
        <f t="shared" si="78"/>
        <v>45095.364583353541</v>
      </c>
      <c r="B5002" s="9">
        <v>0.1</v>
      </c>
    </row>
    <row r="5003" spans="1:2" x14ac:dyDescent="0.2">
      <c r="A5003" s="8">
        <f t="shared" si="78"/>
        <v>45095.368055575767</v>
      </c>
      <c r="B5003" s="9">
        <v>0</v>
      </c>
    </row>
    <row r="5004" spans="1:2" x14ac:dyDescent="0.2">
      <c r="A5004" s="8">
        <f t="shared" si="78"/>
        <v>45095.371527797994</v>
      </c>
      <c r="B5004" s="9">
        <v>0.1</v>
      </c>
    </row>
    <row r="5005" spans="1:2" x14ac:dyDescent="0.2">
      <c r="A5005" s="8">
        <f t="shared" si="78"/>
        <v>45095.37500002022</v>
      </c>
      <c r="B5005" s="9">
        <v>0.1</v>
      </c>
    </row>
    <row r="5006" spans="1:2" x14ac:dyDescent="0.2">
      <c r="A5006" s="8">
        <f t="shared" si="78"/>
        <v>45095.378472242446</v>
      </c>
      <c r="B5006" s="9">
        <v>0</v>
      </c>
    </row>
    <row r="5007" spans="1:2" x14ac:dyDescent="0.2">
      <c r="A5007" s="8">
        <f t="shared" si="78"/>
        <v>45095.381944464672</v>
      </c>
      <c r="B5007" s="9">
        <v>0.1</v>
      </c>
    </row>
    <row r="5008" spans="1:2" x14ac:dyDescent="0.2">
      <c r="A5008" s="8">
        <f t="shared" si="78"/>
        <v>45095.385416686899</v>
      </c>
      <c r="B5008" s="9">
        <v>0.2</v>
      </c>
    </row>
    <row r="5009" spans="1:2" x14ac:dyDescent="0.2">
      <c r="A5009" s="8">
        <f t="shared" si="78"/>
        <v>45095.388888909125</v>
      </c>
      <c r="B5009" s="9">
        <v>0.1</v>
      </c>
    </row>
    <row r="5010" spans="1:2" x14ac:dyDescent="0.2">
      <c r="A5010" s="8">
        <f t="shared" si="78"/>
        <v>45095.392361131351</v>
      </c>
      <c r="B5010" s="9">
        <v>0.1</v>
      </c>
    </row>
    <row r="5011" spans="1:2" x14ac:dyDescent="0.2">
      <c r="A5011" s="8">
        <f t="shared" si="78"/>
        <v>45095.395833353577</v>
      </c>
      <c r="B5011" s="9">
        <v>0</v>
      </c>
    </row>
    <row r="5012" spans="1:2" x14ac:dyDescent="0.2">
      <c r="A5012" s="8">
        <f t="shared" si="78"/>
        <v>45095.399305575804</v>
      </c>
      <c r="B5012" s="9">
        <v>0.1</v>
      </c>
    </row>
    <row r="5013" spans="1:2" x14ac:dyDescent="0.2">
      <c r="A5013" s="8">
        <f t="shared" si="78"/>
        <v>45095.40277779803</v>
      </c>
      <c r="B5013" s="9">
        <v>0.1</v>
      </c>
    </row>
    <row r="5014" spans="1:2" x14ac:dyDescent="0.2">
      <c r="A5014" s="8">
        <f t="shared" si="78"/>
        <v>45095.406250020256</v>
      </c>
      <c r="B5014" s="9">
        <v>0</v>
      </c>
    </row>
    <row r="5015" spans="1:2" x14ac:dyDescent="0.2">
      <c r="A5015" s="8">
        <f t="shared" si="78"/>
        <v>45095.409722242483</v>
      </c>
      <c r="B5015" s="9">
        <v>0</v>
      </c>
    </row>
    <row r="5016" spans="1:2" x14ac:dyDescent="0.2">
      <c r="A5016" s="8">
        <f t="shared" si="78"/>
        <v>45095.413194464709</v>
      </c>
      <c r="B5016" s="9">
        <v>0</v>
      </c>
    </row>
    <row r="5017" spans="1:2" x14ac:dyDescent="0.2">
      <c r="A5017" s="8">
        <f t="shared" si="78"/>
        <v>45095.416666686935</v>
      </c>
      <c r="B5017" s="9">
        <v>0</v>
      </c>
    </row>
    <row r="5018" spans="1:2" x14ac:dyDescent="0.2">
      <c r="A5018" s="8">
        <f t="shared" si="78"/>
        <v>45095.420138909161</v>
      </c>
      <c r="B5018" s="9">
        <v>0</v>
      </c>
    </row>
    <row r="5019" spans="1:2" x14ac:dyDescent="0.2">
      <c r="A5019" s="8">
        <f t="shared" si="78"/>
        <v>45095.423611131388</v>
      </c>
      <c r="B5019" s="9">
        <v>0.1</v>
      </c>
    </row>
    <row r="5020" spans="1:2" x14ac:dyDescent="0.2">
      <c r="A5020" s="8">
        <f t="shared" si="78"/>
        <v>45095.427083353614</v>
      </c>
      <c r="B5020" s="9">
        <v>0.3</v>
      </c>
    </row>
    <row r="5021" spans="1:2" x14ac:dyDescent="0.2">
      <c r="A5021" s="8">
        <f t="shared" si="78"/>
        <v>45095.43055557584</v>
      </c>
      <c r="B5021" s="9">
        <v>0.2</v>
      </c>
    </row>
    <row r="5022" spans="1:2" x14ac:dyDescent="0.2">
      <c r="A5022" s="8">
        <f t="shared" si="78"/>
        <v>45095.434027798066</v>
      </c>
      <c r="B5022" s="9">
        <v>0.1</v>
      </c>
    </row>
    <row r="5023" spans="1:2" x14ac:dyDescent="0.2">
      <c r="A5023" s="8">
        <f t="shared" si="78"/>
        <v>45095.437500020293</v>
      </c>
      <c r="B5023" s="9">
        <v>0</v>
      </c>
    </row>
    <row r="5024" spans="1:2" x14ac:dyDescent="0.2">
      <c r="A5024" s="8">
        <f t="shared" si="78"/>
        <v>45095.440972242519</v>
      </c>
      <c r="B5024" s="9">
        <v>0</v>
      </c>
    </row>
    <row r="5025" spans="1:2" x14ac:dyDescent="0.2">
      <c r="A5025" s="8">
        <f t="shared" si="78"/>
        <v>45095.444444464745</v>
      </c>
      <c r="B5025" s="9">
        <v>-0.1</v>
      </c>
    </row>
    <row r="5026" spans="1:2" x14ac:dyDescent="0.2">
      <c r="A5026" s="8">
        <f t="shared" si="78"/>
        <v>45095.447916686971</v>
      </c>
      <c r="B5026" s="9">
        <v>0.2</v>
      </c>
    </row>
    <row r="5027" spans="1:2" x14ac:dyDescent="0.2">
      <c r="A5027" s="8">
        <f t="shared" si="78"/>
        <v>45095.451388909198</v>
      </c>
      <c r="B5027" s="9">
        <v>0</v>
      </c>
    </row>
    <row r="5028" spans="1:2" x14ac:dyDescent="0.2">
      <c r="A5028" s="8">
        <f t="shared" si="78"/>
        <v>45095.454861131424</v>
      </c>
      <c r="B5028" s="9">
        <v>0.2</v>
      </c>
    </row>
    <row r="5029" spans="1:2" x14ac:dyDescent="0.2">
      <c r="A5029" s="8">
        <f t="shared" si="78"/>
        <v>45095.45833335365</v>
      </c>
      <c r="B5029" s="9">
        <v>0</v>
      </c>
    </row>
    <row r="5030" spans="1:2" x14ac:dyDescent="0.2">
      <c r="A5030" s="8">
        <f t="shared" si="78"/>
        <v>45095.461805575876</v>
      </c>
      <c r="B5030" s="9">
        <v>0.1</v>
      </c>
    </row>
    <row r="5031" spans="1:2" x14ac:dyDescent="0.2">
      <c r="A5031" s="8">
        <f t="shared" si="78"/>
        <v>45095.465277798103</v>
      </c>
      <c r="B5031" s="9">
        <v>0</v>
      </c>
    </row>
    <row r="5032" spans="1:2" x14ac:dyDescent="0.2">
      <c r="A5032" s="8">
        <f t="shared" si="78"/>
        <v>45095.468750020329</v>
      </c>
      <c r="B5032" s="9">
        <v>0.1</v>
      </c>
    </row>
    <row r="5033" spans="1:2" x14ac:dyDescent="0.2">
      <c r="A5033" s="8">
        <f t="shared" si="78"/>
        <v>45095.472222242555</v>
      </c>
      <c r="B5033" s="9">
        <v>-0.1</v>
      </c>
    </row>
    <row r="5034" spans="1:2" x14ac:dyDescent="0.2">
      <c r="A5034" s="8">
        <f t="shared" si="78"/>
        <v>45095.475694464782</v>
      </c>
      <c r="B5034" s="9">
        <v>-0.1</v>
      </c>
    </row>
    <row r="5035" spans="1:2" x14ac:dyDescent="0.2">
      <c r="A5035" s="8">
        <f t="shared" si="78"/>
        <v>45095.479166687008</v>
      </c>
      <c r="B5035" s="9">
        <v>0.1</v>
      </c>
    </row>
    <row r="5036" spans="1:2" x14ac:dyDescent="0.2">
      <c r="A5036" s="8">
        <f t="shared" si="78"/>
        <v>45095.482638909234</v>
      </c>
      <c r="B5036" s="9">
        <v>-0.3</v>
      </c>
    </row>
    <row r="5037" spans="1:2" x14ac:dyDescent="0.2">
      <c r="A5037" s="8">
        <f t="shared" si="78"/>
        <v>45095.48611113146</v>
      </c>
      <c r="B5037" s="9">
        <v>-0.1</v>
      </c>
    </row>
    <row r="5038" spans="1:2" x14ac:dyDescent="0.2">
      <c r="A5038" s="8">
        <f t="shared" si="78"/>
        <v>45095.489583353687</v>
      </c>
      <c r="B5038" s="9">
        <v>-0.1</v>
      </c>
    </row>
    <row r="5039" spans="1:2" x14ac:dyDescent="0.2">
      <c r="A5039" s="8">
        <f t="shared" si="78"/>
        <v>45095.493055575913</v>
      </c>
      <c r="B5039" s="9">
        <v>-0.2</v>
      </c>
    </row>
    <row r="5040" spans="1:2" x14ac:dyDescent="0.2">
      <c r="A5040" s="8">
        <f t="shared" si="78"/>
        <v>45095.496527798139</v>
      </c>
      <c r="B5040" s="9">
        <v>-0.1</v>
      </c>
    </row>
    <row r="5041" spans="1:2" x14ac:dyDescent="0.2">
      <c r="A5041" s="8">
        <f t="shared" si="78"/>
        <v>45095.500000020365</v>
      </c>
      <c r="B5041" s="9">
        <v>-0.1</v>
      </c>
    </row>
    <row r="5042" spans="1:2" x14ac:dyDescent="0.2">
      <c r="A5042" s="8">
        <f t="shared" si="78"/>
        <v>45095.503472242592</v>
      </c>
      <c r="B5042" s="9">
        <v>-0.2</v>
      </c>
    </row>
    <row r="5043" spans="1:2" x14ac:dyDescent="0.2">
      <c r="A5043" s="8">
        <f t="shared" si="78"/>
        <v>45095.506944464818</v>
      </c>
      <c r="B5043" s="9">
        <v>-0.1</v>
      </c>
    </row>
    <row r="5044" spans="1:2" x14ac:dyDescent="0.2">
      <c r="A5044" s="8">
        <f t="shared" si="78"/>
        <v>45095.510416687044</v>
      </c>
      <c r="B5044" s="9">
        <v>-0.1</v>
      </c>
    </row>
    <row r="5045" spans="1:2" x14ac:dyDescent="0.2">
      <c r="A5045" s="8">
        <f t="shared" si="78"/>
        <v>45095.51388890927</v>
      </c>
      <c r="B5045" s="9">
        <v>-0.2</v>
      </c>
    </row>
    <row r="5046" spans="1:2" x14ac:dyDescent="0.2">
      <c r="A5046" s="8">
        <f t="shared" si="78"/>
        <v>45095.517361131497</v>
      </c>
      <c r="B5046" s="9">
        <v>-0.3</v>
      </c>
    </row>
    <row r="5047" spans="1:2" x14ac:dyDescent="0.2">
      <c r="A5047" s="8">
        <f t="shared" si="78"/>
        <v>45095.520833353723</v>
      </c>
      <c r="B5047" s="9">
        <v>0</v>
      </c>
    </row>
    <row r="5048" spans="1:2" x14ac:dyDescent="0.2">
      <c r="A5048" s="8">
        <f t="shared" si="78"/>
        <v>45095.524305575949</v>
      </c>
      <c r="B5048" s="9">
        <v>-0.1</v>
      </c>
    </row>
    <row r="5049" spans="1:2" x14ac:dyDescent="0.2">
      <c r="A5049" s="8">
        <f t="shared" si="78"/>
        <v>45095.527777798176</v>
      </c>
      <c r="B5049" s="9">
        <v>-0.1</v>
      </c>
    </row>
    <row r="5050" spans="1:2" x14ac:dyDescent="0.2">
      <c r="A5050" s="8">
        <f t="shared" si="78"/>
        <v>45095.531250020402</v>
      </c>
      <c r="B5050" s="9">
        <v>-0.2</v>
      </c>
    </row>
    <row r="5051" spans="1:2" x14ac:dyDescent="0.2">
      <c r="A5051" s="8">
        <f t="shared" si="78"/>
        <v>45095.534722242628</v>
      </c>
      <c r="B5051" s="9">
        <v>-0.1</v>
      </c>
    </row>
    <row r="5052" spans="1:2" x14ac:dyDescent="0.2">
      <c r="A5052" s="8">
        <f t="shared" si="78"/>
        <v>45095.538194464854</v>
      </c>
      <c r="B5052" s="9">
        <v>-0.1</v>
      </c>
    </row>
    <row r="5053" spans="1:2" x14ac:dyDescent="0.2">
      <c r="A5053" s="8">
        <f t="shared" si="78"/>
        <v>45095.541666687081</v>
      </c>
      <c r="B5053" s="9">
        <v>-0.3</v>
      </c>
    </row>
    <row r="5054" spans="1:2" x14ac:dyDescent="0.2">
      <c r="A5054" s="8">
        <f t="shared" si="78"/>
        <v>45095.545138909307</v>
      </c>
      <c r="B5054" s="9">
        <v>-0.1</v>
      </c>
    </row>
    <row r="5055" spans="1:2" x14ac:dyDescent="0.2">
      <c r="A5055" s="8">
        <f t="shared" si="78"/>
        <v>45095.548611131533</v>
      </c>
      <c r="B5055" s="9">
        <v>0</v>
      </c>
    </row>
    <row r="5056" spans="1:2" x14ac:dyDescent="0.2">
      <c r="A5056" s="8">
        <f t="shared" si="78"/>
        <v>45095.552083353759</v>
      </c>
      <c r="B5056" s="9">
        <v>-0.4</v>
      </c>
    </row>
    <row r="5057" spans="1:2" x14ac:dyDescent="0.2">
      <c r="A5057" s="8">
        <f t="shared" si="78"/>
        <v>45095.555555575986</v>
      </c>
      <c r="B5057" s="9">
        <v>-0.6</v>
      </c>
    </row>
    <row r="5058" spans="1:2" x14ac:dyDescent="0.2">
      <c r="A5058" s="8">
        <f t="shared" si="78"/>
        <v>45095.559027798212</v>
      </c>
      <c r="B5058" s="9">
        <v>-0.4</v>
      </c>
    </row>
    <row r="5059" spans="1:2" x14ac:dyDescent="0.2">
      <c r="A5059" s="8">
        <f t="shared" si="78"/>
        <v>45095.562500020438</v>
      </c>
      <c r="B5059" s="9">
        <v>-0.5</v>
      </c>
    </row>
    <row r="5060" spans="1:2" x14ac:dyDescent="0.2">
      <c r="A5060" s="8">
        <f t="shared" si="78"/>
        <v>45095.565972242664</v>
      </c>
      <c r="B5060" s="9">
        <v>-0.5</v>
      </c>
    </row>
    <row r="5061" spans="1:2" x14ac:dyDescent="0.2">
      <c r="A5061" s="8">
        <f t="shared" ref="A5061:A5124" si="79">+A5060*2-A5059</f>
        <v>45095.569444464891</v>
      </c>
      <c r="B5061" s="9">
        <v>-0.5</v>
      </c>
    </row>
    <row r="5062" spans="1:2" x14ac:dyDescent="0.2">
      <c r="A5062" s="8">
        <f t="shared" si="79"/>
        <v>45095.572916687117</v>
      </c>
      <c r="B5062" s="9">
        <v>-0.3</v>
      </c>
    </row>
    <row r="5063" spans="1:2" x14ac:dyDescent="0.2">
      <c r="A5063" s="8">
        <f t="shared" si="79"/>
        <v>45095.576388909343</v>
      </c>
      <c r="B5063" s="9">
        <v>-0.4</v>
      </c>
    </row>
    <row r="5064" spans="1:2" x14ac:dyDescent="0.2">
      <c r="A5064" s="8">
        <f t="shared" si="79"/>
        <v>45095.579861131569</v>
      </c>
      <c r="B5064" s="9">
        <v>-0.7</v>
      </c>
    </row>
    <row r="5065" spans="1:2" x14ac:dyDescent="0.2">
      <c r="A5065" s="8">
        <f t="shared" si="79"/>
        <v>45095.583333353796</v>
      </c>
      <c r="B5065" s="9">
        <v>-0.7</v>
      </c>
    </row>
    <row r="5066" spans="1:2" x14ac:dyDescent="0.2">
      <c r="A5066" s="8">
        <f t="shared" si="79"/>
        <v>45095.586805576022</v>
      </c>
      <c r="B5066" s="9">
        <v>-0.4</v>
      </c>
    </row>
    <row r="5067" spans="1:2" x14ac:dyDescent="0.2">
      <c r="A5067" s="8">
        <f t="shared" si="79"/>
        <v>45095.590277798248</v>
      </c>
      <c r="B5067" s="9">
        <v>-0.5</v>
      </c>
    </row>
    <row r="5068" spans="1:2" x14ac:dyDescent="0.2">
      <c r="A5068" s="8">
        <f t="shared" si="79"/>
        <v>45095.593750020475</v>
      </c>
      <c r="B5068" s="9">
        <v>-0.5</v>
      </c>
    </row>
    <row r="5069" spans="1:2" x14ac:dyDescent="0.2">
      <c r="A5069" s="8">
        <f t="shared" si="79"/>
        <v>45095.597222242701</v>
      </c>
      <c r="B5069" s="9">
        <v>-0.6</v>
      </c>
    </row>
    <row r="5070" spans="1:2" x14ac:dyDescent="0.2">
      <c r="A5070" s="8">
        <f t="shared" si="79"/>
        <v>45095.600694464927</v>
      </c>
      <c r="B5070" s="9">
        <v>-0.5</v>
      </c>
    </row>
    <row r="5071" spans="1:2" x14ac:dyDescent="0.2">
      <c r="A5071" s="8">
        <f t="shared" si="79"/>
        <v>45095.604166687153</v>
      </c>
      <c r="B5071" s="9">
        <v>-0.5</v>
      </c>
    </row>
    <row r="5072" spans="1:2" x14ac:dyDescent="0.2">
      <c r="A5072" s="8">
        <f t="shared" si="79"/>
        <v>45095.60763890938</v>
      </c>
      <c r="B5072" s="9">
        <v>-0.6</v>
      </c>
    </row>
    <row r="5073" spans="1:2" x14ac:dyDescent="0.2">
      <c r="A5073" s="8">
        <f t="shared" si="79"/>
        <v>45095.611111131606</v>
      </c>
      <c r="B5073" s="9">
        <v>-0.6</v>
      </c>
    </row>
    <row r="5074" spans="1:2" x14ac:dyDescent="0.2">
      <c r="A5074" s="8">
        <f t="shared" si="79"/>
        <v>45095.614583353832</v>
      </c>
      <c r="B5074" s="9">
        <v>-0.7</v>
      </c>
    </row>
    <row r="5075" spans="1:2" x14ac:dyDescent="0.2">
      <c r="A5075" s="8">
        <f t="shared" si="79"/>
        <v>45095.618055576058</v>
      </c>
      <c r="B5075" s="9">
        <v>-0.3</v>
      </c>
    </row>
    <row r="5076" spans="1:2" x14ac:dyDescent="0.2">
      <c r="A5076" s="8">
        <f t="shared" si="79"/>
        <v>45095.621527798285</v>
      </c>
      <c r="B5076" s="9">
        <v>-0.5</v>
      </c>
    </row>
    <row r="5077" spans="1:2" x14ac:dyDescent="0.2">
      <c r="A5077" s="8">
        <f t="shared" si="79"/>
        <v>45095.625000020511</v>
      </c>
      <c r="B5077" s="9">
        <v>-0.6</v>
      </c>
    </row>
    <row r="5078" spans="1:2" x14ac:dyDescent="0.2">
      <c r="A5078" s="8">
        <f t="shared" si="79"/>
        <v>45095.628472242737</v>
      </c>
      <c r="B5078" s="9">
        <v>-0.5</v>
      </c>
    </row>
    <row r="5079" spans="1:2" x14ac:dyDescent="0.2">
      <c r="A5079" s="8">
        <f t="shared" si="79"/>
        <v>45095.631944464963</v>
      </c>
      <c r="B5079" s="9">
        <v>-0.6</v>
      </c>
    </row>
    <row r="5080" spans="1:2" x14ac:dyDescent="0.2">
      <c r="A5080" s="8">
        <f t="shared" si="79"/>
        <v>45095.63541668719</v>
      </c>
      <c r="B5080" s="9">
        <v>-0.6</v>
      </c>
    </row>
    <row r="5081" spans="1:2" x14ac:dyDescent="0.2">
      <c r="A5081" s="8">
        <f t="shared" si="79"/>
        <v>45095.638888909416</v>
      </c>
      <c r="B5081" s="9">
        <v>-0.8</v>
      </c>
    </row>
    <row r="5082" spans="1:2" x14ac:dyDescent="0.2">
      <c r="A5082" s="8">
        <f t="shared" si="79"/>
        <v>45095.642361131642</v>
      </c>
      <c r="B5082" s="9">
        <v>-0.8</v>
      </c>
    </row>
    <row r="5083" spans="1:2" x14ac:dyDescent="0.2">
      <c r="A5083" s="8">
        <f t="shared" si="79"/>
        <v>45095.645833353869</v>
      </c>
      <c r="B5083" s="9">
        <v>-0.8</v>
      </c>
    </row>
    <row r="5084" spans="1:2" x14ac:dyDescent="0.2">
      <c r="A5084" s="8">
        <f t="shared" si="79"/>
        <v>45095.649305576095</v>
      </c>
      <c r="B5084" s="9">
        <v>-0.9</v>
      </c>
    </row>
    <row r="5085" spans="1:2" x14ac:dyDescent="0.2">
      <c r="A5085" s="8">
        <f t="shared" si="79"/>
        <v>45095.652777798321</v>
      </c>
      <c r="B5085" s="9">
        <v>-0.6</v>
      </c>
    </row>
    <row r="5086" spans="1:2" x14ac:dyDescent="0.2">
      <c r="A5086" s="8">
        <f t="shared" si="79"/>
        <v>45095.656250020547</v>
      </c>
      <c r="B5086" s="9">
        <v>-0.7</v>
      </c>
    </row>
    <row r="5087" spans="1:2" x14ac:dyDescent="0.2">
      <c r="A5087" s="8">
        <f t="shared" si="79"/>
        <v>45095.659722242774</v>
      </c>
      <c r="B5087" s="9">
        <v>-0.6</v>
      </c>
    </row>
    <row r="5088" spans="1:2" x14ac:dyDescent="0.2">
      <c r="A5088" s="8">
        <f t="shared" si="79"/>
        <v>45095.663194465</v>
      </c>
      <c r="B5088" s="9">
        <v>-0.7</v>
      </c>
    </row>
    <row r="5089" spans="1:2" x14ac:dyDescent="0.2">
      <c r="A5089" s="8">
        <f t="shared" si="79"/>
        <v>45095.666666687226</v>
      </c>
      <c r="B5089" s="9">
        <v>-0.6</v>
      </c>
    </row>
    <row r="5090" spans="1:2" x14ac:dyDescent="0.2">
      <c r="A5090" s="8">
        <f t="shared" si="79"/>
        <v>45095.670138909452</v>
      </c>
      <c r="B5090" s="9">
        <v>-0.6</v>
      </c>
    </row>
    <row r="5091" spans="1:2" x14ac:dyDescent="0.2">
      <c r="A5091" s="8">
        <f t="shared" si="79"/>
        <v>45095.673611131679</v>
      </c>
      <c r="B5091" s="9">
        <v>-0.7</v>
      </c>
    </row>
    <row r="5092" spans="1:2" x14ac:dyDescent="0.2">
      <c r="A5092" s="8">
        <f t="shared" si="79"/>
        <v>45095.677083353905</v>
      </c>
      <c r="B5092" s="9">
        <v>-0.8</v>
      </c>
    </row>
    <row r="5093" spans="1:2" x14ac:dyDescent="0.2">
      <c r="A5093" s="8">
        <f t="shared" si="79"/>
        <v>45095.680555576131</v>
      </c>
      <c r="B5093" s="9">
        <v>-0.7</v>
      </c>
    </row>
    <row r="5094" spans="1:2" x14ac:dyDescent="0.2">
      <c r="A5094" s="8">
        <f t="shared" si="79"/>
        <v>45095.684027798357</v>
      </c>
      <c r="B5094" s="9">
        <v>-0.7</v>
      </c>
    </row>
    <row r="5095" spans="1:2" x14ac:dyDescent="0.2">
      <c r="A5095" s="8">
        <f t="shared" si="79"/>
        <v>45095.687500020584</v>
      </c>
      <c r="B5095" s="9">
        <v>-0.6</v>
      </c>
    </row>
    <row r="5096" spans="1:2" x14ac:dyDescent="0.2">
      <c r="A5096" s="8">
        <f t="shared" si="79"/>
        <v>45095.69097224281</v>
      </c>
      <c r="B5096" s="9">
        <v>-0.6</v>
      </c>
    </row>
    <row r="5097" spans="1:2" x14ac:dyDescent="0.2">
      <c r="A5097" s="8">
        <f t="shared" si="79"/>
        <v>45095.694444465036</v>
      </c>
      <c r="B5097" s="9">
        <v>-0.5</v>
      </c>
    </row>
    <row r="5098" spans="1:2" x14ac:dyDescent="0.2">
      <c r="A5098" s="8">
        <f t="shared" si="79"/>
        <v>45095.697916687262</v>
      </c>
      <c r="B5098" s="9">
        <v>-0.5</v>
      </c>
    </row>
    <row r="5099" spans="1:2" x14ac:dyDescent="0.2">
      <c r="A5099" s="8">
        <f t="shared" si="79"/>
        <v>45095.701388909489</v>
      </c>
      <c r="B5099" s="9">
        <v>-0.7</v>
      </c>
    </row>
    <row r="5100" spans="1:2" x14ac:dyDescent="0.2">
      <c r="A5100" s="8">
        <f t="shared" si="79"/>
        <v>45095.704861131715</v>
      </c>
      <c r="B5100" s="9">
        <v>-0.6</v>
      </c>
    </row>
    <row r="5101" spans="1:2" x14ac:dyDescent="0.2">
      <c r="A5101" s="8">
        <f t="shared" si="79"/>
        <v>45095.708333353941</v>
      </c>
      <c r="B5101" s="9">
        <v>-0.5</v>
      </c>
    </row>
    <row r="5102" spans="1:2" x14ac:dyDescent="0.2">
      <c r="A5102" s="8">
        <f t="shared" si="79"/>
        <v>45095.711805576168</v>
      </c>
      <c r="B5102" s="9">
        <v>-0.5</v>
      </c>
    </row>
    <row r="5103" spans="1:2" x14ac:dyDescent="0.2">
      <c r="A5103" s="8">
        <f t="shared" si="79"/>
        <v>45095.715277798394</v>
      </c>
      <c r="B5103" s="9">
        <v>-0.4</v>
      </c>
    </row>
    <row r="5104" spans="1:2" x14ac:dyDescent="0.2">
      <c r="A5104" s="8">
        <f t="shared" si="79"/>
        <v>45095.71875002062</v>
      </c>
      <c r="B5104" s="9">
        <v>-0.5</v>
      </c>
    </row>
    <row r="5105" spans="1:2" x14ac:dyDescent="0.2">
      <c r="A5105" s="8">
        <f t="shared" si="79"/>
        <v>45095.722222242846</v>
      </c>
      <c r="B5105" s="9">
        <v>-0.4</v>
      </c>
    </row>
    <row r="5106" spans="1:2" x14ac:dyDescent="0.2">
      <c r="A5106" s="8">
        <f t="shared" si="79"/>
        <v>45095.725694465073</v>
      </c>
      <c r="B5106" s="9">
        <v>-0.4</v>
      </c>
    </row>
    <row r="5107" spans="1:2" x14ac:dyDescent="0.2">
      <c r="A5107" s="8">
        <f t="shared" si="79"/>
        <v>45095.729166687299</v>
      </c>
      <c r="B5107" s="9">
        <v>-0.5</v>
      </c>
    </row>
    <row r="5108" spans="1:2" x14ac:dyDescent="0.2">
      <c r="A5108" s="8">
        <f t="shared" si="79"/>
        <v>45095.732638909525</v>
      </c>
      <c r="B5108" s="9">
        <v>-0.6</v>
      </c>
    </row>
    <row r="5109" spans="1:2" x14ac:dyDescent="0.2">
      <c r="A5109" s="8">
        <f t="shared" si="79"/>
        <v>45095.736111131751</v>
      </c>
      <c r="B5109" s="9">
        <v>-0.4</v>
      </c>
    </row>
    <row r="5110" spans="1:2" x14ac:dyDescent="0.2">
      <c r="A5110" s="8">
        <f t="shared" si="79"/>
        <v>45095.739583353978</v>
      </c>
      <c r="B5110" s="9">
        <v>-0.5</v>
      </c>
    </row>
    <row r="5111" spans="1:2" x14ac:dyDescent="0.2">
      <c r="A5111" s="8">
        <f t="shared" si="79"/>
        <v>45095.743055576204</v>
      </c>
      <c r="B5111" s="9">
        <v>-0.3</v>
      </c>
    </row>
    <row r="5112" spans="1:2" x14ac:dyDescent="0.2">
      <c r="A5112" s="8">
        <f t="shared" si="79"/>
        <v>45095.74652779843</v>
      </c>
      <c r="B5112" s="9">
        <v>-0.3</v>
      </c>
    </row>
    <row r="5113" spans="1:2" x14ac:dyDescent="0.2">
      <c r="A5113" s="8">
        <f t="shared" si="79"/>
        <v>45095.750000020656</v>
      </c>
      <c r="B5113" s="9">
        <v>-0.5</v>
      </c>
    </row>
    <row r="5114" spans="1:2" x14ac:dyDescent="0.2">
      <c r="A5114" s="8">
        <f t="shared" si="79"/>
        <v>45095.753472242883</v>
      </c>
      <c r="B5114" s="9">
        <v>-0.4</v>
      </c>
    </row>
    <row r="5115" spans="1:2" x14ac:dyDescent="0.2">
      <c r="A5115" s="8">
        <f t="shared" si="79"/>
        <v>45095.756944465109</v>
      </c>
      <c r="B5115" s="9">
        <v>-0.3</v>
      </c>
    </row>
    <row r="5116" spans="1:2" x14ac:dyDescent="0.2">
      <c r="A5116" s="8">
        <f t="shared" si="79"/>
        <v>45095.760416687335</v>
      </c>
      <c r="B5116" s="9">
        <v>-0.4</v>
      </c>
    </row>
    <row r="5117" spans="1:2" x14ac:dyDescent="0.2">
      <c r="A5117" s="8">
        <f t="shared" si="79"/>
        <v>45095.763888909562</v>
      </c>
      <c r="B5117" s="9">
        <v>-0.5</v>
      </c>
    </row>
    <row r="5118" spans="1:2" x14ac:dyDescent="0.2">
      <c r="A5118" s="8">
        <f t="shared" si="79"/>
        <v>45095.767361131788</v>
      </c>
      <c r="B5118" s="9">
        <v>-0.2</v>
      </c>
    </row>
    <row r="5119" spans="1:2" x14ac:dyDescent="0.2">
      <c r="A5119" s="8">
        <f t="shared" si="79"/>
        <v>45095.770833354014</v>
      </c>
      <c r="B5119" s="9">
        <v>-0.4</v>
      </c>
    </row>
    <row r="5120" spans="1:2" x14ac:dyDescent="0.2">
      <c r="A5120" s="8">
        <f t="shared" si="79"/>
        <v>45095.77430557624</v>
      </c>
      <c r="B5120" s="9">
        <v>-0.5</v>
      </c>
    </row>
    <row r="5121" spans="1:2" x14ac:dyDescent="0.2">
      <c r="A5121" s="8">
        <f t="shared" si="79"/>
        <v>45095.777777798467</v>
      </c>
      <c r="B5121" s="9">
        <v>-0.4</v>
      </c>
    </row>
    <row r="5122" spans="1:2" x14ac:dyDescent="0.2">
      <c r="A5122" s="8">
        <f t="shared" si="79"/>
        <v>45095.781250020693</v>
      </c>
      <c r="B5122" s="9">
        <v>-0.3</v>
      </c>
    </row>
    <row r="5123" spans="1:2" x14ac:dyDescent="0.2">
      <c r="A5123" s="8">
        <f t="shared" si="79"/>
        <v>45095.784722242919</v>
      </c>
      <c r="B5123" s="9">
        <v>-0.1</v>
      </c>
    </row>
    <row r="5124" spans="1:2" x14ac:dyDescent="0.2">
      <c r="A5124" s="8">
        <f t="shared" si="79"/>
        <v>45095.788194465145</v>
      </c>
      <c r="B5124" s="9">
        <v>-0.2</v>
      </c>
    </row>
    <row r="5125" spans="1:2" x14ac:dyDescent="0.2">
      <c r="A5125" s="8">
        <f t="shared" ref="A5125:A5188" si="80">+A5124*2-A5123</f>
        <v>45095.791666687372</v>
      </c>
      <c r="B5125" s="9">
        <v>-0.5</v>
      </c>
    </row>
    <row r="5126" spans="1:2" x14ac:dyDescent="0.2">
      <c r="A5126" s="8">
        <f t="shared" si="80"/>
        <v>45095.795138909598</v>
      </c>
      <c r="B5126" s="9">
        <v>-0.6</v>
      </c>
    </row>
    <row r="5127" spans="1:2" x14ac:dyDescent="0.2">
      <c r="A5127" s="8">
        <f t="shared" si="80"/>
        <v>45095.798611131824</v>
      </c>
      <c r="B5127" s="9">
        <v>-0.4</v>
      </c>
    </row>
    <row r="5128" spans="1:2" x14ac:dyDescent="0.2">
      <c r="A5128" s="8">
        <f t="shared" si="80"/>
        <v>45095.80208335405</v>
      </c>
      <c r="B5128" s="9">
        <v>-0.2</v>
      </c>
    </row>
    <row r="5129" spans="1:2" x14ac:dyDescent="0.2">
      <c r="A5129" s="8">
        <f t="shared" si="80"/>
        <v>45095.805555576277</v>
      </c>
      <c r="B5129" s="9">
        <v>-0.5</v>
      </c>
    </row>
    <row r="5130" spans="1:2" x14ac:dyDescent="0.2">
      <c r="A5130" s="8">
        <f t="shared" si="80"/>
        <v>45095.809027798503</v>
      </c>
      <c r="B5130" s="9">
        <v>-0.5</v>
      </c>
    </row>
    <row r="5131" spans="1:2" x14ac:dyDescent="0.2">
      <c r="A5131" s="8">
        <f t="shared" si="80"/>
        <v>45095.812500020729</v>
      </c>
      <c r="B5131" s="9">
        <v>-0.2</v>
      </c>
    </row>
    <row r="5132" spans="1:2" x14ac:dyDescent="0.2">
      <c r="A5132" s="8">
        <f t="shared" si="80"/>
        <v>45095.815972242955</v>
      </c>
      <c r="B5132" s="9">
        <v>-0.3</v>
      </c>
    </row>
    <row r="5133" spans="1:2" x14ac:dyDescent="0.2">
      <c r="A5133" s="8">
        <f t="shared" si="80"/>
        <v>45095.819444465182</v>
      </c>
      <c r="B5133" s="9">
        <v>-0.5</v>
      </c>
    </row>
    <row r="5134" spans="1:2" x14ac:dyDescent="0.2">
      <c r="A5134" s="8">
        <f t="shared" si="80"/>
        <v>45095.822916687408</v>
      </c>
      <c r="B5134" s="9">
        <v>-0.3</v>
      </c>
    </row>
    <row r="5135" spans="1:2" x14ac:dyDescent="0.2">
      <c r="A5135" s="8">
        <f t="shared" si="80"/>
        <v>45095.826388909634</v>
      </c>
      <c r="B5135" s="9">
        <v>-0.3</v>
      </c>
    </row>
    <row r="5136" spans="1:2" x14ac:dyDescent="0.2">
      <c r="A5136" s="8">
        <f t="shared" si="80"/>
        <v>45095.829861131861</v>
      </c>
      <c r="B5136" s="9">
        <v>-0.3</v>
      </c>
    </row>
    <row r="5137" spans="1:2" x14ac:dyDescent="0.2">
      <c r="A5137" s="8">
        <f t="shared" si="80"/>
        <v>45095.833333354087</v>
      </c>
      <c r="B5137" s="9">
        <v>-0.3</v>
      </c>
    </row>
    <row r="5138" spans="1:2" x14ac:dyDescent="0.2">
      <c r="A5138" s="8">
        <f t="shared" si="80"/>
        <v>45095.836805576313</v>
      </c>
      <c r="B5138" s="9">
        <v>-0.3</v>
      </c>
    </row>
    <row r="5139" spans="1:2" x14ac:dyDescent="0.2">
      <c r="A5139" s="8">
        <f t="shared" si="80"/>
        <v>45095.840277798539</v>
      </c>
      <c r="B5139" s="9">
        <v>-0.1</v>
      </c>
    </row>
    <row r="5140" spans="1:2" x14ac:dyDescent="0.2">
      <c r="A5140" s="8">
        <f t="shared" si="80"/>
        <v>45095.843750020766</v>
      </c>
      <c r="B5140" s="9">
        <v>-0.3</v>
      </c>
    </row>
    <row r="5141" spans="1:2" x14ac:dyDescent="0.2">
      <c r="A5141" s="8">
        <f t="shared" si="80"/>
        <v>45095.847222242992</v>
      </c>
      <c r="B5141" s="9">
        <v>-0.2</v>
      </c>
    </row>
    <row r="5142" spans="1:2" x14ac:dyDescent="0.2">
      <c r="A5142" s="8">
        <f t="shared" si="80"/>
        <v>45095.850694465218</v>
      </c>
      <c r="B5142" s="9">
        <v>-0.2</v>
      </c>
    </row>
    <row r="5143" spans="1:2" x14ac:dyDescent="0.2">
      <c r="A5143" s="8">
        <f t="shared" si="80"/>
        <v>45095.854166687444</v>
      </c>
      <c r="B5143" s="9">
        <v>-0.2</v>
      </c>
    </row>
    <row r="5144" spans="1:2" x14ac:dyDescent="0.2">
      <c r="A5144" s="8">
        <f t="shared" si="80"/>
        <v>45095.857638909671</v>
      </c>
      <c r="B5144" s="9">
        <v>-0.2</v>
      </c>
    </row>
    <row r="5145" spans="1:2" x14ac:dyDescent="0.2">
      <c r="A5145" s="8">
        <f t="shared" si="80"/>
        <v>45095.861111131897</v>
      </c>
      <c r="B5145" s="9">
        <v>0.1</v>
      </c>
    </row>
    <row r="5146" spans="1:2" x14ac:dyDescent="0.2">
      <c r="A5146" s="8">
        <f t="shared" si="80"/>
        <v>45095.864583354123</v>
      </c>
      <c r="B5146" s="9">
        <v>0.7</v>
      </c>
    </row>
    <row r="5147" spans="1:2" x14ac:dyDescent="0.2">
      <c r="A5147" s="8">
        <f t="shared" si="80"/>
        <v>45095.868055576349</v>
      </c>
      <c r="B5147" s="9">
        <v>0.9</v>
      </c>
    </row>
    <row r="5148" spans="1:2" x14ac:dyDescent="0.2">
      <c r="A5148" s="8">
        <f t="shared" si="80"/>
        <v>45095.871527798576</v>
      </c>
      <c r="B5148" s="9">
        <v>0.7</v>
      </c>
    </row>
    <row r="5149" spans="1:2" x14ac:dyDescent="0.2">
      <c r="A5149" s="8">
        <f t="shared" si="80"/>
        <v>45095.875000020802</v>
      </c>
      <c r="B5149" s="9">
        <v>0.3</v>
      </c>
    </row>
    <row r="5150" spans="1:2" x14ac:dyDescent="0.2">
      <c r="A5150" s="8">
        <f t="shared" si="80"/>
        <v>45095.878472243028</v>
      </c>
      <c r="B5150" s="9">
        <v>0</v>
      </c>
    </row>
    <row r="5151" spans="1:2" x14ac:dyDescent="0.2">
      <c r="A5151" s="8">
        <f t="shared" si="80"/>
        <v>45095.881944465254</v>
      </c>
      <c r="B5151" s="9">
        <v>-0.1</v>
      </c>
    </row>
    <row r="5152" spans="1:2" x14ac:dyDescent="0.2">
      <c r="A5152" s="8">
        <f t="shared" si="80"/>
        <v>45095.885416687481</v>
      </c>
      <c r="B5152" s="9">
        <v>-0.1</v>
      </c>
    </row>
    <row r="5153" spans="1:2" x14ac:dyDescent="0.2">
      <c r="A5153" s="8">
        <f t="shared" si="80"/>
        <v>45095.888888909707</v>
      </c>
      <c r="B5153" s="9">
        <v>-0.1</v>
      </c>
    </row>
    <row r="5154" spans="1:2" x14ac:dyDescent="0.2">
      <c r="A5154" s="8">
        <f t="shared" si="80"/>
        <v>45095.892361131933</v>
      </c>
      <c r="B5154" s="9">
        <v>-0.1</v>
      </c>
    </row>
    <row r="5155" spans="1:2" x14ac:dyDescent="0.2">
      <c r="A5155" s="8">
        <f t="shared" si="80"/>
        <v>45095.89583335416</v>
      </c>
      <c r="B5155" s="9">
        <v>0</v>
      </c>
    </row>
    <row r="5156" spans="1:2" x14ac:dyDescent="0.2">
      <c r="A5156" s="8">
        <f t="shared" si="80"/>
        <v>45095.899305576386</v>
      </c>
      <c r="B5156" s="9">
        <v>-0.2</v>
      </c>
    </row>
    <row r="5157" spans="1:2" x14ac:dyDescent="0.2">
      <c r="A5157" s="8">
        <f t="shared" si="80"/>
        <v>45095.902777798612</v>
      </c>
      <c r="B5157" s="9">
        <v>-0.4</v>
      </c>
    </row>
    <row r="5158" spans="1:2" x14ac:dyDescent="0.2">
      <c r="A5158" s="8">
        <f t="shared" si="80"/>
        <v>45095.906250020838</v>
      </c>
      <c r="B5158" s="9">
        <v>-0.2</v>
      </c>
    </row>
    <row r="5159" spans="1:2" x14ac:dyDescent="0.2">
      <c r="A5159" s="8">
        <f t="shared" si="80"/>
        <v>45095.909722243065</v>
      </c>
      <c r="B5159" s="9">
        <v>-0.3</v>
      </c>
    </row>
    <row r="5160" spans="1:2" x14ac:dyDescent="0.2">
      <c r="A5160" s="8">
        <f t="shared" si="80"/>
        <v>45095.913194465291</v>
      </c>
      <c r="B5160" s="9">
        <v>-0.2</v>
      </c>
    </row>
    <row r="5161" spans="1:2" x14ac:dyDescent="0.2">
      <c r="A5161" s="8">
        <f t="shared" si="80"/>
        <v>45095.916666687517</v>
      </c>
      <c r="B5161" s="9">
        <v>-0.2</v>
      </c>
    </row>
    <row r="5162" spans="1:2" x14ac:dyDescent="0.2">
      <c r="A5162" s="8">
        <f t="shared" si="80"/>
        <v>45095.920138909743</v>
      </c>
      <c r="B5162" s="9">
        <v>-0.2</v>
      </c>
    </row>
    <row r="5163" spans="1:2" x14ac:dyDescent="0.2">
      <c r="A5163" s="8">
        <f t="shared" si="80"/>
        <v>45095.92361113197</v>
      </c>
      <c r="B5163" s="9">
        <v>-0.3</v>
      </c>
    </row>
    <row r="5164" spans="1:2" x14ac:dyDescent="0.2">
      <c r="A5164" s="8">
        <f t="shared" si="80"/>
        <v>45095.927083354196</v>
      </c>
      <c r="B5164" s="9">
        <v>-0.2</v>
      </c>
    </row>
    <row r="5165" spans="1:2" x14ac:dyDescent="0.2">
      <c r="A5165" s="8">
        <f t="shared" si="80"/>
        <v>45095.930555576422</v>
      </c>
      <c r="B5165" s="9">
        <v>-0.1</v>
      </c>
    </row>
    <row r="5166" spans="1:2" x14ac:dyDescent="0.2">
      <c r="A5166" s="8">
        <f t="shared" si="80"/>
        <v>45095.934027798648</v>
      </c>
      <c r="B5166" s="9">
        <v>-0.2</v>
      </c>
    </row>
    <row r="5167" spans="1:2" x14ac:dyDescent="0.2">
      <c r="A5167" s="8">
        <f t="shared" si="80"/>
        <v>45095.937500020875</v>
      </c>
      <c r="B5167" s="9">
        <v>-0.2</v>
      </c>
    </row>
    <row r="5168" spans="1:2" x14ac:dyDescent="0.2">
      <c r="A5168" s="8">
        <f t="shared" si="80"/>
        <v>45095.940972243101</v>
      </c>
      <c r="B5168" s="9">
        <v>0</v>
      </c>
    </row>
    <row r="5169" spans="1:2" x14ac:dyDescent="0.2">
      <c r="A5169" s="8">
        <f t="shared" si="80"/>
        <v>45095.944444465327</v>
      </c>
      <c r="B5169" s="9">
        <v>0.1</v>
      </c>
    </row>
    <row r="5170" spans="1:2" x14ac:dyDescent="0.2">
      <c r="A5170" s="8">
        <f t="shared" si="80"/>
        <v>45095.947916687554</v>
      </c>
      <c r="B5170" s="9">
        <v>0.1</v>
      </c>
    </row>
    <row r="5171" spans="1:2" x14ac:dyDescent="0.2">
      <c r="A5171" s="8">
        <f t="shared" si="80"/>
        <v>45095.95138890978</v>
      </c>
      <c r="B5171" s="9">
        <v>0</v>
      </c>
    </row>
    <row r="5172" spans="1:2" x14ac:dyDescent="0.2">
      <c r="A5172" s="8">
        <f t="shared" si="80"/>
        <v>45095.954861132006</v>
      </c>
      <c r="B5172" s="9">
        <v>0</v>
      </c>
    </row>
    <row r="5173" spans="1:2" x14ac:dyDescent="0.2">
      <c r="A5173" s="8">
        <f t="shared" si="80"/>
        <v>45095.958333354232</v>
      </c>
      <c r="B5173" s="9">
        <v>-0.1</v>
      </c>
    </row>
    <row r="5174" spans="1:2" x14ac:dyDescent="0.2">
      <c r="A5174" s="8">
        <f t="shared" si="80"/>
        <v>45095.961805576459</v>
      </c>
      <c r="B5174" s="9">
        <v>0</v>
      </c>
    </row>
    <row r="5175" spans="1:2" x14ac:dyDescent="0.2">
      <c r="A5175" s="8">
        <f t="shared" si="80"/>
        <v>45095.965277798685</v>
      </c>
      <c r="B5175" s="9">
        <v>-0.1</v>
      </c>
    </row>
    <row r="5176" spans="1:2" x14ac:dyDescent="0.2">
      <c r="A5176" s="8">
        <f t="shared" si="80"/>
        <v>45095.968750020911</v>
      </c>
      <c r="B5176" s="9">
        <v>-0.1</v>
      </c>
    </row>
    <row r="5177" spans="1:2" x14ac:dyDescent="0.2">
      <c r="A5177" s="8">
        <f t="shared" si="80"/>
        <v>45095.972222243137</v>
      </c>
      <c r="B5177" s="9">
        <v>-0.2</v>
      </c>
    </row>
    <row r="5178" spans="1:2" x14ac:dyDescent="0.2">
      <c r="A5178" s="8">
        <f t="shared" si="80"/>
        <v>45095.975694465364</v>
      </c>
      <c r="B5178" s="9">
        <v>-0.1</v>
      </c>
    </row>
    <row r="5179" spans="1:2" x14ac:dyDescent="0.2">
      <c r="A5179" s="8">
        <f t="shared" si="80"/>
        <v>45095.97916668759</v>
      </c>
      <c r="B5179" s="9">
        <v>-0.2</v>
      </c>
    </row>
    <row r="5180" spans="1:2" x14ac:dyDescent="0.2">
      <c r="A5180" s="8">
        <f t="shared" si="80"/>
        <v>45095.982638909816</v>
      </c>
      <c r="B5180" s="9">
        <v>-0.2</v>
      </c>
    </row>
    <row r="5181" spans="1:2" x14ac:dyDescent="0.2">
      <c r="A5181" s="8">
        <f t="shared" si="80"/>
        <v>45095.986111132042</v>
      </c>
      <c r="B5181" s="9">
        <v>-0.3</v>
      </c>
    </row>
    <row r="5182" spans="1:2" x14ac:dyDescent="0.2">
      <c r="A5182" s="8">
        <f t="shared" si="80"/>
        <v>45095.989583354269</v>
      </c>
      <c r="B5182" s="9">
        <v>0</v>
      </c>
    </row>
    <row r="5183" spans="1:2" x14ac:dyDescent="0.2">
      <c r="A5183" s="8">
        <f t="shared" si="80"/>
        <v>45095.993055576495</v>
      </c>
      <c r="B5183" s="9">
        <v>0</v>
      </c>
    </row>
    <row r="5184" spans="1:2" x14ac:dyDescent="0.2">
      <c r="A5184" s="8">
        <f t="shared" si="80"/>
        <v>45095.996527798721</v>
      </c>
      <c r="B5184" s="9">
        <v>0</v>
      </c>
    </row>
    <row r="5185" spans="1:2" x14ac:dyDescent="0.2">
      <c r="A5185" s="8">
        <f t="shared" si="80"/>
        <v>45096.000000020947</v>
      </c>
      <c r="B5185" s="9">
        <v>-0.1</v>
      </c>
    </row>
    <row r="5186" spans="1:2" x14ac:dyDescent="0.2">
      <c r="A5186" s="8">
        <f t="shared" si="80"/>
        <v>45096.003472243174</v>
      </c>
      <c r="B5186" s="9">
        <v>0</v>
      </c>
    </row>
    <row r="5187" spans="1:2" x14ac:dyDescent="0.2">
      <c r="A5187" s="8">
        <f t="shared" si="80"/>
        <v>45096.0069444654</v>
      </c>
      <c r="B5187" s="9">
        <v>-0.1</v>
      </c>
    </row>
    <row r="5188" spans="1:2" x14ac:dyDescent="0.2">
      <c r="A5188" s="8">
        <f t="shared" si="80"/>
        <v>45096.010416687626</v>
      </c>
      <c r="B5188" s="9">
        <v>-0.1</v>
      </c>
    </row>
    <row r="5189" spans="1:2" x14ac:dyDescent="0.2">
      <c r="A5189" s="8">
        <f t="shared" ref="A5189:A5252" si="81">+A5188*2-A5187</f>
        <v>45096.013888909853</v>
      </c>
      <c r="B5189" s="9">
        <v>-0.1</v>
      </c>
    </row>
    <row r="5190" spans="1:2" x14ac:dyDescent="0.2">
      <c r="A5190" s="8">
        <f t="shared" si="81"/>
        <v>45096.017361132079</v>
      </c>
      <c r="B5190" s="9">
        <v>0</v>
      </c>
    </row>
    <row r="5191" spans="1:2" x14ac:dyDescent="0.2">
      <c r="A5191" s="8">
        <f t="shared" si="81"/>
        <v>45096.020833354305</v>
      </c>
      <c r="B5191" s="9">
        <v>-0.2</v>
      </c>
    </row>
    <row r="5192" spans="1:2" x14ac:dyDescent="0.2">
      <c r="A5192" s="8">
        <f t="shared" si="81"/>
        <v>45096.024305576531</v>
      </c>
      <c r="B5192" s="9">
        <v>-0.1</v>
      </c>
    </row>
    <row r="5193" spans="1:2" x14ac:dyDescent="0.2">
      <c r="A5193" s="8">
        <f t="shared" si="81"/>
        <v>45096.027777798758</v>
      </c>
      <c r="B5193" s="9">
        <v>0</v>
      </c>
    </row>
    <row r="5194" spans="1:2" x14ac:dyDescent="0.2">
      <c r="A5194" s="8">
        <f t="shared" si="81"/>
        <v>45096.031250020984</v>
      </c>
      <c r="B5194" s="9">
        <v>0</v>
      </c>
    </row>
    <row r="5195" spans="1:2" x14ac:dyDescent="0.2">
      <c r="A5195" s="8">
        <f t="shared" si="81"/>
        <v>45096.03472224321</v>
      </c>
      <c r="B5195" s="9">
        <v>-0.2</v>
      </c>
    </row>
    <row r="5196" spans="1:2" x14ac:dyDescent="0.2">
      <c r="A5196" s="8">
        <f t="shared" si="81"/>
        <v>45096.038194465436</v>
      </c>
      <c r="B5196" s="9">
        <v>-0.1</v>
      </c>
    </row>
    <row r="5197" spans="1:2" x14ac:dyDescent="0.2">
      <c r="A5197" s="8">
        <f t="shared" si="81"/>
        <v>45096.041666687663</v>
      </c>
      <c r="B5197" s="9">
        <v>0</v>
      </c>
    </row>
    <row r="5198" spans="1:2" x14ac:dyDescent="0.2">
      <c r="A5198" s="8">
        <f t="shared" si="81"/>
        <v>45096.045138909889</v>
      </c>
      <c r="B5198" s="9">
        <v>-0.2</v>
      </c>
    </row>
    <row r="5199" spans="1:2" x14ac:dyDescent="0.2">
      <c r="A5199" s="8">
        <f t="shared" si="81"/>
        <v>45096.048611132115</v>
      </c>
      <c r="B5199" s="9">
        <v>-0.1</v>
      </c>
    </row>
    <row r="5200" spans="1:2" x14ac:dyDescent="0.2">
      <c r="A5200" s="8">
        <f t="shared" si="81"/>
        <v>45096.052083354341</v>
      </c>
      <c r="B5200" s="9">
        <v>-0.2</v>
      </c>
    </row>
    <row r="5201" spans="1:2" x14ac:dyDescent="0.2">
      <c r="A5201" s="8">
        <f t="shared" si="81"/>
        <v>45096.055555576568</v>
      </c>
      <c r="B5201" s="9">
        <v>-0.2</v>
      </c>
    </row>
    <row r="5202" spans="1:2" x14ac:dyDescent="0.2">
      <c r="A5202" s="8">
        <f t="shared" si="81"/>
        <v>45096.059027798794</v>
      </c>
      <c r="B5202" s="9">
        <v>-0.1</v>
      </c>
    </row>
    <row r="5203" spans="1:2" x14ac:dyDescent="0.2">
      <c r="A5203" s="8">
        <f t="shared" si="81"/>
        <v>45096.06250002102</v>
      </c>
      <c r="B5203" s="9">
        <v>0.1</v>
      </c>
    </row>
    <row r="5204" spans="1:2" x14ac:dyDescent="0.2">
      <c r="A5204" s="8">
        <f t="shared" si="81"/>
        <v>45096.065972243247</v>
      </c>
      <c r="B5204" s="9">
        <v>-0.1</v>
      </c>
    </row>
    <row r="5205" spans="1:2" x14ac:dyDescent="0.2">
      <c r="A5205" s="8">
        <f t="shared" si="81"/>
        <v>45096.069444465473</v>
      </c>
      <c r="B5205" s="9">
        <v>-0.1</v>
      </c>
    </row>
    <row r="5206" spans="1:2" x14ac:dyDescent="0.2">
      <c r="A5206" s="8">
        <f t="shared" si="81"/>
        <v>45096.072916687699</v>
      </c>
      <c r="B5206" s="9">
        <v>-0.1</v>
      </c>
    </row>
    <row r="5207" spans="1:2" x14ac:dyDescent="0.2">
      <c r="A5207" s="8">
        <f t="shared" si="81"/>
        <v>45096.076388909925</v>
      </c>
      <c r="B5207" s="9">
        <v>-0.3</v>
      </c>
    </row>
    <row r="5208" spans="1:2" x14ac:dyDescent="0.2">
      <c r="A5208" s="8">
        <f t="shared" si="81"/>
        <v>45096.079861132152</v>
      </c>
      <c r="B5208" s="9">
        <v>-0.3</v>
      </c>
    </row>
    <row r="5209" spans="1:2" x14ac:dyDescent="0.2">
      <c r="A5209" s="8">
        <f t="shared" si="81"/>
        <v>45096.083333354378</v>
      </c>
      <c r="B5209" s="9">
        <v>-0.4</v>
      </c>
    </row>
    <row r="5210" spans="1:2" x14ac:dyDescent="0.2">
      <c r="A5210" s="8">
        <f t="shared" si="81"/>
        <v>45096.086805576604</v>
      </c>
      <c r="B5210" s="9">
        <v>0</v>
      </c>
    </row>
    <row r="5211" spans="1:2" x14ac:dyDescent="0.2">
      <c r="A5211" s="8">
        <f t="shared" si="81"/>
        <v>45096.09027779883</v>
      </c>
      <c r="B5211" s="9">
        <v>-0.1</v>
      </c>
    </row>
    <row r="5212" spans="1:2" x14ac:dyDescent="0.2">
      <c r="A5212" s="8">
        <f t="shared" si="81"/>
        <v>45096.093750021057</v>
      </c>
      <c r="B5212" s="9">
        <v>-0.2</v>
      </c>
    </row>
    <row r="5213" spans="1:2" x14ac:dyDescent="0.2">
      <c r="A5213" s="8">
        <f t="shared" si="81"/>
        <v>45096.097222243283</v>
      </c>
      <c r="B5213" s="9">
        <v>-0.1</v>
      </c>
    </row>
    <row r="5214" spans="1:2" x14ac:dyDescent="0.2">
      <c r="A5214" s="8">
        <f t="shared" si="81"/>
        <v>45096.100694465509</v>
      </c>
      <c r="B5214" s="9">
        <v>-0.1</v>
      </c>
    </row>
    <row r="5215" spans="1:2" x14ac:dyDescent="0.2">
      <c r="A5215" s="8">
        <f t="shared" si="81"/>
        <v>45096.104166687735</v>
      </c>
      <c r="B5215" s="9">
        <v>-0.1</v>
      </c>
    </row>
    <row r="5216" spans="1:2" x14ac:dyDescent="0.2">
      <c r="A5216" s="8">
        <f t="shared" si="81"/>
        <v>45096.107638909962</v>
      </c>
      <c r="B5216" s="9">
        <v>-0.2</v>
      </c>
    </row>
    <row r="5217" spans="1:2" x14ac:dyDescent="0.2">
      <c r="A5217" s="8">
        <f t="shared" si="81"/>
        <v>45096.111111132188</v>
      </c>
      <c r="B5217" s="9">
        <v>-0.1</v>
      </c>
    </row>
    <row r="5218" spans="1:2" x14ac:dyDescent="0.2">
      <c r="A5218" s="8">
        <f t="shared" si="81"/>
        <v>45096.114583354414</v>
      </c>
      <c r="B5218" s="9">
        <v>0</v>
      </c>
    </row>
    <row r="5219" spans="1:2" x14ac:dyDescent="0.2">
      <c r="A5219" s="8">
        <f t="shared" si="81"/>
        <v>45096.11805557664</v>
      </c>
      <c r="B5219" s="9">
        <v>-0.2</v>
      </c>
    </row>
    <row r="5220" spans="1:2" x14ac:dyDescent="0.2">
      <c r="A5220" s="8">
        <f t="shared" si="81"/>
        <v>45096.121527798867</v>
      </c>
      <c r="B5220" s="9">
        <v>0</v>
      </c>
    </row>
    <row r="5221" spans="1:2" x14ac:dyDescent="0.2">
      <c r="A5221" s="8">
        <f t="shared" si="81"/>
        <v>45096.125000021093</v>
      </c>
      <c r="B5221" s="9">
        <v>-0.1</v>
      </c>
    </row>
    <row r="5222" spans="1:2" x14ac:dyDescent="0.2">
      <c r="A5222" s="8">
        <f t="shared" si="81"/>
        <v>45096.128472243319</v>
      </c>
      <c r="B5222" s="9">
        <v>-0.1</v>
      </c>
    </row>
    <row r="5223" spans="1:2" x14ac:dyDescent="0.2">
      <c r="A5223" s="8">
        <f t="shared" si="81"/>
        <v>45096.131944465546</v>
      </c>
      <c r="B5223" s="9">
        <v>-0.2</v>
      </c>
    </row>
    <row r="5224" spans="1:2" x14ac:dyDescent="0.2">
      <c r="A5224" s="8">
        <f t="shared" si="81"/>
        <v>45096.135416687772</v>
      </c>
      <c r="B5224" s="9">
        <v>-0.2</v>
      </c>
    </row>
    <row r="5225" spans="1:2" x14ac:dyDescent="0.2">
      <c r="A5225" s="8">
        <f t="shared" si="81"/>
        <v>45096.138888909998</v>
      </c>
      <c r="B5225" s="9">
        <v>0</v>
      </c>
    </row>
    <row r="5226" spans="1:2" x14ac:dyDescent="0.2">
      <c r="A5226" s="8">
        <f t="shared" si="81"/>
        <v>45096.142361132224</v>
      </c>
      <c r="B5226" s="9">
        <v>0</v>
      </c>
    </row>
    <row r="5227" spans="1:2" x14ac:dyDescent="0.2">
      <c r="A5227" s="8">
        <f t="shared" si="81"/>
        <v>45096.145833354451</v>
      </c>
      <c r="B5227" s="9">
        <v>-0.1</v>
      </c>
    </row>
    <row r="5228" spans="1:2" x14ac:dyDescent="0.2">
      <c r="A5228" s="8">
        <f t="shared" si="81"/>
        <v>45096.149305576677</v>
      </c>
      <c r="B5228" s="9">
        <v>-0.2</v>
      </c>
    </row>
    <row r="5229" spans="1:2" x14ac:dyDescent="0.2">
      <c r="A5229" s="8">
        <f t="shared" si="81"/>
        <v>45096.152777798903</v>
      </c>
      <c r="B5229" s="9">
        <v>-0.3</v>
      </c>
    </row>
    <row r="5230" spans="1:2" x14ac:dyDescent="0.2">
      <c r="A5230" s="8">
        <f t="shared" si="81"/>
        <v>45096.156250021129</v>
      </c>
      <c r="B5230" s="9">
        <v>-0.1</v>
      </c>
    </row>
    <row r="5231" spans="1:2" x14ac:dyDescent="0.2">
      <c r="A5231" s="8">
        <f t="shared" si="81"/>
        <v>45096.159722243356</v>
      </c>
      <c r="B5231" s="9">
        <v>-0.1</v>
      </c>
    </row>
    <row r="5232" spans="1:2" x14ac:dyDescent="0.2">
      <c r="A5232" s="8">
        <f t="shared" si="81"/>
        <v>45096.163194465582</v>
      </c>
      <c r="B5232" s="9">
        <v>-0.1</v>
      </c>
    </row>
    <row r="5233" spans="1:2" x14ac:dyDescent="0.2">
      <c r="A5233" s="8">
        <f t="shared" si="81"/>
        <v>45096.166666687808</v>
      </c>
      <c r="B5233" s="9">
        <v>-0.1</v>
      </c>
    </row>
    <row r="5234" spans="1:2" x14ac:dyDescent="0.2">
      <c r="A5234" s="8">
        <f t="shared" si="81"/>
        <v>45096.170138910034</v>
      </c>
      <c r="B5234" s="9">
        <v>-0.2</v>
      </c>
    </row>
    <row r="5235" spans="1:2" x14ac:dyDescent="0.2">
      <c r="A5235" s="8">
        <f t="shared" si="81"/>
        <v>45096.173611132261</v>
      </c>
      <c r="B5235" s="9">
        <v>-0.2</v>
      </c>
    </row>
    <row r="5236" spans="1:2" x14ac:dyDescent="0.2">
      <c r="A5236" s="8">
        <f t="shared" si="81"/>
        <v>45096.177083354487</v>
      </c>
      <c r="B5236" s="9">
        <v>-0.3</v>
      </c>
    </row>
    <row r="5237" spans="1:2" x14ac:dyDescent="0.2">
      <c r="A5237" s="8">
        <f t="shared" si="81"/>
        <v>45096.180555576713</v>
      </c>
      <c r="B5237" s="9">
        <v>-0.1</v>
      </c>
    </row>
    <row r="5238" spans="1:2" x14ac:dyDescent="0.2">
      <c r="A5238" s="8">
        <f t="shared" si="81"/>
        <v>45096.184027798939</v>
      </c>
      <c r="B5238" s="9">
        <v>-0.1</v>
      </c>
    </row>
    <row r="5239" spans="1:2" x14ac:dyDescent="0.2">
      <c r="A5239" s="8">
        <f t="shared" si="81"/>
        <v>45096.187500021166</v>
      </c>
      <c r="B5239" s="9">
        <v>0.1</v>
      </c>
    </row>
    <row r="5240" spans="1:2" x14ac:dyDescent="0.2">
      <c r="A5240" s="8">
        <f t="shared" si="81"/>
        <v>45096.190972243392</v>
      </c>
      <c r="B5240" s="9">
        <v>-0.1</v>
      </c>
    </row>
    <row r="5241" spans="1:2" x14ac:dyDescent="0.2">
      <c r="A5241" s="8">
        <f t="shared" si="81"/>
        <v>45096.194444465618</v>
      </c>
      <c r="B5241" s="9">
        <v>-0.1</v>
      </c>
    </row>
    <row r="5242" spans="1:2" x14ac:dyDescent="0.2">
      <c r="A5242" s="8">
        <f t="shared" si="81"/>
        <v>45096.197916687845</v>
      </c>
      <c r="B5242" s="9">
        <v>-0.1</v>
      </c>
    </row>
    <row r="5243" spans="1:2" x14ac:dyDescent="0.2">
      <c r="A5243" s="8">
        <f t="shared" si="81"/>
        <v>45096.201388910071</v>
      </c>
      <c r="B5243" s="9">
        <v>-0.1</v>
      </c>
    </row>
    <row r="5244" spans="1:2" x14ac:dyDescent="0.2">
      <c r="A5244" s="8">
        <f t="shared" si="81"/>
        <v>45096.204861132297</v>
      </c>
      <c r="B5244" s="9">
        <v>0</v>
      </c>
    </row>
    <row r="5245" spans="1:2" x14ac:dyDescent="0.2">
      <c r="A5245" s="8">
        <f t="shared" si="81"/>
        <v>45096.208333354523</v>
      </c>
      <c r="B5245" s="9">
        <v>0</v>
      </c>
    </row>
    <row r="5246" spans="1:2" x14ac:dyDescent="0.2">
      <c r="A5246" s="8">
        <f t="shared" si="81"/>
        <v>45096.21180557675</v>
      </c>
      <c r="B5246" s="9">
        <v>0</v>
      </c>
    </row>
    <row r="5247" spans="1:2" x14ac:dyDescent="0.2">
      <c r="A5247" s="8">
        <f t="shared" si="81"/>
        <v>45096.215277798976</v>
      </c>
      <c r="B5247" s="9">
        <v>0</v>
      </c>
    </row>
    <row r="5248" spans="1:2" x14ac:dyDescent="0.2">
      <c r="A5248" s="8">
        <f t="shared" si="81"/>
        <v>45096.218750021202</v>
      </c>
      <c r="B5248" s="9">
        <v>-0.1</v>
      </c>
    </row>
    <row r="5249" spans="1:2" x14ac:dyDescent="0.2">
      <c r="A5249" s="8">
        <f t="shared" si="81"/>
        <v>45096.222222243428</v>
      </c>
      <c r="B5249" s="9">
        <v>0</v>
      </c>
    </row>
    <row r="5250" spans="1:2" x14ac:dyDescent="0.2">
      <c r="A5250" s="8">
        <f t="shared" si="81"/>
        <v>45096.225694465655</v>
      </c>
      <c r="B5250" s="9">
        <v>-0.1</v>
      </c>
    </row>
    <row r="5251" spans="1:2" x14ac:dyDescent="0.2">
      <c r="A5251" s="8">
        <f t="shared" si="81"/>
        <v>45096.229166687881</v>
      </c>
      <c r="B5251" s="9">
        <v>0.1</v>
      </c>
    </row>
    <row r="5252" spans="1:2" x14ac:dyDescent="0.2">
      <c r="A5252" s="8">
        <f t="shared" si="81"/>
        <v>45096.232638910107</v>
      </c>
      <c r="B5252" s="9">
        <v>-0.2</v>
      </c>
    </row>
    <row r="5253" spans="1:2" x14ac:dyDescent="0.2">
      <c r="A5253" s="8">
        <f t="shared" ref="A5253:A5316" si="82">+A5252*2-A5251</f>
        <v>45096.236111132333</v>
      </c>
      <c r="B5253" s="9">
        <v>-0.3</v>
      </c>
    </row>
    <row r="5254" spans="1:2" x14ac:dyDescent="0.2">
      <c r="A5254" s="8">
        <f t="shared" si="82"/>
        <v>45096.23958335456</v>
      </c>
      <c r="B5254" s="9">
        <v>-0.3</v>
      </c>
    </row>
    <row r="5255" spans="1:2" x14ac:dyDescent="0.2">
      <c r="A5255" s="8">
        <f t="shared" si="82"/>
        <v>45096.243055576786</v>
      </c>
      <c r="B5255" s="9">
        <v>-0.3</v>
      </c>
    </row>
    <row r="5256" spans="1:2" x14ac:dyDescent="0.2">
      <c r="A5256" s="8">
        <f t="shared" si="82"/>
        <v>45096.246527799012</v>
      </c>
      <c r="B5256" s="9">
        <v>-0.3</v>
      </c>
    </row>
    <row r="5257" spans="1:2" x14ac:dyDescent="0.2">
      <c r="A5257" s="8">
        <f t="shared" si="82"/>
        <v>45096.250000021239</v>
      </c>
      <c r="B5257" s="9">
        <v>0</v>
      </c>
    </row>
    <row r="5258" spans="1:2" x14ac:dyDescent="0.2">
      <c r="A5258" s="8">
        <f t="shared" si="82"/>
        <v>45096.253472243465</v>
      </c>
      <c r="B5258" s="9">
        <v>-0.2</v>
      </c>
    </row>
    <row r="5259" spans="1:2" x14ac:dyDescent="0.2">
      <c r="A5259" s="8">
        <f t="shared" si="82"/>
        <v>45096.256944465691</v>
      </c>
      <c r="B5259" s="9">
        <v>-0.2</v>
      </c>
    </row>
    <row r="5260" spans="1:2" x14ac:dyDescent="0.2">
      <c r="A5260" s="8">
        <f t="shared" si="82"/>
        <v>45096.260416687917</v>
      </c>
      <c r="B5260" s="9">
        <v>-0.2</v>
      </c>
    </row>
    <row r="5261" spans="1:2" x14ac:dyDescent="0.2">
      <c r="A5261" s="8">
        <f t="shared" si="82"/>
        <v>45096.263888910144</v>
      </c>
      <c r="B5261" s="9">
        <v>-0.1</v>
      </c>
    </row>
    <row r="5262" spans="1:2" x14ac:dyDescent="0.2">
      <c r="A5262" s="8">
        <f t="shared" si="82"/>
        <v>45096.26736113237</v>
      </c>
      <c r="B5262" s="9">
        <v>-0.3</v>
      </c>
    </row>
    <row r="5263" spans="1:2" x14ac:dyDescent="0.2">
      <c r="A5263" s="8">
        <f t="shared" si="82"/>
        <v>45096.270833354596</v>
      </c>
      <c r="B5263" s="9">
        <v>-0.3</v>
      </c>
    </row>
    <row r="5264" spans="1:2" x14ac:dyDescent="0.2">
      <c r="A5264" s="8">
        <f t="shared" si="82"/>
        <v>45096.274305576822</v>
      </c>
      <c r="B5264" s="9">
        <v>-0.1</v>
      </c>
    </row>
    <row r="5265" spans="1:2" x14ac:dyDescent="0.2">
      <c r="A5265" s="8">
        <f t="shared" si="82"/>
        <v>45096.277777799049</v>
      </c>
      <c r="B5265" s="9">
        <v>-0.1</v>
      </c>
    </row>
    <row r="5266" spans="1:2" x14ac:dyDescent="0.2">
      <c r="A5266" s="8">
        <f t="shared" si="82"/>
        <v>45096.281250021275</v>
      </c>
      <c r="B5266" s="9">
        <v>0</v>
      </c>
    </row>
    <row r="5267" spans="1:2" x14ac:dyDescent="0.2">
      <c r="A5267" s="8">
        <f t="shared" si="82"/>
        <v>45096.284722243501</v>
      </c>
      <c r="B5267" s="9">
        <v>0</v>
      </c>
    </row>
    <row r="5268" spans="1:2" x14ac:dyDescent="0.2">
      <c r="A5268" s="8">
        <f t="shared" si="82"/>
        <v>45096.288194465727</v>
      </c>
      <c r="B5268" s="9">
        <v>-0.2</v>
      </c>
    </row>
    <row r="5269" spans="1:2" x14ac:dyDescent="0.2">
      <c r="A5269" s="8">
        <f t="shared" si="82"/>
        <v>45096.291666687954</v>
      </c>
      <c r="B5269" s="9">
        <v>-0.3</v>
      </c>
    </row>
    <row r="5270" spans="1:2" x14ac:dyDescent="0.2">
      <c r="A5270" s="8">
        <f t="shared" si="82"/>
        <v>45096.29513891018</v>
      </c>
      <c r="B5270" s="9">
        <v>0</v>
      </c>
    </row>
    <row r="5271" spans="1:2" x14ac:dyDescent="0.2">
      <c r="A5271" s="8">
        <f t="shared" si="82"/>
        <v>45096.298611132406</v>
      </c>
      <c r="B5271" s="9">
        <v>-0.2</v>
      </c>
    </row>
    <row r="5272" spans="1:2" x14ac:dyDescent="0.2">
      <c r="A5272" s="8">
        <f t="shared" si="82"/>
        <v>45096.302083354632</v>
      </c>
      <c r="B5272" s="9">
        <v>0</v>
      </c>
    </row>
    <row r="5273" spans="1:2" x14ac:dyDescent="0.2">
      <c r="A5273" s="8">
        <f t="shared" si="82"/>
        <v>45096.305555576859</v>
      </c>
      <c r="B5273" s="9">
        <v>0</v>
      </c>
    </row>
    <row r="5274" spans="1:2" x14ac:dyDescent="0.2">
      <c r="A5274" s="8">
        <f t="shared" si="82"/>
        <v>45096.309027799085</v>
      </c>
      <c r="B5274" s="9">
        <v>0.1</v>
      </c>
    </row>
    <row r="5275" spans="1:2" x14ac:dyDescent="0.2">
      <c r="A5275" s="8">
        <f t="shared" si="82"/>
        <v>45096.312500021311</v>
      </c>
      <c r="B5275" s="9">
        <v>0</v>
      </c>
    </row>
    <row r="5276" spans="1:2" x14ac:dyDescent="0.2">
      <c r="A5276" s="8">
        <f t="shared" si="82"/>
        <v>45096.315972243538</v>
      </c>
      <c r="B5276" s="9">
        <v>0.2</v>
      </c>
    </row>
    <row r="5277" spans="1:2" x14ac:dyDescent="0.2">
      <c r="A5277" s="8">
        <f t="shared" si="82"/>
        <v>45096.319444465764</v>
      </c>
      <c r="B5277" s="9">
        <v>0.3</v>
      </c>
    </row>
    <row r="5278" spans="1:2" x14ac:dyDescent="0.2">
      <c r="A5278" s="8">
        <f t="shared" si="82"/>
        <v>45096.32291668799</v>
      </c>
      <c r="B5278" s="9">
        <v>0.6</v>
      </c>
    </row>
    <row r="5279" spans="1:2" x14ac:dyDescent="0.2">
      <c r="A5279" s="8">
        <f t="shared" si="82"/>
        <v>45096.326388910216</v>
      </c>
      <c r="B5279" s="9">
        <v>0.7</v>
      </c>
    </row>
    <row r="5280" spans="1:2" x14ac:dyDescent="0.2">
      <c r="A5280" s="8">
        <f t="shared" si="82"/>
        <v>45096.329861132443</v>
      </c>
      <c r="B5280" s="9">
        <v>0.4</v>
      </c>
    </row>
    <row r="5281" spans="1:2" x14ac:dyDescent="0.2">
      <c r="A5281" s="8">
        <f t="shared" si="82"/>
        <v>45096.333333354669</v>
      </c>
      <c r="B5281" s="9">
        <v>0.2</v>
      </c>
    </row>
    <row r="5282" spans="1:2" x14ac:dyDescent="0.2">
      <c r="A5282" s="8">
        <f t="shared" si="82"/>
        <v>45096.336805576895</v>
      </c>
      <c r="B5282" s="9">
        <v>0.3</v>
      </c>
    </row>
    <row r="5283" spans="1:2" x14ac:dyDescent="0.2">
      <c r="A5283" s="8">
        <f t="shared" si="82"/>
        <v>45096.340277799121</v>
      </c>
      <c r="B5283" s="9">
        <v>0.2</v>
      </c>
    </row>
    <row r="5284" spans="1:2" x14ac:dyDescent="0.2">
      <c r="A5284" s="8">
        <f t="shared" si="82"/>
        <v>45096.343750021348</v>
      </c>
      <c r="B5284" s="9">
        <v>0.1</v>
      </c>
    </row>
    <row r="5285" spans="1:2" x14ac:dyDescent="0.2">
      <c r="A5285" s="8">
        <f t="shared" si="82"/>
        <v>45096.347222243574</v>
      </c>
      <c r="B5285" s="9">
        <v>0</v>
      </c>
    </row>
    <row r="5286" spans="1:2" x14ac:dyDescent="0.2">
      <c r="A5286" s="8">
        <f t="shared" si="82"/>
        <v>45096.3506944658</v>
      </c>
      <c r="B5286" s="9">
        <v>0.1</v>
      </c>
    </row>
    <row r="5287" spans="1:2" x14ac:dyDescent="0.2">
      <c r="A5287" s="8">
        <f t="shared" si="82"/>
        <v>45096.354166688026</v>
      </c>
      <c r="B5287" s="9">
        <v>0.2</v>
      </c>
    </row>
    <row r="5288" spans="1:2" x14ac:dyDescent="0.2">
      <c r="A5288" s="8">
        <f t="shared" si="82"/>
        <v>45096.357638910253</v>
      </c>
      <c r="B5288" s="9">
        <v>0</v>
      </c>
    </row>
    <row r="5289" spans="1:2" x14ac:dyDescent="0.2">
      <c r="A5289" s="8">
        <f t="shared" si="82"/>
        <v>45096.361111132479</v>
      </c>
      <c r="B5289" s="9">
        <v>0.2</v>
      </c>
    </row>
    <row r="5290" spans="1:2" x14ac:dyDescent="0.2">
      <c r="A5290" s="8">
        <f t="shared" si="82"/>
        <v>45096.364583354705</v>
      </c>
      <c r="B5290" s="9">
        <v>0.4</v>
      </c>
    </row>
    <row r="5291" spans="1:2" x14ac:dyDescent="0.2">
      <c r="A5291" s="8">
        <f t="shared" si="82"/>
        <v>45096.368055576932</v>
      </c>
      <c r="B5291" s="9">
        <v>0.2</v>
      </c>
    </row>
    <row r="5292" spans="1:2" x14ac:dyDescent="0.2">
      <c r="A5292" s="8">
        <f t="shared" si="82"/>
        <v>45096.371527799158</v>
      </c>
      <c r="B5292" s="9">
        <v>0.1</v>
      </c>
    </row>
    <row r="5293" spans="1:2" x14ac:dyDescent="0.2">
      <c r="A5293" s="8">
        <f t="shared" si="82"/>
        <v>45096.375000021384</v>
      </c>
      <c r="B5293" s="9">
        <v>0</v>
      </c>
    </row>
    <row r="5294" spans="1:2" x14ac:dyDescent="0.2">
      <c r="A5294" s="8">
        <f t="shared" si="82"/>
        <v>45096.37847224361</v>
      </c>
      <c r="B5294" s="9">
        <v>0.2</v>
      </c>
    </row>
    <row r="5295" spans="1:2" x14ac:dyDescent="0.2">
      <c r="A5295" s="8">
        <f t="shared" si="82"/>
        <v>45096.381944465837</v>
      </c>
      <c r="B5295" s="9">
        <v>0</v>
      </c>
    </row>
    <row r="5296" spans="1:2" x14ac:dyDescent="0.2">
      <c r="A5296" s="8">
        <f t="shared" si="82"/>
        <v>45096.385416688063</v>
      </c>
      <c r="B5296" s="9">
        <v>0</v>
      </c>
    </row>
    <row r="5297" spans="1:2" x14ac:dyDescent="0.2">
      <c r="A5297" s="8">
        <f t="shared" si="82"/>
        <v>45096.388888910289</v>
      </c>
      <c r="B5297" s="9">
        <v>0</v>
      </c>
    </row>
    <row r="5298" spans="1:2" x14ac:dyDescent="0.2">
      <c r="A5298" s="8">
        <f t="shared" si="82"/>
        <v>45096.392361132515</v>
      </c>
      <c r="B5298" s="9">
        <v>-0.1</v>
      </c>
    </row>
    <row r="5299" spans="1:2" x14ac:dyDescent="0.2">
      <c r="A5299" s="8">
        <f t="shared" si="82"/>
        <v>45096.395833354742</v>
      </c>
      <c r="B5299" s="9">
        <v>0</v>
      </c>
    </row>
    <row r="5300" spans="1:2" x14ac:dyDescent="0.2">
      <c r="A5300" s="8">
        <f t="shared" si="82"/>
        <v>45096.399305576968</v>
      </c>
      <c r="B5300" s="9">
        <v>-0.1</v>
      </c>
    </row>
    <row r="5301" spans="1:2" x14ac:dyDescent="0.2">
      <c r="A5301" s="8">
        <f t="shared" si="82"/>
        <v>45096.402777799194</v>
      </c>
      <c r="B5301" s="9">
        <v>-0.1</v>
      </c>
    </row>
    <row r="5302" spans="1:2" x14ac:dyDescent="0.2">
      <c r="A5302" s="8">
        <f t="shared" si="82"/>
        <v>45096.40625002142</v>
      </c>
      <c r="B5302" s="9">
        <v>0.2</v>
      </c>
    </row>
    <row r="5303" spans="1:2" x14ac:dyDescent="0.2">
      <c r="A5303" s="8">
        <f t="shared" si="82"/>
        <v>45096.409722243647</v>
      </c>
      <c r="B5303" s="9">
        <v>-0.1</v>
      </c>
    </row>
    <row r="5304" spans="1:2" x14ac:dyDescent="0.2">
      <c r="A5304" s="8">
        <f t="shared" si="82"/>
        <v>45096.413194465873</v>
      </c>
      <c r="B5304" s="9">
        <v>-0.1</v>
      </c>
    </row>
    <row r="5305" spans="1:2" x14ac:dyDescent="0.2">
      <c r="A5305" s="8">
        <f t="shared" si="82"/>
        <v>45096.416666688099</v>
      </c>
      <c r="B5305" s="9">
        <v>-0.1</v>
      </c>
    </row>
    <row r="5306" spans="1:2" x14ac:dyDescent="0.2">
      <c r="A5306" s="8">
        <f t="shared" si="82"/>
        <v>45096.420138910325</v>
      </c>
      <c r="B5306" s="9">
        <v>-0.1</v>
      </c>
    </row>
    <row r="5307" spans="1:2" x14ac:dyDescent="0.2">
      <c r="A5307" s="8">
        <f t="shared" si="82"/>
        <v>45096.423611132552</v>
      </c>
      <c r="B5307" s="9">
        <v>0</v>
      </c>
    </row>
    <row r="5308" spans="1:2" x14ac:dyDescent="0.2">
      <c r="A5308" s="8">
        <f t="shared" si="82"/>
        <v>45096.427083354778</v>
      </c>
      <c r="B5308" s="9">
        <v>0</v>
      </c>
    </row>
    <row r="5309" spans="1:2" x14ac:dyDescent="0.2">
      <c r="A5309" s="8">
        <f t="shared" si="82"/>
        <v>45096.430555577004</v>
      </c>
      <c r="B5309" s="9">
        <v>-0.1</v>
      </c>
    </row>
    <row r="5310" spans="1:2" x14ac:dyDescent="0.2">
      <c r="A5310" s="8">
        <f t="shared" si="82"/>
        <v>45096.434027799231</v>
      </c>
      <c r="B5310" s="9">
        <v>-0.2</v>
      </c>
    </row>
    <row r="5311" spans="1:2" x14ac:dyDescent="0.2">
      <c r="A5311" s="8">
        <f t="shared" si="82"/>
        <v>45096.437500021457</v>
      </c>
      <c r="B5311" s="9">
        <v>-0.1</v>
      </c>
    </row>
    <row r="5312" spans="1:2" x14ac:dyDescent="0.2">
      <c r="A5312" s="8">
        <f t="shared" si="82"/>
        <v>45096.440972243683</v>
      </c>
      <c r="B5312" s="9">
        <v>0</v>
      </c>
    </row>
    <row r="5313" spans="1:2" x14ac:dyDescent="0.2">
      <c r="A5313" s="8">
        <f t="shared" si="82"/>
        <v>45096.444444465909</v>
      </c>
      <c r="B5313" s="9">
        <v>-0.1</v>
      </c>
    </row>
    <row r="5314" spans="1:2" x14ac:dyDescent="0.2">
      <c r="A5314" s="8">
        <f t="shared" si="82"/>
        <v>45096.447916688136</v>
      </c>
      <c r="B5314" s="9">
        <v>-0.2</v>
      </c>
    </row>
    <row r="5315" spans="1:2" x14ac:dyDescent="0.2">
      <c r="A5315" s="8">
        <f t="shared" si="82"/>
        <v>45096.451388910362</v>
      </c>
      <c r="B5315" s="9">
        <v>-0.3</v>
      </c>
    </row>
    <row r="5316" spans="1:2" x14ac:dyDescent="0.2">
      <c r="A5316" s="8">
        <f t="shared" si="82"/>
        <v>45096.454861132588</v>
      </c>
      <c r="B5316" s="9">
        <v>-0.4</v>
      </c>
    </row>
    <row r="5317" spans="1:2" x14ac:dyDescent="0.2">
      <c r="A5317" s="8">
        <f t="shared" ref="A5317:A5380" si="83">+A5316*2-A5315</f>
        <v>45096.458333354814</v>
      </c>
      <c r="B5317" s="9">
        <v>-0.3</v>
      </c>
    </row>
    <row r="5318" spans="1:2" x14ac:dyDescent="0.2">
      <c r="A5318" s="8">
        <f t="shared" si="83"/>
        <v>45096.461805577041</v>
      </c>
      <c r="B5318" s="9">
        <v>-0.2</v>
      </c>
    </row>
    <row r="5319" spans="1:2" x14ac:dyDescent="0.2">
      <c r="A5319" s="8">
        <f t="shared" si="83"/>
        <v>45096.465277799267</v>
      </c>
      <c r="B5319" s="9">
        <v>-0.3</v>
      </c>
    </row>
    <row r="5320" spans="1:2" x14ac:dyDescent="0.2">
      <c r="A5320" s="8">
        <f t="shared" si="83"/>
        <v>45096.468750021493</v>
      </c>
      <c r="B5320" s="9">
        <v>-0.7</v>
      </c>
    </row>
    <row r="5321" spans="1:2" x14ac:dyDescent="0.2">
      <c r="A5321" s="8">
        <f t="shared" si="83"/>
        <v>45096.472222243719</v>
      </c>
      <c r="B5321" s="9">
        <v>-0.3</v>
      </c>
    </row>
    <row r="5322" spans="1:2" x14ac:dyDescent="0.2">
      <c r="A5322" s="8">
        <f t="shared" si="83"/>
        <v>45096.475694465946</v>
      </c>
      <c r="B5322" s="9">
        <v>-0.4</v>
      </c>
    </row>
    <row r="5323" spans="1:2" x14ac:dyDescent="0.2">
      <c r="A5323" s="8">
        <f t="shared" si="83"/>
        <v>45096.479166688172</v>
      </c>
      <c r="B5323" s="9">
        <v>-0.3</v>
      </c>
    </row>
    <row r="5324" spans="1:2" x14ac:dyDescent="0.2">
      <c r="A5324" s="8">
        <f t="shared" si="83"/>
        <v>45096.482638910398</v>
      </c>
      <c r="B5324" s="9">
        <v>0</v>
      </c>
    </row>
    <row r="5325" spans="1:2" x14ac:dyDescent="0.2">
      <c r="A5325" s="8">
        <f t="shared" si="83"/>
        <v>45096.486111132625</v>
      </c>
      <c r="B5325" s="9">
        <v>0.1</v>
      </c>
    </row>
    <row r="5326" spans="1:2" x14ac:dyDescent="0.2">
      <c r="A5326" s="8">
        <f t="shared" si="83"/>
        <v>45096.489583354851</v>
      </c>
      <c r="B5326" s="9">
        <v>0.2</v>
      </c>
    </row>
    <row r="5327" spans="1:2" x14ac:dyDescent="0.2">
      <c r="A5327" s="8">
        <f t="shared" si="83"/>
        <v>45096.493055577077</v>
      </c>
      <c r="B5327" s="9">
        <v>0.1</v>
      </c>
    </row>
    <row r="5328" spans="1:2" x14ac:dyDescent="0.2">
      <c r="A5328" s="8">
        <f t="shared" si="83"/>
        <v>45096.496527799303</v>
      </c>
      <c r="B5328" s="9">
        <v>-0.2</v>
      </c>
    </row>
    <row r="5329" spans="1:2" x14ac:dyDescent="0.2">
      <c r="A5329" s="8">
        <f t="shared" si="83"/>
        <v>45096.50000002153</v>
      </c>
      <c r="B5329" s="9">
        <v>0</v>
      </c>
    </row>
    <row r="5330" spans="1:2" x14ac:dyDescent="0.2">
      <c r="A5330" s="8">
        <f t="shared" si="83"/>
        <v>45096.503472243756</v>
      </c>
      <c r="B5330" s="9">
        <v>0</v>
      </c>
    </row>
    <row r="5331" spans="1:2" x14ac:dyDescent="0.2">
      <c r="A5331" s="8">
        <f t="shared" si="83"/>
        <v>45096.506944465982</v>
      </c>
      <c r="B5331" s="9">
        <v>0</v>
      </c>
    </row>
    <row r="5332" spans="1:2" x14ac:dyDescent="0.2">
      <c r="A5332" s="8">
        <f t="shared" si="83"/>
        <v>45096.510416688208</v>
      </c>
      <c r="B5332" s="9">
        <v>131.6</v>
      </c>
    </row>
    <row r="5333" spans="1:2" x14ac:dyDescent="0.2">
      <c r="A5333" s="8">
        <f t="shared" si="83"/>
        <v>45096.513888910435</v>
      </c>
      <c r="B5333" s="9">
        <v>423</v>
      </c>
    </row>
    <row r="5334" spans="1:2" x14ac:dyDescent="0.2">
      <c r="A5334" s="8">
        <f t="shared" si="83"/>
        <v>45096.517361132661</v>
      </c>
      <c r="B5334" s="9">
        <v>412.4</v>
      </c>
    </row>
    <row r="5335" spans="1:2" x14ac:dyDescent="0.2">
      <c r="A5335" s="8">
        <f t="shared" si="83"/>
        <v>45096.520833354887</v>
      </c>
      <c r="B5335" s="9">
        <v>194.8</v>
      </c>
    </row>
    <row r="5336" spans="1:2" x14ac:dyDescent="0.2">
      <c r="A5336" s="8">
        <f t="shared" si="83"/>
        <v>45096.524305577113</v>
      </c>
      <c r="B5336" s="9">
        <v>0.5</v>
      </c>
    </row>
    <row r="5337" spans="1:2" x14ac:dyDescent="0.2">
      <c r="A5337" s="8">
        <f t="shared" si="83"/>
        <v>45096.52777779934</v>
      </c>
      <c r="B5337" s="9">
        <v>1</v>
      </c>
    </row>
    <row r="5338" spans="1:2" x14ac:dyDescent="0.2">
      <c r="A5338" s="8">
        <f t="shared" si="83"/>
        <v>45096.531250021566</v>
      </c>
      <c r="B5338" s="9">
        <v>0.7</v>
      </c>
    </row>
    <row r="5339" spans="1:2" x14ac:dyDescent="0.2">
      <c r="A5339" s="8">
        <f t="shared" si="83"/>
        <v>45096.534722243792</v>
      </c>
      <c r="B5339" s="9">
        <v>0.3</v>
      </c>
    </row>
    <row r="5340" spans="1:2" x14ac:dyDescent="0.2">
      <c r="A5340" s="8">
        <f t="shared" si="83"/>
        <v>45096.538194466018</v>
      </c>
      <c r="B5340" s="9">
        <v>-0.1</v>
      </c>
    </row>
    <row r="5341" spans="1:2" x14ac:dyDescent="0.2">
      <c r="A5341" s="8">
        <f t="shared" si="83"/>
        <v>45096.541666688245</v>
      </c>
      <c r="B5341" s="9">
        <v>-0.2</v>
      </c>
    </row>
    <row r="5342" spans="1:2" x14ac:dyDescent="0.2">
      <c r="A5342" s="8">
        <f t="shared" si="83"/>
        <v>45096.545138910471</v>
      </c>
      <c r="B5342" s="9">
        <v>-0.3</v>
      </c>
    </row>
    <row r="5343" spans="1:2" x14ac:dyDescent="0.2">
      <c r="A5343" s="8">
        <f t="shared" si="83"/>
        <v>45096.548611132697</v>
      </c>
      <c r="B5343" s="9">
        <v>-0.4</v>
      </c>
    </row>
    <row r="5344" spans="1:2" x14ac:dyDescent="0.2">
      <c r="A5344" s="8">
        <f t="shared" si="83"/>
        <v>45096.552083354924</v>
      </c>
      <c r="B5344" s="9">
        <v>-0.4</v>
      </c>
    </row>
    <row r="5345" spans="1:2" x14ac:dyDescent="0.2">
      <c r="A5345" s="8">
        <f t="shared" si="83"/>
        <v>45096.55555557715</v>
      </c>
      <c r="B5345" s="9">
        <v>-0.3</v>
      </c>
    </row>
    <row r="5346" spans="1:2" x14ac:dyDescent="0.2">
      <c r="A5346" s="8">
        <f t="shared" si="83"/>
        <v>45096.559027799376</v>
      </c>
      <c r="B5346" s="9">
        <v>-0.5</v>
      </c>
    </row>
    <row r="5347" spans="1:2" x14ac:dyDescent="0.2">
      <c r="A5347" s="8">
        <f t="shared" si="83"/>
        <v>45096.562500021602</v>
      </c>
      <c r="B5347" s="9">
        <v>-0.7</v>
      </c>
    </row>
    <row r="5348" spans="1:2" x14ac:dyDescent="0.2">
      <c r="A5348" s="8">
        <f t="shared" si="83"/>
        <v>45096.565972243829</v>
      </c>
      <c r="B5348" s="9">
        <v>-0.5</v>
      </c>
    </row>
    <row r="5349" spans="1:2" x14ac:dyDescent="0.2">
      <c r="A5349" s="8">
        <f t="shared" si="83"/>
        <v>45096.569444466055</v>
      </c>
      <c r="B5349" s="9">
        <v>-0.7</v>
      </c>
    </row>
    <row r="5350" spans="1:2" x14ac:dyDescent="0.2">
      <c r="A5350" s="8">
        <f t="shared" si="83"/>
        <v>45096.572916688281</v>
      </c>
      <c r="B5350" s="9">
        <v>-0.6</v>
      </c>
    </row>
    <row r="5351" spans="1:2" x14ac:dyDescent="0.2">
      <c r="A5351" s="8">
        <f t="shared" si="83"/>
        <v>45096.576388910507</v>
      </c>
      <c r="B5351" s="9">
        <v>-0.7</v>
      </c>
    </row>
    <row r="5352" spans="1:2" x14ac:dyDescent="0.2">
      <c r="A5352" s="8">
        <f t="shared" si="83"/>
        <v>45096.579861132734</v>
      </c>
      <c r="B5352" s="9">
        <v>-1</v>
      </c>
    </row>
    <row r="5353" spans="1:2" x14ac:dyDescent="0.2">
      <c r="A5353" s="8">
        <f t="shared" si="83"/>
        <v>45096.58333335496</v>
      </c>
      <c r="B5353" s="9">
        <v>-0.8</v>
      </c>
    </row>
    <row r="5354" spans="1:2" x14ac:dyDescent="0.2">
      <c r="A5354" s="8">
        <f t="shared" si="83"/>
        <v>45096.586805577186</v>
      </c>
      <c r="B5354" s="9">
        <v>-0.8</v>
      </c>
    </row>
    <row r="5355" spans="1:2" x14ac:dyDescent="0.2">
      <c r="A5355" s="8">
        <f t="shared" si="83"/>
        <v>45096.590277799412</v>
      </c>
      <c r="B5355" s="9">
        <v>-0.8</v>
      </c>
    </row>
    <row r="5356" spans="1:2" x14ac:dyDescent="0.2">
      <c r="A5356" s="8">
        <f t="shared" si="83"/>
        <v>45096.593750021639</v>
      </c>
      <c r="B5356" s="9">
        <v>-0.6</v>
      </c>
    </row>
    <row r="5357" spans="1:2" x14ac:dyDescent="0.2">
      <c r="A5357" s="8">
        <f t="shared" si="83"/>
        <v>45096.597222243865</v>
      </c>
      <c r="B5357" s="9">
        <v>-0.7</v>
      </c>
    </row>
    <row r="5358" spans="1:2" x14ac:dyDescent="0.2">
      <c r="A5358" s="8">
        <f t="shared" si="83"/>
        <v>45096.600694466091</v>
      </c>
      <c r="B5358" s="9">
        <v>-1.1000000000000001</v>
      </c>
    </row>
    <row r="5359" spans="1:2" x14ac:dyDescent="0.2">
      <c r="A5359" s="8">
        <f t="shared" si="83"/>
        <v>45096.604166688317</v>
      </c>
      <c r="B5359" s="9">
        <v>-0.8</v>
      </c>
    </row>
    <row r="5360" spans="1:2" x14ac:dyDescent="0.2">
      <c r="A5360" s="8">
        <f t="shared" si="83"/>
        <v>45096.607638910544</v>
      </c>
      <c r="B5360" s="9">
        <v>-0.8</v>
      </c>
    </row>
    <row r="5361" spans="1:2" x14ac:dyDescent="0.2">
      <c r="A5361" s="8">
        <f t="shared" si="83"/>
        <v>45096.61111113277</v>
      </c>
      <c r="B5361" s="9">
        <v>-1</v>
      </c>
    </row>
    <row r="5362" spans="1:2" x14ac:dyDescent="0.2">
      <c r="A5362" s="8">
        <f t="shared" si="83"/>
        <v>45096.614583354996</v>
      </c>
      <c r="B5362" s="9">
        <v>-0.9</v>
      </c>
    </row>
    <row r="5363" spans="1:2" x14ac:dyDescent="0.2">
      <c r="A5363" s="8">
        <f t="shared" si="83"/>
        <v>45096.618055577223</v>
      </c>
      <c r="B5363" s="9">
        <v>-1</v>
      </c>
    </row>
    <row r="5364" spans="1:2" x14ac:dyDescent="0.2">
      <c r="A5364" s="8">
        <f t="shared" si="83"/>
        <v>45096.621527799449</v>
      </c>
      <c r="B5364" s="9">
        <v>-1</v>
      </c>
    </row>
    <row r="5365" spans="1:2" x14ac:dyDescent="0.2">
      <c r="A5365" s="8">
        <f t="shared" si="83"/>
        <v>45096.625000021675</v>
      </c>
      <c r="B5365" s="9">
        <v>-0.9</v>
      </c>
    </row>
    <row r="5366" spans="1:2" x14ac:dyDescent="0.2">
      <c r="A5366" s="8">
        <f t="shared" si="83"/>
        <v>45096.628472243901</v>
      </c>
      <c r="B5366" s="9">
        <v>-0.9</v>
      </c>
    </row>
    <row r="5367" spans="1:2" x14ac:dyDescent="0.2">
      <c r="A5367" s="8">
        <f t="shared" si="83"/>
        <v>45096.631944466128</v>
      </c>
      <c r="B5367" s="9">
        <v>-0.8</v>
      </c>
    </row>
    <row r="5368" spans="1:2" x14ac:dyDescent="0.2">
      <c r="A5368" s="8">
        <f t="shared" si="83"/>
        <v>45096.635416688354</v>
      </c>
      <c r="B5368" s="9">
        <v>-1</v>
      </c>
    </row>
    <row r="5369" spans="1:2" x14ac:dyDescent="0.2">
      <c r="A5369" s="8">
        <f t="shared" si="83"/>
        <v>45096.63888891058</v>
      </c>
      <c r="B5369" s="9">
        <v>-1</v>
      </c>
    </row>
    <row r="5370" spans="1:2" x14ac:dyDescent="0.2">
      <c r="A5370" s="8">
        <f t="shared" si="83"/>
        <v>45096.642361132806</v>
      </c>
      <c r="B5370" s="9">
        <v>-0.8</v>
      </c>
    </row>
    <row r="5371" spans="1:2" x14ac:dyDescent="0.2">
      <c r="A5371" s="8">
        <f t="shared" si="83"/>
        <v>45096.645833355033</v>
      </c>
      <c r="B5371" s="9">
        <v>-0.6</v>
      </c>
    </row>
    <row r="5372" spans="1:2" x14ac:dyDescent="0.2">
      <c r="A5372" s="8">
        <f t="shared" si="83"/>
        <v>45096.649305577259</v>
      </c>
      <c r="B5372" s="9">
        <v>-0.4</v>
      </c>
    </row>
    <row r="5373" spans="1:2" x14ac:dyDescent="0.2">
      <c r="A5373" s="8">
        <f t="shared" si="83"/>
        <v>45096.652777799485</v>
      </c>
      <c r="B5373" s="9">
        <v>-0.2</v>
      </c>
    </row>
    <row r="5374" spans="1:2" x14ac:dyDescent="0.2">
      <c r="A5374" s="8">
        <f t="shared" si="83"/>
        <v>45096.656250021711</v>
      </c>
      <c r="B5374" s="9">
        <v>0</v>
      </c>
    </row>
    <row r="5375" spans="1:2" x14ac:dyDescent="0.2">
      <c r="A5375" s="8">
        <f t="shared" si="83"/>
        <v>45096.659722243938</v>
      </c>
      <c r="B5375" s="9">
        <v>0.1</v>
      </c>
    </row>
    <row r="5376" spans="1:2" x14ac:dyDescent="0.2">
      <c r="A5376" s="8">
        <f t="shared" si="83"/>
        <v>45096.663194466164</v>
      </c>
      <c r="B5376" s="9">
        <v>-0.1</v>
      </c>
    </row>
    <row r="5377" spans="1:2" x14ac:dyDescent="0.2">
      <c r="A5377" s="8">
        <f t="shared" si="83"/>
        <v>45096.66666668839</v>
      </c>
      <c r="B5377" s="9">
        <v>0</v>
      </c>
    </row>
    <row r="5378" spans="1:2" x14ac:dyDescent="0.2">
      <c r="A5378" s="8">
        <f t="shared" si="83"/>
        <v>45096.670138910617</v>
      </c>
      <c r="B5378" s="9">
        <v>-0.1</v>
      </c>
    </row>
    <row r="5379" spans="1:2" x14ac:dyDescent="0.2">
      <c r="A5379" s="8">
        <f t="shared" si="83"/>
        <v>45096.673611132843</v>
      </c>
      <c r="B5379" s="9">
        <v>-0.3</v>
      </c>
    </row>
    <row r="5380" spans="1:2" x14ac:dyDescent="0.2">
      <c r="A5380" s="8">
        <f t="shared" si="83"/>
        <v>45096.677083355069</v>
      </c>
      <c r="B5380" s="9">
        <v>-0.1</v>
      </c>
    </row>
    <row r="5381" spans="1:2" x14ac:dyDescent="0.2">
      <c r="A5381" s="8">
        <f t="shared" ref="A5381:A5444" si="84">+A5380*2-A5379</f>
        <v>45096.680555577295</v>
      </c>
      <c r="B5381" s="9">
        <v>0.1</v>
      </c>
    </row>
    <row r="5382" spans="1:2" x14ac:dyDescent="0.2">
      <c r="A5382" s="8">
        <f t="shared" si="84"/>
        <v>45096.684027799522</v>
      </c>
      <c r="B5382" s="9">
        <v>-0.2</v>
      </c>
    </row>
    <row r="5383" spans="1:2" x14ac:dyDescent="0.2">
      <c r="A5383" s="8">
        <f t="shared" si="84"/>
        <v>45096.687500021748</v>
      </c>
      <c r="B5383" s="9">
        <v>-0.1</v>
      </c>
    </row>
    <row r="5384" spans="1:2" x14ac:dyDescent="0.2">
      <c r="A5384" s="8">
        <f t="shared" si="84"/>
        <v>45096.690972243974</v>
      </c>
      <c r="B5384" s="9">
        <v>0</v>
      </c>
    </row>
    <row r="5385" spans="1:2" x14ac:dyDescent="0.2">
      <c r="A5385" s="8">
        <f t="shared" si="84"/>
        <v>45096.6944444662</v>
      </c>
      <c r="B5385" s="9">
        <v>-0.1</v>
      </c>
    </row>
    <row r="5386" spans="1:2" x14ac:dyDescent="0.2">
      <c r="A5386" s="8">
        <f t="shared" si="84"/>
        <v>45096.697916688427</v>
      </c>
      <c r="B5386" s="9">
        <v>-0.2</v>
      </c>
    </row>
    <row r="5387" spans="1:2" x14ac:dyDescent="0.2">
      <c r="A5387" s="8">
        <f t="shared" si="84"/>
        <v>45096.701388910653</v>
      </c>
      <c r="B5387" s="9">
        <v>0</v>
      </c>
    </row>
    <row r="5388" spans="1:2" x14ac:dyDescent="0.2">
      <c r="A5388" s="8">
        <f t="shared" si="84"/>
        <v>45096.704861132879</v>
      </c>
      <c r="B5388" s="9">
        <v>-0.1</v>
      </c>
    </row>
    <row r="5389" spans="1:2" x14ac:dyDescent="0.2">
      <c r="A5389" s="8">
        <f t="shared" si="84"/>
        <v>45096.708333355105</v>
      </c>
      <c r="B5389" s="9">
        <v>-0.4</v>
      </c>
    </row>
    <row r="5390" spans="1:2" x14ac:dyDescent="0.2">
      <c r="A5390" s="8">
        <f t="shared" si="84"/>
        <v>45096.711805577332</v>
      </c>
      <c r="B5390" s="9">
        <v>-0.2</v>
      </c>
    </row>
    <row r="5391" spans="1:2" x14ac:dyDescent="0.2">
      <c r="A5391" s="8">
        <f t="shared" si="84"/>
        <v>45096.715277799558</v>
      </c>
      <c r="B5391" s="9">
        <v>-0.4</v>
      </c>
    </row>
    <row r="5392" spans="1:2" x14ac:dyDescent="0.2">
      <c r="A5392" s="8">
        <f t="shared" si="84"/>
        <v>45096.718750021784</v>
      </c>
      <c r="B5392" s="9">
        <v>-0.2</v>
      </c>
    </row>
    <row r="5393" spans="1:2" x14ac:dyDescent="0.2">
      <c r="A5393" s="8">
        <f t="shared" si="84"/>
        <v>45096.72222224401</v>
      </c>
      <c r="B5393" s="9">
        <v>-0.2</v>
      </c>
    </row>
    <row r="5394" spans="1:2" x14ac:dyDescent="0.2">
      <c r="A5394" s="8">
        <f t="shared" si="84"/>
        <v>45096.725694466237</v>
      </c>
      <c r="B5394" s="9">
        <v>-0.1</v>
      </c>
    </row>
    <row r="5395" spans="1:2" x14ac:dyDescent="0.2">
      <c r="A5395" s="8">
        <f t="shared" si="84"/>
        <v>45096.729166688463</v>
      </c>
      <c r="B5395" s="9">
        <v>0.1</v>
      </c>
    </row>
    <row r="5396" spans="1:2" x14ac:dyDescent="0.2">
      <c r="A5396" s="8">
        <f t="shared" si="84"/>
        <v>45096.732638910689</v>
      </c>
      <c r="B5396" s="9">
        <v>0</v>
      </c>
    </row>
    <row r="5397" spans="1:2" x14ac:dyDescent="0.2">
      <c r="A5397" s="8">
        <f t="shared" si="84"/>
        <v>45096.736111132916</v>
      </c>
      <c r="B5397" s="9">
        <v>-0.1</v>
      </c>
    </row>
    <row r="5398" spans="1:2" x14ac:dyDescent="0.2">
      <c r="A5398" s="8">
        <f t="shared" si="84"/>
        <v>45096.739583355142</v>
      </c>
      <c r="B5398" s="9">
        <v>-0.3</v>
      </c>
    </row>
    <row r="5399" spans="1:2" x14ac:dyDescent="0.2">
      <c r="A5399" s="8">
        <f t="shared" si="84"/>
        <v>45096.743055577368</v>
      </c>
      <c r="B5399" s="9">
        <v>-0.1</v>
      </c>
    </row>
    <row r="5400" spans="1:2" x14ac:dyDescent="0.2">
      <c r="A5400" s="8">
        <f t="shared" si="84"/>
        <v>45096.746527799594</v>
      </c>
      <c r="B5400" s="9">
        <v>-0.3</v>
      </c>
    </row>
    <row r="5401" spans="1:2" x14ac:dyDescent="0.2">
      <c r="A5401" s="8">
        <f t="shared" si="84"/>
        <v>45096.750000021821</v>
      </c>
      <c r="B5401" s="9">
        <v>-0.1</v>
      </c>
    </row>
    <row r="5402" spans="1:2" x14ac:dyDescent="0.2">
      <c r="A5402" s="8">
        <f t="shared" si="84"/>
        <v>45096.753472244047</v>
      </c>
      <c r="B5402" s="9">
        <v>-0.1</v>
      </c>
    </row>
    <row r="5403" spans="1:2" x14ac:dyDescent="0.2">
      <c r="A5403" s="8">
        <f t="shared" si="84"/>
        <v>45096.756944466273</v>
      </c>
      <c r="B5403" s="9">
        <v>-0.2</v>
      </c>
    </row>
    <row r="5404" spans="1:2" x14ac:dyDescent="0.2">
      <c r="A5404" s="8">
        <f t="shared" si="84"/>
        <v>45096.760416688499</v>
      </c>
      <c r="B5404" s="9">
        <v>-0.3</v>
      </c>
    </row>
    <row r="5405" spans="1:2" x14ac:dyDescent="0.2">
      <c r="A5405" s="8">
        <f t="shared" si="84"/>
        <v>45096.763888910726</v>
      </c>
      <c r="B5405" s="9">
        <v>-0.2</v>
      </c>
    </row>
    <row r="5406" spans="1:2" x14ac:dyDescent="0.2">
      <c r="A5406" s="8">
        <f t="shared" si="84"/>
        <v>45096.767361132952</v>
      </c>
      <c r="B5406" s="9">
        <v>-0.2</v>
      </c>
    </row>
    <row r="5407" spans="1:2" x14ac:dyDescent="0.2">
      <c r="A5407" s="8">
        <f t="shared" si="84"/>
        <v>45096.770833355178</v>
      </c>
      <c r="B5407" s="9">
        <v>-0.1</v>
      </c>
    </row>
    <row r="5408" spans="1:2" x14ac:dyDescent="0.2">
      <c r="A5408" s="8">
        <f t="shared" si="84"/>
        <v>45096.774305577404</v>
      </c>
      <c r="B5408" s="9">
        <v>-0.2</v>
      </c>
    </row>
    <row r="5409" spans="1:2" x14ac:dyDescent="0.2">
      <c r="A5409" s="8">
        <f t="shared" si="84"/>
        <v>45096.777777799631</v>
      </c>
      <c r="B5409" s="9">
        <v>-0.4</v>
      </c>
    </row>
    <row r="5410" spans="1:2" x14ac:dyDescent="0.2">
      <c r="A5410" s="8">
        <f t="shared" si="84"/>
        <v>45096.781250021857</v>
      </c>
      <c r="B5410" s="9">
        <v>-0.1</v>
      </c>
    </row>
    <row r="5411" spans="1:2" x14ac:dyDescent="0.2">
      <c r="A5411" s="8">
        <f t="shared" si="84"/>
        <v>45096.784722244083</v>
      </c>
      <c r="B5411" s="9">
        <v>-0.2</v>
      </c>
    </row>
    <row r="5412" spans="1:2" x14ac:dyDescent="0.2">
      <c r="A5412" s="8">
        <f t="shared" si="84"/>
        <v>45096.78819446631</v>
      </c>
      <c r="B5412" s="9">
        <v>-0.5</v>
      </c>
    </row>
    <row r="5413" spans="1:2" x14ac:dyDescent="0.2">
      <c r="A5413" s="8">
        <f t="shared" si="84"/>
        <v>45096.791666688536</v>
      </c>
      <c r="B5413" s="9">
        <v>-0.4</v>
      </c>
    </row>
    <row r="5414" spans="1:2" x14ac:dyDescent="0.2">
      <c r="A5414" s="8">
        <f t="shared" si="84"/>
        <v>45096.795138910762</v>
      </c>
      <c r="B5414" s="9">
        <v>-0.3</v>
      </c>
    </row>
    <row r="5415" spans="1:2" x14ac:dyDescent="0.2">
      <c r="A5415" s="8">
        <f t="shared" si="84"/>
        <v>45096.798611132988</v>
      </c>
      <c r="B5415" s="9">
        <v>-0.3</v>
      </c>
    </row>
    <row r="5416" spans="1:2" x14ac:dyDescent="0.2">
      <c r="A5416" s="8">
        <f t="shared" si="84"/>
        <v>45096.802083355215</v>
      </c>
      <c r="B5416" s="9">
        <v>-0.2</v>
      </c>
    </row>
    <row r="5417" spans="1:2" x14ac:dyDescent="0.2">
      <c r="A5417" s="8">
        <f t="shared" si="84"/>
        <v>45096.805555577441</v>
      </c>
      <c r="B5417" s="9">
        <v>0</v>
      </c>
    </row>
    <row r="5418" spans="1:2" x14ac:dyDescent="0.2">
      <c r="A5418" s="8">
        <f t="shared" si="84"/>
        <v>45096.809027799667</v>
      </c>
      <c r="B5418" s="9">
        <v>0.1</v>
      </c>
    </row>
    <row r="5419" spans="1:2" x14ac:dyDescent="0.2">
      <c r="A5419" s="8">
        <f t="shared" si="84"/>
        <v>45096.812500021893</v>
      </c>
      <c r="B5419" s="9">
        <v>-0.1</v>
      </c>
    </row>
    <row r="5420" spans="1:2" x14ac:dyDescent="0.2">
      <c r="A5420" s="8">
        <f t="shared" si="84"/>
        <v>45096.81597224412</v>
      </c>
      <c r="B5420" s="9">
        <v>0</v>
      </c>
    </row>
    <row r="5421" spans="1:2" x14ac:dyDescent="0.2">
      <c r="A5421" s="8">
        <f t="shared" si="84"/>
        <v>45096.819444466346</v>
      </c>
      <c r="B5421" s="9">
        <v>-0.2</v>
      </c>
    </row>
    <row r="5422" spans="1:2" x14ac:dyDescent="0.2">
      <c r="A5422" s="8">
        <f t="shared" si="84"/>
        <v>45096.822916688572</v>
      </c>
      <c r="B5422" s="9">
        <v>0.2</v>
      </c>
    </row>
    <row r="5423" spans="1:2" x14ac:dyDescent="0.2">
      <c r="A5423" s="8">
        <f t="shared" si="84"/>
        <v>45096.826388910798</v>
      </c>
      <c r="B5423" s="9">
        <v>0.2</v>
      </c>
    </row>
    <row r="5424" spans="1:2" x14ac:dyDescent="0.2">
      <c r="A5424" s="8">
        <f t="shared" si="84"/>
        <v>45096.829861133025</v>
      </c>
      <c r="B5424" s="9">
        <v>0</v>
      </c>
    </row>
    <row r="5425" spans="1:2" x14ac:dyDescent="0.2">
      <c r="A5425" s="8">
        <f t="shared" si="84"/>
        <v>45096.833333355251</v>
      </c>
      <c r="B5425" s="9">
        <v>0</v>
      </c>
    </row>
    <row r="5426" spans="1:2" x14ac:dyDescent="0.2">
      <c r="A5426" s="8">
        <f t="shared" si="84"/>
        <v>45096.836805577477</v>
      </c>
      <c r="B5426" s="9">
        <v>0.2</v>
      </c>
    </row>
    <row r="5427" spans="1:2" x14ac:dyDescent="0.2">
      <c r="A5427" s="8">
        <f t="shared" si="84"/>
        <v>45096.840277799703</v>
      </c>
      <c r="B5427" s="9">
        <v>0.1</v>
      </c>
    </row>
    <row r="5428" spans="1:2" x14ac:dyDescent="0.2">
      <c r="A5428" s="8">
        <f t="shared" si="84"/>
        <v>45096.84375002193</v>
      </c>
      <c r="B5428" s="9">
        <v>0</v>
      </c>
    </row>
    <row r="5429" spans="1:2" x14ac:dyDescent="0.2">
      <c r="A5429" s="8">
        <f t="shared" si="84"/>
        <v>45096.847222244156</v>
      </c>
      <c r="B5429" s="9">
        <v>0</v>
      </c>
    </row>
    <row r="5430" spans="1:2" x14ac:dyDescent="0.2">
      <c r="A5430" s="8">
        <f t="shared" si="84"/>
        <v>45096.850694466382</v>
      </c>
      <c r="B5430" s="9">
        <v>0</v>
      </c>
    </row>
    <row r="5431" spans="1:2" x14ac:dyDescent="0.2">
      <c r="A5431" s="8">
        <f t="shared" si="84"/>
        <v>45096.854166688609</v>
      </c>
      <c r="B5431" s="9">
        <v>0.1</v>
      </c>
    </row>
    <row r="5432" spans="1:2" x14ac:dyDescent="0.2">
      <c r="A5432" s="8">
        <f t="shared" si="84"/>
        <v>45096.857638910835</v>
      </c>
      <c r="B5432" s="9">
        <v>0.1</v>
      </c>
    </row>
    <row r="5433" spans="1:2" x14ac:dyDescent="0.2">
      <c r="A5433" s="8">
        <f t="shared" si="84"/>
        <v>45096.861111133061</v>
      </c>
      <c r="B5433" s="9">
        <v>0.1</v>
      </c>
    </row>
    <row r="5434" spans="1:2" x14ac:dyDescent="0.2">
      <c r="A5434" s="8">
        <f t="shared" si="84"/>
        <v>45096.864583355287</v>
      </c>
      <c r="B5434" s="9">
        <v>0</v>
      </c>
    </row>
    <row r="5435" spans="1:2" x14ac:dyDescent="0.2">
      <c r="A5435" s="8">
        <f t="shared" si="84"/>
        <v>45096.868055577514</v>
      </c>
      <c r="B5435" s="9">
        <v>0</v>
      </c>
    </row>
    <row r="5436" spans="1:2" x14ac:dyDescent="0.2">
      <c r="A5436" s="8">
        <f t="shared" si="84"/>
        <v>45096.87152779974</v>
      </c>
      <c r="B5436" s="9">
        <v>0</v>
      </c>
    </row>
    <row r="5437" spans="1:2" x14ac:dyDescent="0.2">
      <c r="A5437" s="8">
        <f t="shared" si="84"/>
        <v>45096.875000021966</v>
      </c>
      <c r="B5437" s="9">
        <v>0.1</v>
      </c>
    </row>
    <row r="5438" spans="1:2" x14ac:dyDescent="0.2">
      <c r="A5438" s="8">
        <f t="shared" si="84"/>
        <v>45096.878472244192</v>
      </c>
      <c r="B5438" s="9">
        <v>0.1</v>
      </c>
    </row>
    <row r="5439" spans="1:2" x14ac:dyDescent="0.2">
      <c r="A5439" s="8">
        <f t="shared" si="84"/>
        <v>45096.881944466419</v>
      </c>
      <c r="B5439" s="9">
        <v>0.1</v>
      </c>
    </row>
    <row r="5440" spans="1:2" x14ac:dyDescent="0.2">
      <c r="A5440" s="8">
        <f t="shared" si="84"/>
        <v>45096.885416688645</v>
      </c>
      <c r="B5440" s="9">
        <v>0.2</v>
      </c>
    </row>
    <row r="5441" spans="1:2" x14ac:dyDescent="0.2">
      <c r="A5441" s="8">
        <f t="shared" si="84"/>
        <v>45096.888888910871</v>
      </c>
      <c r="B5441" s="9">
        <v>0</v>
      </c>
    </row>
    <row r="5442" spans="1:2" x14ac:dyDescent="0.2">
      <c r="A5442" s="8">
        <f t="shared" si="84"/>
        <v>45096.892361133097</v>
      </c>
      <c r="B5442" s="9">
        <v>0</v>
      </c>
    </row>
    <row r="5443" spans="1:2" x14ac:dyDescent="0.2">
      <c r="A5443" s="8">
        <f t="shared" si="84"/>
        <v>45096.895833355324</v>
      </c>
      <c r="B5443" s="9">
        <v>0.2</v>
      </c>
    </row>
    <row r="5444" spans="1:2" x14ac:dyDescent="0.2">
      <c r="A5444" s="8">
        <f t="shared" si="84"/>
        <v>45096.89930557755</v>
      </c>
      <c r="B5444" s="9">
        <v>0.2</v>
      </c>
    </row>
    <row r="5445" spans="1:2" x14ac:dyDescent="0.2">
      <c r="A5445" s="8">
        <f t="shared" ref="A5445:A5508" si="85">+A5444*2-A5443</f>
        <v>45096.902777799776</v>
      </c>
      <c r="B5445" s="9">
        <v>0.2</v>
      </c>
    </row>
    <row r="5446" spans="1:2" x14ac:dyDescent="0.2">
      <c r="A5446" s="8">
        <f t="shared" si="85"/>
        <v>45096.906250022002</v>
      </c>
      <c r="B5446" s="9">
        <v>0.3</v>
      </c>
    </row>
    <row r="5447" spans="1:2" x14ac:dyDescent="0.2">
      <c r="A5447" s="8">
        <f t="shared" si="85"/>
        <v>45096.909722244229</v>
      </c>
      <c r="B5447" s="9">
        <v>0.4</v>
      </c>
    </row>
    <row r="5448" spans="1:2" x14ac:dyDescent="0.2">
      <c r="A5448" s="8">
        <f t="shared" si="85"/>
        <v>45096.913194466455</v>
      </c>
      <c r="B5448" s="9">
        <v>0.3</v>
      </c>
    </row>
    <row r="5449" spans="1:2" x14ac:dyDescent="0.2">
      <c r="A5449" s="8">
        <f t="shared" si="85"/>
        <v>45096.916666688681</v>
      </c>
      <c r="B5449" s="9">
        <v>0.2</v>
      </c>
    </row>
    <row r="5450" spans="1:2" x14ac:dyDescent="0.2">
      <c r="A5450" s="8">
        <f t="shared" si="85"/>
        <v>45096.920138910908</v>
      </c>
      <c r="B5450" s="9">
        <v>0.1</v>
      </c>
    </row>
    <row r="5451" spans="1:2" x14ac:dyDescent="0.2">
      <c r="A5451" s="8">
        <f t="shared" si="85"/>
        <v>45096.923611133134</v>
      </c>
      <c r="B5451" s="9">
        <v>-0.1</v>
      </c>
    </row>
    <row r="5452" spans="1:2" x14ac:dyDescent="0.2">
      <c r="A5452" s="8">
        <f t="shared" si="85"/>
        <v>45096.92708335536</v>
      </c>
      <c r="B5452" s="9">
        <v>0.2</v>
      </c>
    </row>
    <row r="5453" spans="1:2" x14ac:dyDescent="0.2">
      <c r="A5453" s="8">
        <f t="shared" si="85"/>
        <v>45096.930555577586</v>
      </c>
      <c r="B5453" s="9">
        <v>0.2</v>
      </c>
    </row>
    <row r="5454" spans="1:2" x14ac:dyDescent="0.2">
      <c r="A5454" s="8">
        <f t="shared" si="85"/>
        <v>45096.934027799813</v>
      </c>
      <c r="B5454" s="9">
        <v>-0.1</v>
      </c>
    </row>
    <row r="5455" spans="1:2" x14ac:dyDescent="0.2">
      <c r="A5455" s="8">
        <f t="shared" si="85"/>
        <v>45096.937500022039</v>
      </c>
      <c r="B5455" s="9">
        <v>-0.1</v>
      </c>
    </row>
    <row r="5456" spans="1:2" x14ac:dyDescent="0.2">
      <c r="A5456" s="8">
        <f t="shared" si="85"/>
        <v>45096.940972244265</v>
      </c>
      <c r="B5456" s="9">
        <v>0.1</v>
      </c>
    </row>
    <row r="5457" spans="1:2" x14ac:dyDescent="0.2">
      <c r="A5457" s="8">
        <f t="shared" si="85"/>
        <v>45096.944444466491</v>
      </c>
      <c r="B5457" s="9">
        <v>0</v>
      </c>
    </row>
    <row r="5458" spans="1:2" x14ac:dyDescent="0.2">
      <c r="A5458" s="8">
        <f t="shared" si="85"/>
        <v>45096.947916688718</v>
      </c>
      <c r="B5458" s="9">
        <v>0.3</v>
      </c>
    </row>
    <row r="5459" spans="1:2" x14ac:dyDescent="0.2">
      <c r="A5459" s="8">
        <f t="shared" si="85"/>
        <v>45096.951388910944</v>
      </c>
      <c r="B5459" s="9">
        <v>0.1</v>
      </c>
    </row>
    <row r="5460" spans="1:2" x14ac:dyDescent="0.2">
      <c r="A5460" s="8">
        <f t="shared" si="85"/>
        <v>45096.95486113317</v>
      </c>
      <c r="B5460" s="9">
        <v>0.1</v>
      </c>
    </row>
    <row r="5461" spans="1:2" x14ac:dyDescent="0.2">
      <c r="A5461" s="8">
        <f t="shared" si="85"/>
        <v>45096.958333355396</v>
      </c>
      <c r="B5461" s="9">
        <v>0.4</v>
      </c>
    </row>
    <row r="5462" spans="1:2" x14ac:dyDescent="0.2">
      <c r="A5462" s="8">
        <f t="shared" si="85"/>
        <v>45096.961805577623</v>
      </c>
      <c r="B5462" s="9">
        <v>0.1</v>
      </c>
    </row>
    <row r="5463" spans="1:2" x14ac:dyDescent="0.2">
      <c r="A5463" s="8">
        <f t="shared" si="85"/>
        <v>45096.965277799849</v>
      </c>
      <c r="B5463" s="9">
        <v>0.2</v>
      </c>
    </row>
    <row r="5464" spans="1:2" x14ac:dyDescent="0.2">
      <c r="A5464" s="8">
        <f t="shared" si="85"/>
        <v>45096.968750022075</v>
      </c>
      <c r="B5464" s="9">
        <v>0.1</v>
      </c>
    </row>
    <row r="5465" spans="1:2" x14ac:dyDescent="0.2">
      <c r="A5465" s="8">
        <f t="shared" si="85"/>
        <v>45096.972222244302</v>
      </c>
      <c r="B5465" s="9">
        <v>-0.2</v>
      </c>
    </row>
    <row r="5466" spans="1:2" x14ac:dyDescent="0.2">
      <c r="A5466" s="8">
        <f t="shared" si="85"/>
        <v>45096.975694466528</v>
      </c>
      <c r="B5466" s="9">
        <v>0.1</v>
      </c>
    </row>
    <row r="5467" spans="1:2" x14ac:dyDescent="0.2">
      <c r="A5467" s="8">
        <f t="shared" si="85"/>
        <v>45096.979166688754</v>
      </c>
      <c r="B5467" s="9">
        <v>0.3</v>
      </c>
    </row>
    <row r="5468" spans="1:2" x14ac:dyDescent="0.2">
      <c r="A5468" s="8">
        <f t="shared" si="85"/>
        <v>45096.98263891098</v>
      </c>
      <c r="B5468" s="9">
        <v>0.2</v>
      </c>
    </row>
    <row r="5469" spans="1:2" x14ac:dyDescent="0.2">
      <c r="A5469" s="8">
        <f t="shared" si="85"/>
        <v>45096.986111133207</v>
      </c>
      <c r="B5469" s="9">
        <v>-0.1</v>
      </c>
    </row>
    <row r="5470" spans="1:2" x14ac:dyDescent="0.2">
      <c r="A5470" s="8">
        <f t="shared" si="85"/>
        <v>45096.989583355433</v>
      </c>
      <c r="B5470" s="9">
        <v>0.1</v>
      </c>
    </row>
    <row r="5471" spans="1:2" x14ac:dyDescent="0.2">
      <c r="A5471" s="8">
        <f t="shared" si="85"/>
        <v>45096.993055577659</v>
      </c>
      <c r="B5471" s="9">
        <v>0.1</v>
      </c>
    </row>
    <row r="5472" spans="1:2" x14ac:dyDescent="0.2">
      <c r="A5472" s="8">
        <f t="shared" si="85"/>
        <v>45096.996527799885</v>
      </c>
      <c r="B5472" s="9">
        <v>0.1</v>
      </c>
    </row>
    <row r="5473" spans="1:2" x14ac:dyDescent="0.2">
      <c r="A5473" s="8">
        <f t="shared" si="85"/>
        <v>45097.000000022112</v>
      </c>
      <c r="B5473" s="9">
        <v>0.3</v>
      </c>
    </row>
    <row r="5474" spans="1:2" x14ac:dyDescent="0.2">
      <c r="A5474" s="8">
        <f t="shared" si="85"/>
        <v>45097.003472244338</v>
      </c>
      <c r="B5474" s="9">
        <v>0.2</v>
      </c>
    </row>
    <row r="5475" spans="1:2" x14ac:dyDescent="0.2">
      <c r="A5475" s="8">
        <f t="shared" si="85"/>
        <v>45097.006944466564</v>
      </c>
      <c r="B5475" s="9">
        <v>0.3</v>
      </c>
    </row>
    <row r="5476" spans="1:2" x14ac:dyDescent="0.2">
      <c r="A5476" s="8">
        <f t="shared" si="85"/>
        <v>45097.01041668879</v>
      </c>
      <c r="B5476" s="9">
        <v>0.4</v>
      </c>
    </row>
    <row r="5477" spans="1:2" x14ac:dyDescent="0.2">
      <c r="A5477" s="8">
        <f t="shared" si="85"/>
        <v>45097.013888911017</v>
      </c>
      <c r="B5477" s="9">
        <v>0.4</v>
      </c>
    </row>
    <row r="5478" spans="1:2" x14ac:dyDescent="0.2">
      <c r="A5478" s="8">
        <f t="shared" si="85"/>
        <v>45097.017361133243</v>
      </c>
      <c r="B5478" s="9">
        <v>0.3</v>
      </c>
    </row>
    <row r="5479" spans="1:2" x14ac:dyDescent="0.2">
      <c r="A5479" s="8">
        <f t="shared" si="85"/>
        <v>45097.020833355469</v>
      </c>
      <c r="B5479" s="9">
        <v>0.1</v>
      </c>
    </row>
    <row r="5480" spans="1:2" x14ac:dyDescent="0.2">
      <c r="A5480" s="8">
        <f t="shared" si="85"/>
        <v>45097.024305577695</v>
      </c>
      <c r="B5480" s="9">
        <v>0.1</v>
      </c>
    </row>
    <row r="5481" spans="1:2" x14ac:dyDescent="0.2">
      <c r="A5481" s="8">
        <f t="shared" si="85"/>
        <v>45097.027777799922</v>
      </c>
      <c r="B5481" s="9">
        <v>0.1</v>
      </c>
    </row>
    <row r="5482" spans="1:2" x14ac:dyDescent="0.2">
      <c r="A5482" s="8">
        <f t="shared" si="85"/>
        <v>45097.031250022148</v>
      </c>
      <c r="B5482" s="9">
        <v>0.2</v>
      </c>
    </row>
    <row r="5483" spans="1:2" x14ac:dyDescent="0.2">
      <c r="A5483" s="8">
        <f t="shared" si="85"/>
        <v>45097.034722244374</v>
      </c>
      <c r="B5483" s="9">
        <v>0.2</v>
      </c>
    </row>
    <row r="5484" spans="1:2" x14ac:dyDescent="0.2">
      <c r="A5484" s="8">
        <f t="shared" si="85"/>
        <v>45097.038194466601</v>
      </c>
      <c r="B5484" s="9">
        <v>0.3</v>
      </c>
    </row>
    <row r="5485" spans="1:2" x14ac:dyDescent="0.2">
      <c r="A5485" s="8">
        <f t="shared" si="85"/>
        <v>45097.041666688827</v>
      </c>
      <c r="B5485" s="9">
        <v>0.1</v>
      </c>
    </row>
    <row r="5486" spans="1:2" x14ac:dyDescent="0.2">
      <c r="A5486" s="8">
        <f t="shared" si="85"/>
        <v>45097.045138911053</v>
      </c>
      <c r="B5486" s="9">
        <v>0.1</v>
      </c>
    </row>
    <row r="5487" spans="1:2" x14ac:dyDescent="0.2">
      <c r="A5487" s="8">
        <f t="shared" si="85"/>
        <v>45097.048611133279</v>
      </c>
      <c r="B5487" s="9">
        <v>0.1</v>
      </c>
    </row>
    <row r="5488" spans="1:2" x14ac:dyDescent="0.2">
      <c r="A5488" s="8">
        <f t="shared" si="85"/>
        <v>45097.052083355506</v>
      </c>
      <c r="B5488" s="9">
        <v>0.2</v>
      </c>
    </row>
    <row r="5489" spans="1:2" x14ac:dyDescent="0.2">
      <c r="A5489" s="8">
        <f t="shared" si="85"/>
        <v>45097.055555577732</v>
      </c>
      <c r="B5489" s="9">
        <v>0.2</v>
      </c>
    </row>
    <row r="5490" spans="1:2" x14ac:dyDescent="0.2">
      <c r="A5490" s="8">
        <f t="shared" si="85"/>
        <v>45097.059027799958</v>
      </c>
      <c r="B5490" s="9">
        <v>0.2</v>
      </c>
    </row>
    <row r="5491" spans="1:2" x14ac:dyDescent="0.2">
      <c r="A5491" s="8">
        <f t="shared" si="85"/>
        <v>45097.062500022184</v>
      </c>
      <c r="B5491" s="9">
        <v>0.4</v>
      </c>
    </row>
    <row r="5492" spans="1:2" x14ac:dyDescent="0.2">
      <c r="A5492" s="8">
        <f t="shared" si="85"/>
        <v>45097.065972244411</v>
      </c>
      <c r="B5492" s="9">
        <v>0.3</v>
      </c>
    </row>
    <row r="5493" spans="1:2" x14ac:dyDescent="0.2">
      <c r="A5493" s="8">
        <f t="shared" si="85"/>
        <v>45097.069444466637</v>
      </c>
      <c r="B5493" s="9">
        <v>0.2</v>
      </c>
    </row>
    <row r="5494" spans="1:2" x14ac:dyDescent="0.2">
      <c r="A5494" s="8">
        <f t="shared" si="85"/>
        <v>45097.072916688863</v>
      </c>
      <c r="B5494" s="9">
        <v>0.2</v>
      </c>
    </row>
    <row r="5495" spans="1:2" x14ac:dyDescent="0.2">
      <c r="A5495" s="8">
        <f t="shared" si="85"/>
        <v>45097.076388911089</v>
      </c>
      <c r="B5495" s="9">
        <v>0</v>
      </c>
    </row>
    <row r="5496" spans="1:2" x14ac:dyDescent="0.2">
      <c r="A5496" s="8">
        <f t="shared" si="85"/>
        <v>45097.079861133316</v>
      </c>
      <c r="B5496" s="9">
        <v>0.3</v>
      </c>
    </row>
    <row r="5497" spans="1:2" x14ac:dyDescent="0.2">
      <c r="A5497" s="8">
        <f t="shared" si="85"/>
        <v>45097.083333355542</v>
      </c>
      <c r="B5497" s="9">
        <v>0.1</v>
      </c>
    </row>
    <row r="5498" spans="1:2" x14ac:dyDescent="0.2">
      <c r="A5498" s="8">
        <f t="shared" si="85"/>
        <v>45097.086805577768</v>
      </c>
      <c r="B5498" s="9">
        <v>0.2</v>
      </c>
    </row>
    <row r="5499" spans="1:2" x14ac:dyDescent="0.2">
      <c r="A5499" s="8">
        <f t="shared" si="85"/>
        <v>45097.090277799995</v>
      </c>
      <c r="B5499" s="9">
        <v>0.1</v>
      </c>
    </row>
    <row r="5500" spans="1:2" x14ac:dyDescent="0.2">
      <c r="A5500" s="8">
        <f t="shared" si="85"/>
        <v>45097.093750022221</v>
      </c>
      <c r="B5500" s="9">
        <v>0.3</v>
      </c>
    </row>
    <row r="5501" spans="1:2" x14ac:dyDescent="0.2">
      <c r="A5501" s="8">
        <f t="shared" si="85"/>
        <v>45097.097222244447</v>
      </c>
      <c r="B5501" s="9">
        <v>0.2</v>
      </c>
    </row>
    <row r="5502" spans="1:2" x14ac:dyDescent="0.2">
      <c r="A5502" s="8">
        <f t="shared" si="85"/>
        <v>45097.100694466673</v>
      </c>
      <c r="B5502" s="9">
        <v>0.2</v>
      </c>
    </row>
    <row r="5503" spans="1:2" x14ac:dyDescent="0.2">
      <c r="A5503" s="8">
        <f t="shared" si="85"/>
        <v>45097.1041666889</v>
      </c>
      <c r="B5503" s="9">
        <v>0.2</v>
      </c>
    </row>
    <row r="5504" spans="1:2" x14ac:dyDescent="0.2">
      <c r="A5504" s="8">
        <f t="shared" si="85"/>
        <v>45097.107638911126</v>
      </c>
      <c r="B5504" s="9">
        <v>0.2</v>
      </c>
    </row>
    <row r="5505" spans="1:2" x14ac:dyDescent="0.2">
      <c r="A5505" s="8">
        <f t="shared" si="85"/>
        <v>45097.111111133352</v>
      </c>
      <c r="B5505" s="9">
        <v>0.1</v>
      </c>
    </row>
    <row r="5506" spans="1:2" x14ac:dyDescent="0.2">
      <c r="A5506" s="8">
        <f t="shared" si="85"/>
        <v>45097.114583355578</v>
      </c>
      <c r="B5506" s="9">
        <v>0.1</v>
      </c>
    </row>
    <row r="5507" spans="1:2" x14ac:dyDescent="0.2">
      <c r="A5507" s="8">
        <f t="shared" si="85"/>
        <v>45097.118055577805</v>
      </c>
      <c r="B5507" s="9">
        <v>0.2</v>
      </c>
    </row>
    <row r="5508" spans="1:2" x14ac:dyDescent="0.2">
      <c r="A5508" s="8">
        <f t="shared" si="85"/>
        <v>45097.121527800031</v>
      </c>
      <c r="B5508" s="9">
        <v>0.3</v>
      </c>
    </row>
    <row r="5509" spans="1:2" x14ac:dyDescent="0.2">
      <c r="A5509" s="8">
        <f t="shared" ref="A5509:A5572" si="86">+A5508*2-A5507</f>
        <v>45097.125000022257</v>
      </c>
      <c r="B5509" s="9">
        <v>0.4</v>
      </c>
    </row>
    <row r="5510" spans="1:2" x14ac:dyDescent="0.2">
      <c r="A5510" s="8">
        <f t="shared" si="86"/>
        <v>45097.128472244483</v>
      </c>
      <c r="B5510" s="9">
        <v>0.5</v>
      </c>
    </row>
    <row r="5511" spans="1:2" x14ac:dyDescent="0.2">
      <c r="A5511" s="8">
        <f t="shared" si="86"/>
        <v>45097.13194446671</v>
      </c>
      <c r="B5511" s="9">
        <v>0.6</v>
      </c>
    </row>
    <row r="5512" spans="1:2" x14ac:dyDescent="0.2">
      <c r="A5512" s="8">
        <f t="shared" si="86"/>
        <v>45097.135416688936</v>
      </c>
      <c r="B5512" s="9">
        <v>0.3</v>
      </c>
    </row>
    <row r="5513" spans="1:2" x14ac:dyDescent="0.2">
      <c r="A5513" s="8">
        <f t="shared" si="86"/>
        <v>45097.138888911162</v>
      </c>
      <c r="B5513" s="9">
        <v>0.2</v>
      </c>
    </row>
    <row r="5514" spans="1:2" x14ac:dyDescent="0.2">
      <c r="A5514" s="8">
        <f t="shared" si="86"/>
        <v>45097.142361133388</v>
      </c>
      <c r="B5514" s="9">
        <v>0.3</v>
      </c>
    </row>
    <row r="5515" spans="1:2" x14ac:dyDescent="0.2">
      <c r="A5515" s="8">
        <f t="shared" si="86"/>
        <v>45097.145833355615</v>
      </c>
      <c r="B5515" s="9">
        <v>0.3</v>
      </c>
    </row>
    <row r="5516" spans="1:2" x14ac:dyDescent="0.2">
      <c r="A5516" s="8">
        <f t="shared" si="86"/>
        <v>45097.149305577841</v>
      </c>
      <c r="B5516" s="9">
        <v>0.4</v>
      </c>
    </row>
    <row r="5517" spans="1:2" x14ac:dyDescent="0.2">
      <c r="A5517" s="8">
        <f t="shared" si="86"/>
        <v>45097.152777800067</v>
      </c>
      <c r="B5517" s="9">
        <v>0.3</v>
      </c>
    </row>
    <row r="5518" spans="1:2" x14ac:dyDescent="0.2">
      <c r="A5518" s="8">
        <f t="shared" si="86"/>
        <v>45097.156250022294</v>
      </c>
      <c r="B5518" s="9">
        <v>0.4</v>
      </c>
    </row>
    <row r="5519" spans="1:2" x14ac:dyDescent="0.2">
      <c r="A5519" s="8">
        <f t="shared" si="86"/>
        <v>45097.15972224452</v>
      </c>
      <c r="B5519" s="9">
        <v>0.3</v>
      </c>
    </row>
    <row r="5520" spans="1:2" x14ac:dyDescent="0.2">
      <c r="A5520" s="8">
        <f t="shared" si="86"/>
        <v>45097.163194466746</v>
      </c>
      <c r="B5520" s="9">
        <v>0.3</v>
      </c>
    </row>
    <row r="5521" spans="1:2" x14ac:dyDescent="0.2">
      <c r="A5521" s="8">
        <f t="shared" si="86"/>
        <v>45097.166666688972</v>
      </c>
      <c r="B5521" s="9">
        <v>0.4</v>
      </c>
    </row>
    <row r="5522" spans="1:2" x14ac:dyDescent="0.2">
      <c r="A5522" s="8">
        <f t="shared" si="86"/>
        <v>45097.170138911199</v>
      </c>
      <c r="B5522" s="9">
        <v>0.3</v>
      </c>
    </row>
    <row r="5523" spans="1:2" x14ac:dyDescent="0.2">
      <c r="A5523" s="8">
        <f t="shared" si="86"/>
        <v>45097.173611133425</v>
      </c>
      <c r="B5523" s="9">
        <v>0.4</v>
      </c>
    </row>
    <row r="5524" spans="1:2" x14ac:dyDescent="0.2">
      <c r="A5524" s="8">
        <f t="shared" si="86"/>
        <v>45097.177083355651</v>
      </c>
      <c r="B5524" s="9">
        <v>0.4</v>
      </c>
    </row>
    <row r="5525" spans="1:2" x14ac:dyDescent="0.2">
      <c r="A5525" s="8">
        <f t="shared" si="86"/>
        <v>45097.180555577877</v>
      </c>
      <c r="B5525" s="9">
        <v>0.3</v>
      </c>
    </row>
    <row r="5526" spans="1:2" x14ac:dyDescent="0.2">
      <c r="A5526" s="8">
        <f t="shared" si="86"/>
        <v>45097.184027800104</v>
      </c>
      <c r="B5526" s="9">
        <v>0.2</v>
      </c>
    </row>
    <row r="5527" spans="1:2" x14ac:dyDescent="0.2">
      <c r="A5527" s="8">
        <f t="shared" si="86"/>
        <v>45097.18750002233</v>
      </c>
      <c r="B5527" s="9">
        <v>0.3</v>
      </c>
    </row>
    <row r="5528" spans="1:2" x14ac:dyDescent="0.2">
      <c r="A5528" s="8">
        <f t="shared" si="86"/>
        <v>45097.190972244556</v>
      </c>
      <c r="B5528" s="9">
        <v>0.3</v>
      </c>
    </row>
    <row r="5529" spans="1:2" x14ac:dyDescent="0.2">
      <c r="A5529" s="8">
        <f t="shared" si="86"/>
        <v>45097.194444466782</v>
      </c>
      <c r="B5529" s="9">
        <v>0.3</v>
      </c>
    </row>
    <row r="5530" spans="1:2" x14ac:dyDescent="0.2">
      <c r="A5530" s="8">
        <f t="shared" si="86"/>
        <v>45097.197916689009</v>
      </c>
      <c r="B5530" s="9">
        <v>0.2</v>
      </c>
    </row>
    <row r="5531" spans="1:2" x14ac:dyDescent="0.2">
      <c r="A5531" s="8">
        <f t="shared" si="86"/>
        <v>45097.201388911235</v>
      </c>
      <c r="B5531" s="9">
        <v>0.3</v>
      </c>
    </row>
    <row r="5532" spans="1:2" x14ac:dyDescent="0.2">
      <c r="A5532" s="8">
        <f t="shared" si="86"/>
        <v>45097.204861133461</v>
      </c>
      <c r="B5532" s="9">
        <v>0.5</v>
      </c>
    </row>
    <row r="5533" spans="1:2" x14ac:dyDescent="0.2">
      <c r="A5533" s="8">
        <f t="shared" si="86"/>
        <v>45097.208333355688</v>
      </c>
      <c r="B5533" s="9">
        <v>0.6</v>
      </c>
    </row>
    <row r="5534" spans="1:2" x14ac:dyDescent="0.2">
      <c r="A5534" s="8">
        <f t="shared" si="86"/>
        <v>45097.211805577914</v>
      </c>
      <c r="B5534" s="9">
        <v>0.4</v>
      </c>
    </row>
    <row r="5535" spans="1:2" x14ac:dyDescent="0.2">
      <c r="A5535" s="8">
        <f t="shared" si="86"/>
        <v>45097.21527780014</v>
      </c>
      <c r="B5535" s="9">
        <v>0.4</v>
      </c>
    </row>
    <row r="5536" spans="1:2" x14ac:dyDescent="0.2">
      <c r="A5536" s="8">
        <f t="shared" si="86"/>
        <v>45097.218750022366</v>
      </c>
      <c r="B5536" s="9">
        <v>0.7</v>
      </c>
    </row>
    <row r="5537" spans="1:2" x14ac:dyDescent="0.2">
      <c r="A5537" s="8">
        <f t="shared" si="86"/>
        <v>45097.222222244593</v>
      </c>
      <c r="B5537" s="9">
        <v>0.5</v>
      </c>
    </row>
    <row r="5538" spans="1:2" x14ac:dyDescent="0.2">
      <c r="A5538" s="8">
        <f t="shared" si="86"/>
        <v>45097.225694466819</v>
      </c>
      <c r="B5538" s="9">
        <v>0.4</v>
      </c>
    </row>
    <row r="5539" spans="1:2" x14ac:dyDescent="0.2">
      <c r="A5539" s="8">
        <f t="shared" si="86"/>
        <v>45097.229166689045</v>
      </c>
      <c r="B5539" s="9">
        <v>0.4</v>
      </c>
    </row>
    <row r="5540" spans="1:2" x14ac:dyDescent="0.2">
      <c r="A5540" s="8">
        <f t="shared" si="86"/>
        <v>45097.232638911271</v>
      </c>
      <c r="B5540" s="9">
        <v>0.4</v>
      </c>
    </row>
    <row r="5541" spans="1:2" x14ac:dyDescent="0.2">
      <c r="A5541" s="8">
        <f t="shared" si="86"/>
        <v>45097.236111133498</v>
      </c>
      <c r="B5541" s="9">
        <v>0.3</v>
      </c>
    </row>
    <row r="5542" spans="1:2" x14ac:dyDescent="0.2">
      <c r="A5542" s="8">
        <f t="shared" si="86"/>
        <v>45097.239583355724</v>
      </c>
      <c r="B5542" s="9">
        <v>0.5</v>
      </c>
    </row>
    <row r="5543" spans="1:2" x14ac:dyDescent="0.2">
      <c r="A5543" s="8">
        <f t="shared" si="86"/>
        <v>45097.24305557795</v>
      </c>
      <c r="B5543" s="9">
        <v>0.5</v>
      </c>
    </row>
    <row r="5544" spans="1:2" x14ac:dyDescent="0.2">
      <c r="A5544" s="8">
        <f t="shared" si="86"/>
        <v>45097.246527800176</v>
      </c>
      <c r="B5544" s="9">
        <v>0.5</v>
      </c>
    </row>
    <row r="5545" spans="1:2" x14ac:dyDescent="0.2">
      <c r="A5545" s="8">
        <f t="shared" si="86"/>
        <v>45097.250000022403</v>
      </c>
      <c r="B5545" s="9">
        <v>0.4</v>
      </c>
    </row>
    <row r="5546" spans="1:2" x14ac:dyDescent="0.2">
      <c r="A5546" s="8">
        <f t="shared" si="86"/>
        <v>45097.253472244629</v>
      </c>
      <c r="B5546" s="9">
        <v>0.5</v>
      </c>
    </row>
    <row r="5547" spans="1:2" x14ac:dyDescent="0.2">
      <c r="A5547" s="8">
        <f t="shared" si="86"/>
        <v>45097.256944466855</v>
      </c>
      <c r="B5547" s="9">
        <v>0.2</v>
      </c>
    </row>
    <row r="5548" spans="1:2" x14ac:dyDescent="0.2">
      <c r="A5548" s="8">
        <f t="shared" si="86"/>
        <v>45097.260416689081</v>
      </c>
      <c r="B5548" s="9">
        <v>0.4</v>
      </c>
    </row>
    <row r="5549" spans="1:2" x14ac:dyDescent="0.2">
      <c r="A5549" s="8">
        <f t="shared" si="86"/>
        <v>45097.263888911308</v>
      </c>
      <c r="B5549" s="9">
        <v>0.4</v>
      </c>
    </row>
    <row r="5550" spans="1:2" x14ac:dyDescent="0.2">
      <c r="A5550" s="8">
        <f t="shared" si="86"/>
        <v>45097.267361133534</v>
      </c>
      <c r="B5550" s="9">
        <v>0.2</v>
      </c>
    </row>
    <row r="5551" spans="1:2" x14ac:dyDescent="0.2">
      <c r="A5551" s="8">
        <f t="shared" si="86"/>
        <v>45097.27083335576</v>
      </c>
      <c r="B5551" s="9">
        <v>0.2</v>
      </c>
    </row>
    <row r="5552" spans="1:2" x14ac:dyDescent="0.2">
      <c r="A5552" s="8">
        <f t="shared" si="86"/>
        <v>45097.274305577987</v>
      </c>
      <c r="B5552" s="9">
        <v>0.4</v>
      </c>
    </row>
    <row r="5553" spans="1:2" x14ac:dyDescent="0.2">
      <c r="A5553" s="8">
        <f t="shared" si="86"/>
        <v>45097.277777800213</v>
      </c>
      <c r="B5553" s="9">
        <v>0.3</v>
      </c>
    </row>
    <row r="5554" spans="1:2" x14ac:dyDescent="0.2">
      <c r="A5554" s="8">
        <f t="shared" si="86"/>
        <v>45097.281250022439</v>
      </c>
      <c r="B5554" s="9">
        <v>0.3</v>
      </c>
    </row>
    <row r="5555" spans="1:2" x14ac:dyDescent="0.2">
      <c r="A5555" s="8">
        <f t="shared" si="86"/>
        <v>45097.284722244665</v>
      </c>
      <c r="B5555" s="9">
        <v>0.3</v>
      </c>
    </row>
    <row r="5556" spans="1:2" x14ac:dyDescent="0.2">
      <c r="A5556" s="8">
        <f t="shared" si="86"/>
        <v>45097.288194466892</v>
      </c>
      <c r="B5556" s="9">
        <v>0.3</v>
      </c>
    </row>
    <row r="5557" spans="1:2" x14ac:dyDescent="0.2">
      <c r="A5557" s="8">
        <f t="shared" si="86"/>
        <v>45097.291666689118</v>
      </c>
      <c r="B5557" s="9">
        <v>0.1</v>
      </c>
    </row>
    <row r="5558" spans="1:2" x14ac:dyDescent="0.2">
      <c r="A5558" s="8">
        <f t="shared" si="86"/>
        <v>45097.295138911344</v>
      </c>
      <c r="B5558" s="9">
        <v>0.1</v>
      </c>
    </row>
    <row r="5559" spans="1:2" x14ac:dyDescent="0.2">
      <c r="A5559" s="8">
        <f t="shared" si="86"/>
        <v>45097.29861113357</v>
      </c>
      <c r="B5559" s="9">
        <v>0.4</v>
      </c>
    </row>
    <row r="5560" spans="1:2" x14ac:dyDescent="0.2">
      <c r="A5560" s="8">
        <f t="shared" si="86"/>
        <v>45097.302083355797</v>
      </c>
      <c r="B5560" s="9">
        <v>0.6</v>
      </c>
    </row>
    <row r="5561" spans="1:2" x14ac:dyDescent="0.2">
      <c r="A5561" s="8">
        <f t="shared" si="86"/>
        <v>45097.305555578023</v>
      </c>
      <c r="B5561" s="9">
        <v>1</v>
      </c>
    </row>
    <row r="5562" spans="1:2" x14ac:dyDescent="0.2">
      <c r="A5562" s="8">
        <f t="shared" si="86"/>
        <v>45097.309027800249</v>
      </c>
      <c r="B5562" s="9">
        <v>0.6</v>
      </c>
    </row>
    <row r="5563" spans="1:2" x14ac:dyDescent="0.2">
      <c r="A5563" s="8">
        <f t="shared" si="86"/>
        <v>45097.312500022475</v>
      </c>
      <c r="B5563" s="9">
        <v>0.8</v>
      </c>
    </row>
    <row r="5564" spans="1:2" x14ac:dyDescent="0.2">
      <c r="A5564" s="8">
        <f t="shared" si="86"/>
        <v>45097.315972244702</v>
      </c>
      <c r="B5564" s="9">
        <v>0.8</v>
      </c>
    </row>
    <row r="5565" spans="1:2" x14ac:dyDescent="0.2">
      <c r="A5565" s="8">
        <f t="shared" si="86"/>
        <v>45097.319444466928</v>
      </c>
      <c r="B5565" s="9">
        <v>0.4</v>
      </c>
    </row>
    <row r="5566" spans="1:2" x14ac:dyDescent="0.2">
      <c r="A5566" s="8">
        <f t="shared" si="86"/>
        <v>45097.322916689154</v>
      </c>
      <c r="B5566" s="9">
        <v>0.4</v>
      </c>
    </row>
    <row r="5567" spans="1:2" x14ac:dyDescent="0.2">
      <c r="A5567" s="8">
        <f t="shared" si="86"/>
        <v>45097.32638891138</v>
      </c>
      <c r="B5567" s="9">
        <v>0.6</v>
      </c>
    </row>
    <row r="5568" spans="1:2" x14ac:dyDescent="0.2">
      <c r="A5568" s="8">
        <f t="shared" si="86"/>
        <v>45097.329861133607</v>
      </c>
      <c r="B5568" s="9">
        <v>0.7</v>
      </c>
    </row>
    <row r="5569" spans="1:2" x14ac:dyDescent="0.2">
      <c r="A5569" s="8">
        <f t="shared" si="86"/>
        <v>45097.333333355833</v>
      </c>
      <c r="B5569" s="9">
        <v>0.7</v>
      </c>
    </row>
    <row r="5570" spans="1:2" x14ac:dyDescent="0.2">
      <c r="A5570" s="8">
        <f t="shared" si="86"/>
        <v>45097.336805578059</v>
      </c>
      <c r="B5570" s="9">
        <v>0.5</v>
      </c>
    </row>
    <row r="5571" spans="1:2" x14ac:dyDescent="0.2">
      <c r="A5571" s="8">
        <f t="shared" si="86"/>
        <v>45097.340277800286</v>
      </c>
      <c r="B5571" s="9">
        <v>0.6</v>
      </c>
    </row>
    <row r="5572" spans="1:2" x14ac:dyDescent="0.2">
      <c r="A5572" s="8">
        <f t="shared" si="86"/>
        <v>45097.343750022512</v>
      </c>
      <c r="B5572" s="9">
        <v>0.5</v>
      </c>
    </row>
    <row r="5573" spans="1:2" x14ac:dyDescent="0.2">
      <c r="A5573" s="8">
        <f t="shared" ref="A5573:A5636" si="87">+A5572*2-A5571</f>
        <v>45097.347222244738</v>
      </c>
      <c r="B5573" s="9">
        <v>0.3</v>
      </c>
    </row>
    <row r="5574" spans="1:2" x14ac:dyDescent="0.2">
      <c r="A5574" s="8">
        <f t="shared" si="87"/>
        <v>45097.350694466964</v>
      </c>
      <c r="B5574" s="9">
        <v>0.3</v>
      </c>
    </row>
    <row r="5575" spans="1:2" x14ac:dyDescent="0.2">
      <c r="A5575" s="8">
        <f t="shared" si="87"/>
        <v>45097.354166689191</v>
      </c>
      <c r="B5575" s="9">
        <v>0.3</v>
      </c>
    </row>
    <row r="5576" spans="1:2" x14ac:dyDescent="0.2">
      <c r="A5576" s="8">
        <f t="shared" si="87"/>
        <v>45097.357638911417</v>
      </c>
      <c r="B5576" s="9">
        <v>0.5</v>
      </c>
    </row>
    <row r="5577" spans="1:2" x14ac:dyDescent="0.2">
      <c r="A5577" s="8">
        <f t="shared" si="87"/>
        <v>45097.361111133643</v>
      </c>
      <c r="B5577" s="9">
        <v>0.3</v>
      </c>
    </row>
    <row r="5578" spans="1:2" x14ac:dyDescent="0.2">
      <c r="A5578" s="8">
        <f t="shared" si="87"/>
        <v>45097.364583355869</v>
      </c>
      <c r="B5578" s="9">
        <v>0.2</v>
      </c>
    </row>
    <row r="5579" spans="1:2" x14ac:dyDescent="0.2">
      <c r="A5579" s="8">
        <f t="shared" si="87"/>
        <v>45097.368055578096</v>
      </c>
      <c r="B5579" s="9">
        <v>0.2</v>
      </c>
    </row>
    <row r="5580" spans="1:2" x14ac:dyDescent="0.2">
      <c r="A5580" s="8">
        <f t="shared" si="87"/>
        <v>45097.371527800322</v>
      </c>
      <c r="B5580" s="9">
        <v>0.3</v>
      </c>
    </row>
    <row r="5581" spans="1:2" x14ac:dyDescent="0.2">
      <c r="A5581" s="8">
        <f t="shared" si="87"/>
        <v>45097.375000022548</v>
      </c>
      <c r="B5581" s="9">
        <v>0.4</v>
      </c>
    </row>
    <row r="5582" spans="1:2" x14ac:dyDescent="0.2">
      <c r="A5582" s="8">
        <f t="shared" si="87"/>
        <v>45097.378472244774</v>
      </c>
      <c r="B5582" s="9">
        <v>0.2</v>
      </c>
    </row>
    <row r="5583" spans="1:2" x14ac:dyDescent="0.2">
      <c r="A5583" s="8">
        <f t="shared" si="87"/>
        <v>45097.381944467001</v>
      </c>
      <c r="B5583" s="9">
        <v>0.3</v>
      </c>
    </row>
    <row r="5584" spans="1:2" x14ac:dyDescent="0.2">
      <c r="A5584" s="8">
        <f t="shared" si="87"/>
        <v>45097.385416689227</v>
      </c>
      <c r="B5584" s="9">
        <v>0.4</v>
      </c>
    </row>
    <row r="5585" spans="1:2" x14ac:dyDescent="0.2">
      <c r="A5585" s="8">
        <f t="shared" si="87"/>
        <v>45097.388888911453</v>
      </c>
      <c r="B5585" s="9">
        <v>0.4</v>
      </c>
    </row>
    <row r="5586" spans="1:2" x14ac:dyDescent="0.2">
      <c r="A5586" s="8">
        <f t="shared" si="87"/>
        <v>45097.39236113368</v>
      </c>
      <c r="B5586" s="9">
        <v>0.3</v>
      </c>
    </row>
    <row r="5587" spans="1:2" x14ac:dyDescent="0.2">
      <c r="A5587" s="8">
        <f t="shared" si="87"/>
        <v>45097.395833355906</v>
      </c>
      <c r="B5587" s="9">
        <v>0.3</v>
      </c>
    </row>
    <row r="5588" spans="1:2" x14ac:dyDescent="0.2">
      <c r="A5588" s="8">
        <f t="shared" si="87"/>
        <v>45097.399305578132</v>
      </c>
      <c r="B5588" s="9">
        <v>0.5</v>
      </c>
    </row>
    <row r="5589" spans="1:2" x14ac:dyDescent="0.2">
      <c r="A5589" s="8">
        <f t="shared" si="87"/>
        <v>45097.402777800358</v>
      </c>
      <c r="B5589" s="9">
        <v>0.4</v>
      </c>
    </row>
    <row r="5590" spans="1:2" x14ac:dyDescent="0.2">
      <c r="A5590" s="8">
        <f t="shared" si="87"/>
        <v>45097.406250022585</v>
      </c>
      <c r="B5590" s="9">
        <v>0.4</v>
      </c>
    </row>
    <row r="5591" spans="1:2" x14ac:dyDescent="0.2">
      <c r="A5591" s="8">
        <f t="shared" si="87"/>
        <v>45097.409722244811</v>
      </c>
      <c r="B5591" s="9">
        <v>0.4</v>
      </c>
    </row>
    <row r="5592" spans="1:2" x14ac:dyDescent="0.2">
      <c r="A5592" s="8">
        <f t="shared" si="87"/>
        <v>45097.413194467037</v>
      </c>
      <c r="B5592" s="9">
        <v>0.2</v>
      </c>
    </row>
    <row r="5593" spans="1:2" x14ac:dyDescent="0.2">
      <c r="A5593" s="8">
        <f t="shared" si="87"/>
        <v>45097.416666689263</v>
      </c>
      <c r="B5593" s="9">
        <v>0.1</v>
      </c>
    </row>
    <row r="5594" spans="1:2" x14ac:dyDescent="0.2">
      <c r="A5594" s="8">
        <f t="shared" si="87"/>
        <v>45097.42013891149</v>
      </c>
      <c r="B5594" s="9">
        <v>0.3</v>
      </c>
    </row>
    <row r="5595" spans="1:2" x14ac:dyDescent="0.2">
      <c r="A5595" s="8">
        <f t="shared" si="87"/>
        <v>45097.423611133716</v>
      </c>
      <c r="B5595" s="9">
        <v>0.3</v>
      </c>
    </row>
    <row r="5596" spans="1:2" x14ac:dyDescent="0.2">
      <c r="A5596" s="8">
        <f t="shared" si="87"/>
        <v>45097.427083355942</v>
      </c>
      <c r="B5596" s="9">
        <v>0.3</v>
      </c>
    </row>
    <row r="5597" spans="1:2" x14ac:dyDescent="0.2">
      <c r="A5597" s="8">
        <f t="shared" si="87"/>
        <v>45097.430555578168</v>
      </c>
      <c r="B5597" s="9">
        <v>0.2</v>
      </c>
    </row>
    <row r="5598" spans="1:2" x14ac:dyDescent="0.2">
      <c r="A5598" s="8">
        <f t="shared" si="87"/>
        <v>45097.434027800395</v>
      </c>
      <c r="B5598" s="9">
        <v>0.2</v>
      </c>
    </row>
    <row r="5599" spans="1:2" x14ac:dyDescent="0.2">
      <c r="A5599" s="8">
        <f t="shared" si="87"/>
        <v>45097.437500022621</v>
      </c>
      <c r="B5599" s="9">
        <v>0.2</v>
      </c>
    </row>
    <row r="5600" spans="1:2" x14ac:dyDescent="0.2">
      <c r="A5600" s="8">
        <f t="shared" si="87"/>
        <v>45097.440972244847</v>
      </c>
      <c r="B5600" s="9">
        <v>0.2</v>
      </c>
    </row>
    <row r="5601" spans="1:2" x14ac:dyDescent="0.2">
      <c r="A5601" s="8">
        <f t="shared" si="87"/>
        <v>45097.444444467073</v>
      </c>
      <c r="B5601" s="9">
        <v>0.3</v>
      </c>
    </row>
    <row r="5602" spans="1:2" x14ac:dyDescent="0.2">
      <c r="A5602" s="8">
        <f t="shared" si="87"/>
        <v>45097.4479166893</v>
      </c>
      <c r="B5602" s="9">
        <v>0.2</v>
      </c>
    </row>
    <row r="5603" spans="1:2" x14ac:dyDescent="0.2">
      <c r="A5603" s="8">
        <f t="shared" si="87"/>
        <v>45097.451388911526</v>
      </c>
      <c r="B5603" s="9">
        <v>0.4</v>
      </c>
    </row>
    <row r="5604" spans="1:2" x14ac:dyDescent="0.2">
      <c r="A5604" s="8">
        <f t="shared" si="87"/>
        <v>45097.454861133752</v>
      </c>
      <c r="B5604" s="9">
        <v>0.3</v>
      </c>
    </row>
    <row r="5605" spans="1:2" x14ac:dyDescent="0.2">
      <c r="A5605" s="8">
        <f t="shared" si="87"/>
        <v>45097.458333355979</v>
      </c>
      <c r="B5605" s="9">
        <v>0</v>
      </c>
    </row>
    <row r="5606" spans="1:2" x14ac:dyDescent="0.2">
      <c r="A5606" s="8">
        <f t="shared" si="87"/>
        <v>45097.461805578205</v>
      </c>
      <c r="B5606" s="9">
        <v>0.1</v>
      </c>
    </row>
    <row r="5607" spans="1:2" x14ac:dyDescent="0.2">
      <c r="A5607" s="8">
        <f t="shared" si="87"/>
        <v>45097.465277800431</v>
      </c>
      <c r="B5607" s="9">
        <v>0.1</v>
      </c>
    </row>
    <row r="5608" spans="1:2" x14ac:dyDescent="0.2">
      <c r="A5608" s="8">
        <f t="shared" si="87"/>
        <v>45097.468750022657</v>
      </c>
      <c r="B5608" s="9">
        <v>0.3</v>
      </c>
    </row>
    <row r="5609" spans="1:2" x14ac:dyDescent="0.2">
      <c r="A5609" s="8">
        <f t="shared" si="87"/>
        <v>45097.472222244884</v>
      </c>
      <c r="B5609" s="9">
        <v>-0.1</v>
      </c>
    </row>
    <row r="5610" spans="1:2" x14ac:dyDescent="0.2">
      <c r="A5610" s="8">
        <f t="shared" si="87"/>
        <v>45097.47569446711</v>
      </c>
      <c r="B5610" s="9">
        <v>0</v>
      </c>
    </row>
    <row r="5611" spans="1:2" x14ac:dyDescent="0.2">
      <c r="A5611" s="8">
        <f t="shared" si="87"/>
        <v>45097.479166689336</v>
      </c>
      <c r="B5611" s="9">
        <v>0.2</v>
      </c>
    </row>
    <row r="5612" spans="1:2" x14ac:dyDescent="0.2">
      <c r="A5612" s="8">
        <f t="shared" si="87"/>
        <v>45097.482638911562</v>
      </c>
      <c r="B5612" s="9">
        <v>0.1</v>
      </c>
    </row>
    <row r="5613" spans="1:2" x14ac:dyDescent="0.2">
      <c r="A5613" s="8">
        <f t="shared" si="87"/>
        <v>45097.486111133789</v>
      </c>
      <c r="B5613" s="9">
        <v>0.1</v>
      </c>
    </row>
    <row r="5614" spans="1:2" x14ac:dyDescent="0.2">
      <c r="A5614" s="8">
        <f t="shared" si="87"/>
        <v>45097.489583356015</v>
      </c>
      <c r="B5614" s="9">
        <v>-0.2</v>
      </c>
    </row>
    <row r="5615" spans="1:2" x14ac:dyDescent="0.2">
      <c r="A5615" s="8">
        <f t="shared" si="87"/>
        <v>45097.493055578241</v>
      </c>
      <c r="B5615" s="9">
        <v>-0.1</v>
      </c>
    </row>
    <row r="5616" spans="1:2" x14ac:dyDescent="0.2">
      <c r="A5616" s="8">
        <f t="shared" si="87"/>
        <v>45097.496527800467</v>
      </c>
      <c r="B5616" s="9">
        <v>0.1</v>
      </c>
    </row>
    <row r="5617" spans="1:2" x14ac:dyDescent="0.2">
      <c r="A5617" s="8">
        <f t="shared" si="87"/>
        <v>45097.500000022694</v>
      </c>
      <c r="B5617" s="9">
        <v>0.1</v>
      </c>
    </row>
    <row r="5618" spans="1:2" x14ac:dyDescent="0.2">
      <c r="A5618" s="8">
        <f t="shared" si="87"/>
        <v>45097.50347224492</v>
      </c>
      <c r="B5618" s="9">
        <v>0.1</v>
      </c>
    </row>
    <row r="5619" spans="1:2" x14ac:dyDescent="0.2">
      <c r="A5619" s="8">
        <f t="shared" si="87"/>
        <v>45097.506944467146</v>
      </c>
      <c r="B5619" s="9">
        <v>0</v>
      </c>
    </row>
    <row r="5620" spans="1:2" x14ac:dyDescent="0.2">
      <c r="A5620" s="8">
        <f t="shared" si="87"/>
        <v>45097.510416689373</v>
      </c>
      <c r="B5620" s="9">
        <v>-0.1</v>
      </c>
    </row>
    <row r="5621" spans="1:2" x14ac:dyDescent="0.2">
      <c r="A5621" s="8">
        <f t="shared" si="87"/>
        <v>45097.513888911599</v>
      </c>
      <c r="B5621" s="9">
        <v>-0.2</v>
      </c>
    </row>
    <row r="5622" spans="1:2" x14ac:dyDescent="0.2">
      <c r="A5622" s="8">
        <f t="shared" si="87"/>
        <v>45097.517361133825</v>
      </c>
      <c r="B5622" s="9">
        <v>-0.3</v>
      </c>
    </row>
    <row r="5623" spans="1:2" x14ac:dyDescent="0.2">
      <c r="A5623" s="8">
        <f t="shared" si="87"/>
        <v>45097.520833356051</v>
      </c>
      <c r="B5623" s="9">
        <v>-0.3</v>
      </c>
    </row>
    <row r="5624" spans="1:2" x14ac:dyDescent="0.2">
      <c r="A5624" s="8">
        <f t="shared" si="87"/>
        <v>45097.524305578278</v>
      </c>
      <c r="B5624" s="9">
        <v>-0.4</v>
      </c>
    </row>
    <row r="5625" spans="1:2" x14ac:dyDescent="0.2">
      <c r="A5625" s="8">
        <f t="shared" si="87"/>
        <v>45097.527777800504</v>
      </c>
      <c r="B5625" s="9">
        <v>-0.5</v>
      </c>
    </row>
    <row r="5626" spans="1:2" x14ac:dyDescent="0.2">
      <c r="A5626" s="8">
        <f t="shared" si="87"/>
        <v>45097.53125002273</v>
      </c>
      <c r="B5626" s="9">
        <v>-0.4</v>
      </c>
    </row>
    <row r="5627" spans="1:2" x14ac:dyDescent="0.2">
      <c r="A5627" s="8">
        <f t="shared" si="87"/>
        <v>45097.534722244956</v>
      </c>
      <c r="B5627" s="9">
        <v>-0.5</v>
      </c>
    </row>
    <row r="5628" spans="1:2" x14ac:dyDescent="0.2">
      <c r="A5628" s="8">
        <f t="shared" si="87"/>
        <v>45097.538194467183</v>
      </c>
      <c r="B5628" s="9">
        <v>-0.3</v>
      </c>
    </row>
    <row r="5629" spans="1:2" x14ac:dyDescent="0.2">
      <c r="A5629" s="8">
        <f t="shared" si="87"/>
        <v>45097.541666689409</v>
      </c>
      <c r="B5629" s="9">
        <v>-0.6</v>
      </c>
    </row>
    <row r="5630" spans="1:2" x14ac:dyDescent="0.2">
      <c r="A5630" s="8">
        <f t="shared" si="87"/>
        <v>45097.545138911635</v>
      </c>
      <c r="B5630" s="9">
        <v>-0.4</v>
      </c>
    </row>
    <row r="5631" spans="1:2" x14ac:dyDescent="0.2">
      <c r="A5631" s="8">
        <f t="shared" si="87"/>
        <v>45097.548611133861</v>
      </c>
      <c r="B5631" s="9">
        <v>-0.5</v>
      </c>
    </row>
    <row r="5632" spans="1:2" x14ac:dyDescent="0.2">
      <c r="A5632" s="8">
        <f t="shared" si="87"/>
        <v>45097.552083356088</v>
      </c>
      <c r="B5632" s="9">
        <v>-0.3</v>
      </c>
    </row>
    <row r="5633" spans="1:2" x14ac:dyDescent="0.2">
      <c r="A5633" s="8">
        <f t="shared" si="87"/>
        <v>45097.555555578314</v>
      </c>
      <c r="B5633" s="9">
        <v>0</v>
      </c>
    </row>
    <row r="5634" spans="1:2" x14ac:dyDescent="0.2">
      <c r="A5634" s="8">
        <f t="shared" si="87"/>
        <v>45097.55902780054</v>
      </c>
      <c r="B5634" s="9">
        <v>0.2</v>
      </c>
    </row>
    <row r="5635" spans="1:2" x14ac:dyDescent="0.2">
      <c r="A5635" s="8">
        <f t="shared" si="87"/>
        <v>45097.562500022766</v>
      </c>
      <c r="B5635" s="9">
        <v>0.5</v>
      </c>
    </row>
    <row r="5636" spans="1:2" x14ac:dyDescent="0.2">
      <c r="A5636" s="8">
        <f t="shared" si="87"/>
        <v>45097.565972244993</v>
      </c>
      <c r="B5636" s="9">
        <v>0.5</v>
      </c>
    </row>
    <row r="5637" spans="1:2" x14ac:dyDescent="0.2">
      <c r="A5637" s="8">
        <f t="shared" ref="A5637:A5700" si="88">+A5636*2-A5635</f>
        <v>45097.569444467219</v>
      </c>
      <c r="B5637" s="9">
        <v>0.2</v>
      </c>
    </row>
    <row r="5638" spans="1:2" x14ac:dyDescent="0.2">
      <c r="A5638" s="8">
        <f t="shared" si="88"/>
        <v>45097.572916689445</v>
      </c>
      <c r="B5638" s="9">
        <v>0.1</v>
      </c>
    </row>
    <row r="5639" spans="1:2" x14ac:dyDescent="0.2">
      <c r="A5639" s="8">
        <f t="shared" si="88"/>
        <v>45097.576388911672</v>
      </c>
      <c r="B5639" s="9">
        <v>0.1</v>
      </c>
    </row>
    <row r="5640" spans="1:2" x14ac:dyDescent="0.2">
      <c r="A5640" s="8">
        <f t="shared" si="88"/>
        <v>45097.579861133898</v>
      </c>
      <c r="B5640" s="9">
        <v>-0.2</v>
      </c>
    </row>
    <row r="5641" spans="1:2" x14ac:dyDescent="0.2">
      <c r="A5641" s="8">
        <f t="shared" si="88"/>
        <v>45097.583333356124</v>
      </c>
      <c r="B5641" s="9">
        <v>-0.1</v>
      </c>
    </row>
    <row r="5642" spans="1:2" x14ac:dyDescent="0.2">
      <c r="A5642" s="8">
        <f t="shared" si="88"/>
        <v>45097.58680557835</v>
      </c>
      <c r="B5642" s="9">
        <v>-0.2</v>
      </c>
    </row>
    <row r="5643" spans="1:2" x14ac:dyDescent="0.2">
      <c r="A5643" s="8">
        <f t="shared" si="88"/>
        <v>45097.590277800577</v>
      </c>
      <c r="B5643" s="9">
        <v>-0.2</v>
      </c>
    </row>
    <row r="5644" spans="1:2" x14ac:dyDescent="0.2">
      <c r="A5644" s="8">
        <f t="shared" si="88"/>
        <v>45097.593750022803</v>
      </c>
      <c r="B5644" s="9">
        <v>-0.1</v>
      </c>
    </row>
    <row r="5645" spans="1:2" x14ac:dyDescent="0.2">
      <c r="A5645" s="8">
        <f t="shared" si="88"/>
        <v>45097.597222245029</v>
      </c>
      <c r="B5645" s="9">
        <v>-0.1</v>
      </c>
    </row>
    <row r="5646" spans="1:2" x14ac:dyDescent="0.2">
      <c r="A5646" s="8">
        <f t="shared" si="88"/>
        <v>45097.600694467255</v>
      </c>
      <c r="B5646" s="9">
        <v>-0.1</v>
      </c>
    </row>
    <row r="5647" spans="1:2" x14ac:dyDescent="0.2">
      <c r="A5647" s="8">
        <f t="shared" si="88"/>
        <v>45097.604166689482</v>
      </c>
      <c r="B5647" s="9">
        <v>-0.2</v>
      </c>
    </row>
    <row r="5648" spans="1:2" x14ac:dyDescent="0.2">
      <c r="A5648" s="8">
        <f t="shared" si="88"/>
        <v>45097.607638911708</v>
      </c>
      <c r="B5648" s="9">
        <v>0</v>
      </c>
    </row>
    <row r="5649" spans="1:2" x14ac:dyDescent="0.2">
      <c r="A5649" s="8">
        <f t="shared" si="88"/>
        <v>45097.611111133934</v>
      </c>
      <c r="B5649" s="9">
        <v>-0.2</v>
      </c>
    </row>
    <row r="5650" spans="1:2" x14ac:dyDescent="0.2">
      <c r="A5650" s="8">
        <f t="shared" si="88"/>
        <v>45097.61458335616</v>
      </c>
      <c r="B5650" s="9">
        <v>-0.1</v>
      </c>
    </row>
    <row r="5651" spans="1:2" x14ac:dyDescent="0.2">
      <c r="A5651" s="8">
        <f t="shared" si="88"/>
        <v>45097.618055578387</v>
      </c>
      <c r="B5651" s="9">
        <v>-0.2</v>
      </c>
    </row>
    <row r="5652" spans="1:2" x14ac:dyDescent="0.2">
      <c r="A5652" s="8">
        <f t="shared" si="88"/>
        <v>45097.621527800613</v>
      </c>
      <c r="B5652" s="9">
        <v>-0.3</v>
      </c>
    </row>
    <row r="5653" spans="1:2" x14ac:dyDescent="0.2">
      <c r="A5653" s="8">
        <f t="shared" si="88"/>
        <v>45097.625000022839</v>
      </c>
      <c r="B5653" s="9">
        <v>-0.4</v>
      </c>
    </row>
    <row r="5654" spans="1:2" x14ac:dyDescent="0.2">
      <c r="A5654" s="8">
        <f t="shared" si="88"/>
        <v>45097.628472245065</v>
      </c>
      <c r="B5654" s="9">
        <v>-0.2</v>
      </c>
    </row>
    <row r="5655" spans="1:2" x14ac:dyDescent="0.2">
      <c r="A5655" s="8">
        <f t="shared" si="88"/>
        <v>45097.631944467292</v>
      </c>
      <c r="B5655" s="9">
        <v>-0.1</v>
      </c>
    </row>
    <row r="5656" spans="1:2" x14ac:dyDescent="0.2">
      <c r="A5656" s="8">
        <f t="shared" si="88"/>
        <v>45097.635416689518</v>
      </c>
      <c r="B5656" s="9">
        <v>-0.3</v>
      </c>
    </row>
    <row r="5657" spans="1:2" x14ac:dyDescent="0.2">
      <c r="A5657" s="8">
        <f t="shared" si="88"/>
        <v>45097.638888911744</v>
      </c>
      <c r="B5657" s="9">
        <v>-0.4</v>
      </c>
    </row>
    <row r="5658" spans="1:2" x14ac:dyDescent="0.2">
      <c r="A5658" s="8">
        <f t="shared" si="88"/>
        <v>45097.642361133971</v>
      </c>
      <c r="B5658" s="9">
        <v>-0.1</v>
      </c>
    </row>
    <row r="5659" spans="1:2" x14ac:dyDescent="0.2">
      <c r="A5659" s="8">
        <f t="shared" si="88"/>
        <v>45097.645833356197</v>
      </c>
      <c r="B5659" s="9">
        <v>0.1</v>
      </c>
    </row>
    <row r="5660" spans="1:2" x14ac:dyDescent="0.2">
      <c r="A5660" s="8">
        <f t="shared" si="88"/>
        <v>45097.649305578423</v>
      </c>
      <c r="B5660" s="9">
        <v>-0.1</v>
      </c>
    </row>
    <row r="5661" spans="1:2" x14ac:dyDescent="0.2">
      <c r="A5661" s="8">
        <f t="shared" si="88"/>
        <v>45097.652777800649</v>
      </c>
      <c r="B5661" s="9">
        <v>0</v>
      </c>
    </row>
    <row r="5662" spans="1:2" x14ac:dyDescent="0.2">
      <c r="A5662" s="8">
        <f t="shared" si="88"/>
        <v>45097.656250022876</v>
      </c>
      <c r="B5662" s="9">
        <v>0.3</v>
      </c>
    </row>
    <row r="5663" spans="1:2" x14ac:dyDescent="0.2">
      <c r="A5663" s="8">
        <f t="shared" si="88"/>
        <v>45097.659722245102</v>
      </c>
      <c r="B5663" s="9">
        <v>0.1</v>
      </c>
    </row>
    <row r="5664" spans="1:2" x14ac:dyDescent="0.2">
      <c r="A5664" s="8">
        <f t="shared" si="88"/>
        <v>45097.663194467328</v>
      </c>
      <c r="B5664" s="9">
        <v>0.4</v>
      </c>
    </row>
    <row r="5665" spans="1:2" x14ac:dyDescent="0.2">
      <c r="A5665" s="8">
        <f t="shared" si="88"/>
        <v>45097.666666689554</v>
      </c>
      <c r="B5665" s="9">
        <v>0.2</v>
      </c>
    </row>
    <row r="5666" spans="1:2" x14ac:dyDescent="0.2">
      <c r="A5666" s="8">
        <f t="shared" si="88"/>
        <v>45097.670138911781</v>
      </c>
      <c r="B5666" s="9">
        <v>0.3</v>
      </c>
    </row>
    <row r="5667" spans="1:2" x14ac:dyDescent="0.2">
      <c r="A5667" s="8">
        <f t="shared" si="88"/>
        <v>45097.673611134007</v>
      </c>
      <c r="B5667" s="9">
        <v>0.1</v>
      </c>
    </row>
    <row r="5668" spans="1:2" x14ac:dyDescent="0.2">
      <c r="A5668" s="8">
        <f t="shared" si="88"/>
        <v>45097.677083356233</v>
      </c>
      <c r="B5668" s="9">
        <v>0</v>
      </c>
    </row>
    <row r="5669" spans="1:2" x14ac:dyDescent="0.2">
      <c r="A5669" s="8">
        <f t="shared" si="88"/>
        <v>45097.680555578459</v>
      </c>
      <c r="B5669" s="9">
        <v>0.1</v>
      </c>
    </row>
    <row r="5670" spans="1:2" x14ac:dyDescent="0.2">
      <c r="A5670" s="8">
        <f t="shared" si="88"/>
        <v>45097.684027800686</v>
      </c>
      <c r="B5670" s="9">
        <v>0.1</v>
      </c>
    </row>
    <row r="5671" spans="1:2" x14ac:dyDescent="0.2">
      <c r="A5671" s="8">
        <f t="shared" si="88"/>
        <v>45097.687500022912</v>
      </c>
      <c r="B5671" s="9">
        <v>0.1</v>
      </c>
    </row>
    <row r="5672" spans="1:2" x14ac:dyDescent="0.2">
      <c r="A5672" s="8">
        <f t="shared" si="88"/>
        <v>45097.690972245138</v>
      </c>
      <c r="B5672" s="9">
        <v>0.1</v>
      </c>
    </row>
    <row r="5673" spans="1:2" x14ac:dyDescent="0.2">
      <c r="A5673" s="8">
        <f t="shared" si="88"/>
        <v>45097.694444467365</v>
      </c>
      <c r="B5673" s="9">
        <v>0.1</v>
      </c>
    </row>
    <row r="5674" spans="1:2" x14ac:dyDescent="0.2">
      <c r="A5674" s="8">
        <f t="shared" si="88"/>
        <v>45097.697916689591</v>
      </c>
      <c r="B5674" s="9">
        <v>0.3</v>
      </c>
    </row>
    <row r="5675" spans="1:2" x14ac:dyDescent="0.2">
      <c r="A5675" s="8">
        <f t="shared" si="88"/>
        <v>45097.701388911817</v>
      </c>
      <c r="B5675" s="9">
        <v>0.3</v>
      </c>
    </row>
    <row r="5676" spans="1:2" x14ac:dyDescent="0.2">
      <c r="A5676" s="8">
        <f t="shared" si="88"/>
        <v>45097.704861134043</v>
      </c>
      <c r="B5676" s="9">
        <v>0</v>
      </c>
    </row>
    <row r="5677" spans="1:2" x14ac:dyDescent="0.2">
      <c r="A5677" s="8">
        <f t="shared" si="88"/>
        <v>45097.70833335627</v>
      </c>
      <c r="B5677" s="9">
        <v>0</v>
      </c>
    </row>
    <row r="5678" spans="1:2" x14ac:dyDescent="0.2">
      <c r="A5678" s="8">
        <f t="shared" si="88"/>
        <v>45097.711805578496</v>
      </c>
      <c r="B5678" s="9">
        <v>0.2</v>
      </c>
    </row>
    <row r="5679" spans="1:2" x14ac:dyDescent="0.2">
      <c r="A5679" s="8">
        <f t="shared" si="88"/>
        <v>45097.715277800722</v>
      </c>
      <c r="B5679" s="9">
        <v>0.3</v>
      </c>
    </row>
    <row r="5680" spans="1:2" x14ac:dyDescent="0.2">
      <c r="A5680" s="8">
        <f t="shared" si="88"/>
        <v>45097.718750022948</v>
      </c>
      <c r="B5680" s="9">
        <v>0.1</v>
      </c>
    </row>
    <row r="5681" spans="1:2" x14ac:dyDescent="0.2">
      <c r="A5681" s="8">
        <f t="shared" si="88"/>
        <v>45097.722222245175</v>
      </c>
      <c r="B5681" s="9">
        <v>-0.1</v>
      </c>
    </row>
    <row r="5682" spans="1:2" x14ac:dyDescent="0.2">
      <c r="A5682" s="8">
        <f t="shared" si="88"/>
        <v>45097.725694467401</v>
      </c>
      <c r="B5682" s="9">
        <v>0</v>
      </c>
    </row>
    <row r="5683" spans="1:2" x14ac:dyDescent="0.2">
      <c r="A5683" s="8">
        <f t="shared" si="88"/>
        <v>45097.729166689627</v>
      </c>
      <c r="B5683" s="9">
        <v>0.2</v>
      </c>
    </row>
    <row r="5684" spans="1:2" x14ac:dyDescent="0.2">
      <c r="A5684" s="8">
        <f t="shared" si="88"/>
        <v>45097.732638911853</v>
      </c>
      <c r="B5684" s="9">
        <v>0.2</v>
      </c>
    </row>
    <row r="5685" spans="1:2" x14ac:dyDescent="0.2">
      <c r="A5685" s="8">
        <f t="shared" si="88"/>
        <v>45097.73611113408</v>
      </c>
      <c r="B5685" s="9">
        <v>0.1</v>
      </c>
    </row>
    <row r="5686" spans="1:2" x14ac:dyDescent="0.2">
      <c r="A5686" s="8">
        <f t="shared" si="88"/>
        <v>45097.739583356306</v>
      </c>
      <c r="B5686" s="9">
        <v>0.1</v>
      </c>
    </row>
    <row r="5687" spans="1:2" x14ac:dyDescent="0.2">
      <c r="A5687" s="8">
        <f t="shared" si="88"/>
        <v>45097.743055578532</v>
      </c>
      <c r="B5687" s="9">
        <v>0.3</v>
      </c>
    </row>
    <row r="5688" spans="1:2" x14ac:dyDescent="0.2">
      <c r="A5688" s="8">
        <f t="shared" si="88"/>
        <v>45097.746527800758</v>
      </c>
      <c r="B5688" s="9">
        <v>0.1</v>
      </c>
    </row>
    <row r="5689" spans="1:2" x14ac:dyDescent="0.2">
      <c r="A5689" s="8">
        <f t="shared" si="88"/>
        <v>45097.750000022985</v>
      </c>
      <c r="B5689" s="9">
        <v>0.1</v>
      </c>
    </row>
    <row r="5690" spans="1:2" x14ac:dyDescent="0.2">
      <c r="A5690" s="8">
        <f t="shared" si="88"/>
        <v>45097.753472245211</v>
      </c>
      <c r="B5690" s="9">
        <v>0.1</v>
      </c>
    </row>
    <row r="5691" spans="1:2" x14ac:dyDescent="0.2">
      <c r="A5691" s="8">
        <f t="shared" si="88"/>
        <v>45097.756944467437</v>
      </c>
      <c r="B5691" s="9">
        <v>0</v>
      </c>
    </row>
    <row r="5692" spans="1:2" x14ac:dyDescent="0.2">
      <c r="A5692" s="8">
        <f t="shared" si="88"/>
        <v>45097.760416689664</v>
      </c>
      <c r="B5692" s="9">
        <v>0</v>
      </c>
    </row>
    <row r="5693" spans="1:2" x14ac:dyDescent="0.2">
      <c r="A5693" s="8">
        <f t="shared" si="88"/>
        <v>45097.76388891189</v>
      </c>
      <c r="B5693" s="9">
        <v>-0.1</v>
      </c>
    </row>
    <row r="5694" spans="1:2" x14ac:dyDescent="0.2">
      <c r="A5694" s="8">
        <f t="shared" si="88"/>
        <v>45097.767361134116</v>
      </c>
      <c r="B5694" s="9">
        <v>0</v>
      </c>
    </row>
    <row r="5695" spans="1:2" x14ac:dyDescent="0.2">
      <c r="A5695" s="8">
        <f t="shared" si="88"/>
        <v>45097.770833356342</v>
      </c>
      <c r="B5695" s="9">
        <v>0.1</v>
      </c>
    </row>
    <row r="5696" spans="1:2" x14ac:dyDescent="0.2">
      <c r="A5696" s="8">
        <f t="shared" si="88"/>
        <v>45097.774305578569</v>
      </c>
      <c r="B5696" s="9">
        <v>0.2</v>
      </c>
    </row>
    <row r="5697" spans="1:2" x14ac:dyDescent="0.2">
      <c r="A5697" s="8">
        <f t="shared" si="88"/>
        <v>45097.777777800795</v>
      </c>
      <c r="B5697" s="9">
        <v>0.2</v>
      </c>
    </row>
    <row r="5698" spans="1:2" x14ac:dyDescent="0.2">
      <c r="A5698" s="8">
        <f t="shared" si="88"/>
        <v>45097.781250023021</v>
      </c>
      <c r="B5698" s="9">
        <v>0</v>
      </c>
    </row>
    <row r="5699" spans="1:2" x14ac:dyDescent="0.2">
      <c r="A5699" s="8">
        <f t="shared" si="88"/>
        <v>45097.784722245247</v>
      </c>
      <c r="B5699" s="9">
        <v>0</v>
      </c>
    </row>
    <row r="5700" spans="1:2" x14ac:dyDescent="0.2">
      <c r="A5700" s="8">
        <f t="shared" si="88"/>
        <v>45097.788194467474</v>
      </c>
      <c r="B5700" s="9">
        <v>0.1</v>
      </c>
    </row>
    <row r="5701" spans="1:2" x14ac:dyDescent="0.2">
      <c r="A5701" s="8">
        <f t="shared" ref="A5701:A5764" si="89">+A5700*2-A5699</f>
        <v>45097.7916666897</v>
      </c>
      <c r="B5701" s="9">
        <v>0.2</v>
      </c>
    </row>
    <row r="5702" spans="1:2" x14ac:dyDescent="0.2">
      <c r="A5702" s="8">
        <f t="shared" si="89"/>
        <v>45097.795138911926</v>
      </c>
      <c r="B5702" s="9">
        <v>0.1</v>
      </c>
    </row>
    <row r="5703" spans="1:2" x14ac:dyDescent="0.2">
      <c r="A5703" s="8">
        <f t="shared" si="89"/>
        <v>45097.798611134152</v>
      </c>
      <c r="B5703" s="9">
        <v>0.2</v>
      </c>
    </row>
    <row r="5704" spans="1:2" x14ac:dyDescent="0.2">
      <c r="A5704" s="8">
        <f t="shared" si="89"/>
        <v>45097.802083356379</v>
      </c>
      <c r="B5704" s="9">
        <v>0.1</v>
      </c>
    </row>
    <row r="5705" spans="1:2" x14ac:dyDescent="0.2">
      <c r="A5705" s="8">
        <f t="shared" si="89"/>
        <v>45097.805555578605</v>
      </c>
      <c r="B5705" s="9">
        <v>0.1</v>
      </c>
    </row>
    <row r="5706" spans="1:2" x14ac:dyDescent="0.2">
      <c r="A5706" s="8">
        <f t="shared" si="89"/>
        <v>45097.809027800831</v>
      </c>
      <c r="B5706" s="9">
        <v>0.2</v>
      </c>
    </row>
    <row r="5707" spans="1:2" x14ac:dyDescent="0.2">
      <c r="A5707" s="8">
        <f t="shared" si="89"/>
        <v>45097.812500023058</v>
      </c>
      <c r="B5707" s="9">
        <v>0.1</v>
      </c>
    </row>
    <row r="5708" spans="1:2" x14ac:dyDescent="0.2">
      <c r="A5708" s="8">
        <f t="shared" si="89"/>
        <v>45097.815972245284</v>
      </c>
      <c r="B5708" s="9">
        <v>0.1</v>
      </c>
    </row>
    <row r="5709" spans="1:2" x14ac:dyDescent="0.2">
      <c r="A5709" s="8">
        <f t="shared" si="89"/>
        <v>45097.81944446751</v>
      </c>
      <c r="B5709" s="9">
        <v>0.1</v>
      </c>
    </row>
    <row r="5710" spans="1:2" x14ac:dyDescent="0.2">
      <c r="A5710" s="8">
        <f t="shared" si="89"/>
        <v>45097.822916689736</v>
      </c>
      <c r="B5710" s="9">
        <v>0.1</v>
      </c>
    </row>
    <row r="5711" spans="1:2" x14ac:dyDescent="0.2">
      <c r="A5711" s="8">
        <f t="shared" si="89"/>
        <v>45097.826388911963</v>
      </c>
      <c r="B5711" s="9">
        <v>0.1</v>
      </c>
    </row>
    <row r="5712" spans="1:2" x14ac:dyDescent="0.2">
      <c r="A5712" s="8">
        <f t="shared" si="89"/>
        <v>45097.829861134189</v>
      </c>
      <c r="B5712" s="9">
        <v>0.2</v>
      </c>
    </row>
    <row r="5713" spans="1:2" x14ac:dyDescent="0.2">
      <c r="A5713" s="8">
        <f t="shared" si="89"/>
        <v>45097.833333356415</v>
      </c>
      <c r="B5713" s="9">
        <v>0</v>
      </c>
    </row>
    <row r="5714" spans="1:2" x14ac:dyDescent="0.2">
      <c r="A5714" s="8">
        <f t="shared" si="89"/>
        <v>45097.836805578641</v>
      </c>
      <c r="B5714" s="9">
        <v>0.3</v>
      </c>
    </row>
    <row r="5715" spans="1:2" x14ac:dyDescent="0.2">
      <c r="A5715" s="8">
        <f t="shared" si="89"/>
        <v>45097.840277800868</v>
      </c>
      <c r="B5715" s="9">
        <v>0.3</v>
      </c>
    </row>
    <row r="5716" spans="1:2" x14ac:dyDescent="0.2">
      <c r="A5716" s="8">
        <f t="shared" si="89"/>
        <v>45097.843750023094</v>
      </c>
      <c r="B5716" s="9">
        <v>0.2</v>
      </c>
    </row>
    <row r="5717" spans="1:2" x14ac:dyDescent="0.2">
      <c r="A5717" s="8">
        <f t="shared" si="89"/>
        <v>45097.84722224532</v>
      </c>
      <c r="B5717" s="9">
        <v>0.1</v>
      </c>
    </row>
    <row r="5718" spans="1:2" x14ac:dyDescent="0.2">
      <c r="A5718" s="8">
        <f t="shared" si="89"/>
        <v>45097.850694467546</v>
      </c>
      <c r="B5718" s="9">
        <v>0.3</v>
      </c>
    </row>
    <row r="5719" spans="1:2" x14ac:dyDescent="0.2">
      <c r="A5719" s="8">
        <f t="shared" si="89"/>
        <v>45097.854166689773</v>
      </c>
      <c r="B5719" s="9">
        <v>0.4</v>
      </c>
    </row>
    <row r="5720" spans="1:2" x14ac:dyDescent="0.2">
      <c r="A5720" s="8">
        <f t="shared" si="89"/>
        <v>45097.857638911999</v>
      </c>
      <c r="B5720" s="9">
        <v>0.5</v>
      </c>
    </row>
    <row r="5721" spans="1:2" x14ac:dyDescent="0.2">
      <c r="A5721" s="8">
        <f t="shared" si="89"/>
        <v>45097.861111134225</v>
      </c>
      <c r="B5721" s="9">
        <v>0.3</v>
      </c>
    </row>
    <row r="5722" spans="1:2" x14ac:dyDescent="0.2">
      <c r="A5722" s="8">
        <f t="shared" si="89"/>
        <v>45097.864583356451</v>
      </c>
      <c r="B5722" s="9">
        <v>0.4</v>
      </c>
    </row>
    <row r="5723" spans="1:2" x14ac:dyDescent="0.2">
      <c r="A5723" s="8">
        <f t="shared" si="89"/>
        <v>45097.868055578678</v>
      </c>
      <c r="B5723" s="9">
        <v>0.2</v>
      </c>
    </row>
    <row r="5724" spans="1:2" x14ac:dyDescent="0.2">
      <c r="A5724" s="8">
        <f t="shared" si="89"/>
        <v>45097.871527800904</v>
      </c>
      <c r="B5724" s="9">
        <v>0.4</v>
      </c>
    </row>
    <row r="5725" spans="1:2" x14ac:dyDescent="0.2">
      <c r="A5725" s="8">
        <f t="shared" si="89"/>
        <v>45097.87500002313</v>
      </c>
      <c r="B5725" s="9">
        <v>0.1</v>
      </c>
    </row>
    <row r="5726" spans="1:2" x14ac:dyDescent="0.2">
      <c r="A5726" s="8">
        <f t="shared" si="89"/>
        <v>45097.878472245357</v>
      </c>
      <c r="B5726" s="9">
        <v>0.2</v>
      </c>
    </row>
    <row r="5727" spans="1:2" x14ac:dyDescent="0.2">
      <c r="A5727" s="8">
        <f t="shared" si="89"/>
        <v>45097.881944467583</v>
      </c>
      <c r="B5727" s="9">
        <v>0.1</v>
      </c>
    </row>
    <row r="5728" spans="1:2" x14ac:dyDescent="0.2">
      <c r="A5728" s="8">
        <f t="shared" si="89"/>
        <v>45097.885416689809</v>
      </c>
      <c r="B5728" s="9">
        <v>0.4</v>
      </c>
    </row>
    <row r="5729" spans="1:2" x14ac:dyDescent="0.2">
      <c r="A5729" s="8">
        <f t="shared" si="89"/>
        <v>45097.888888912035</v>
      </c>
      <c r="B5729" s="9">
        <v>0.3</v>
      </c>
    </row>
    <row r="5730" spans="1:2" x14ac:dyDescent="0.2">
      <c r="A5730" s="8">
        <f t="shared" si="89"/>
        <v>45097.892361134262</v>
      </c>
      <c r="B5730" s="9">
        <v>-0.1</v>
      </c>
    </row>
    <row r="5731" spans="1:2" x14ac:dyDescent="0.2">
      <c r="A5731" s="8">
        <f t="shared" si="89"/>
        <v>45097.895833356488</v>
      </c>
      <c r="B5731" s="9">
        <v>-0.2</v>
      </c>
    </row>
    <row r="5732" spans="1:2" x14ac:dyDescent="0.2">
      <c r="A5732" s="8">
        <f t="shared" si="89"/>
        <v>45097.899305578714</v>
      </c>
      <c r="B5732" s="9">
        <v>0.1</v>
      </c>
    </row>
    <row r="5733" spans="1:2" x14ac:dyDescent="0.2">
      <c r="A5733" s="8">
        <f t="shared" si="89"/>
        <v>45097.90277780094</v>
      </c>
      <c r="B5733" s="9">
        <v>0.1</v>
      </c>
    </row>
    <row r="5734" spans="1:2" x14ac:dyDescent="0.2">
      <c r="A5734" s="8">
        <f t="shared" si="89"/>
        <v>45097.906250023167</v>
      </c>
      <c r="B5734" s="9">
        <v>0</v>
      </c>
    </row>
    <row r="5735" spans="1:2" x14ac:dyDescent="0.2">
      <c r="A5735" s="8">
        <f t="shared" si="89"/>
        <v>45097.909722245393</v>
      </c>
      <c r="B5735" s="9">
        <v>0.4</v>
      </c>
    </row>
    <row r="5736" spans="1:2" x14ac:dyDescent="0.2">
      <c r="A5736" s="8">
        <f t="shared" si="89"/>
        <v>45097.913194467619</v>
      </c>
      <c r="B5736" s="9">
        <v>0.3</v>
      </c>
    </row>
    <row r="5737" spans="1:2" x14ac:dyDescent="0.2">
      <c r="A5737" s="8">
        <f t="shared" si="89"/>
        <v>45097.916666689845</v>
      </c>
      <c r="B5737" s="9">
        <v>0.2</v>
      </c>
    </row>
    <row r="5738" spans="1:2" x14ac:dyDescent="0.2">
      <c r="A5738" s="8">
        <f t="shared" si="89"/>
        <v>45097.920138912072</v>
      </c>
      <c r="B5738" s="9">
        <v>0.3</v>
      </c>
    </row>
    <row r="5739" spans="1:2" x14ac:dyDescent="0.2">
      <c r="A5739" s="8">
        <f t="shared" si="89"/>
        <v>45097.923611134298</v>
      </c>
      <c r="B5739" s="9">
        <v>0.4</v>
      </c>
    </row>
    <row r="5740" spans="1:2" x14ac:dyDescent="0.2">
      <c r="A5740" s="8">
        <f t="shared" si="89"/>
        <v>45097.927083356524</v>
      </c>
      <c r="B5740" s="9">
        <v>0.2</v>
      </c>
    </row>
    <row r="5741" spans="1:2" x14ac:dyDescent="0.2">
      <c r="A5741" s="8">
        <f t="shared" si="89"/>
        <v>45097.93055557875</v>
      </c>
      <c r="B5741" s="9">
        <v>0.2</v>
      </c>
    </row>
    <row r="5742" spans="1:2" x14ac:dyDescent="0.2">
      <c r="A5742" s="8">
        <f t="shared" si="89"/>
        <v>45097.934027800977</v>
      </c>
      <c r="B5742" s="9">
        <v>0.2</v>
      </c>
    </row>
    <row r="5743" spans="1:2" x14ac:dyDescent="0.2">
      <c r="A5743" s="8">
        <f t="shared" si="89"/>
        <v>45097.937500023203</v>
      </c>
      <c r="B5743" s="9">
        <v>0.3</v>
      </c>
    </row>
    <row r="5744" spans="1:2" x14ac:dyDescent="0.2">
      <c r="A5744" s="8">
        <f t="shared" si="89"/>
        <v>45097.940972245429</v>
      </c>
      <c r="B5744" s="9">
        <v>0.4</v>
      </c>
    </row>
    <row r="5745" spans="1:2" x14ac:dyDescent="0.2">
      <c r="A5745" s="8">
        <f t="shared" si="89"/>
        <v>45097.944444467656</v>
      </c>
      <c r="B5745" s="9">
        <v>0.4</v>
      </c>
    </row>
    <row r="5746" spans="1:2" x14ac:dyDescent="0.2">
      <c r="A5746" s="8">
        <f t="shared" si="89"/>
        <v>45097.947916689882</v>
      </c>
      <c r="B5746" s="9">
        <v>0.4</v>
      </c>
    </row>
    <row r="5747" spans="1:2" x14ac:dyDescent="0.2">
      <c r="A5747" s="8">
        <f t="shared" si="89"/>
        <v>45097.951388912108</v>
      </c>
      <c r="B5747" s="9">
        <v>0.3</v>
      </c>
    </row>
    <row r="5748" spans="1:2" x14ac:dyDescent="0.2">
      <c r="A5748" s="8">
        <f t="shared" si="89"/>
        <v>45097.954861134334</v>
      </c>
      <c r="B5748" s="9">
        <v>0.5</v>
      </c>
    </row>
    <row r="5749" spans="1:2" x14ac:dyDescent="0.2">
      <c r="A5749" s="8">
        <f t="shared" si="89"/>
        <v>45097.958333356561</v>
      </c>
      <c r="B5749" s="9">
        <v>0.2</v>
      </c>
    </row>
    <row r="5750" spans="1:2" x14ac:dyDescent="0.2">
      <c r="A5750" s="8">
        <f t="shared" si="89"/>
        <v>45097.961805578787</v>
      </c>
      <c r="B5750" s="9">
        <v>-0.1</v>
      </c>
    </row>
    <row r="5751" spans="1:2" x14ac:dyDescent="0.2">
      <c r="A5751" s="8">
        <f t="shared" si="89"/>
        <v>45097.965277801013</v>
      </c>
      <c r="B5751" s="9">
        <v>0.1</v>
      </c>
    </row>
    <row r="5752" spans="1:2" x14ac:dyDescent="0.2">
      <c r="A5752" s="8">
        <f t="shared" si="89"/>
        <v>45097.968750023239</v>
      </c>
      <c r="B5752" s="9">
        <v>0.1</v>
      </c>
    </row>
    <row r="5753" spans="1:2" x14ac:dyDescent="0.2">
      <c r="A5753" s="8">
        <f t="shared" si="89"/>
        <v>45097.972222245466</v>
      </c>
      <c r="B5753" s="9">
        <v>0</v>
      </c>
    </row>
    <row r="5754" spans="1:2" x14ac:dyDescent="0.2">
      <c r="A5754" s="8">
        <f t="shared" si="89"/>
        <v>45097.975694467692</v>
      </c>
      <c r="B5754" s="9">
        <v>0.2</v>
      </c>
    </row>
    <row r="5755" spans="1:2" x14ac:dyDescent="0.2">
      <c r="A5755" s="8">
        <f t="shared" si="89"/>
        <v>45097.979166689918</v>
      </c>
      <c r="B5755" s="9">
        <v>0.2</v>
      </c>
    </row>
    <row r="5756" spans="1:2" x14ac:dyDescent="0.2">
      <c r="A5756" s="8">
        <f t="shared" si="89"/>
        <v>45097.982638912144</v>
      </c>
      <c r="B5756" s="9">
        <v>0.3</v>
      </c>
    </row>
    <row r="5757" spans="1:2" x14ac:dyDescent="0.2">
      <c r="A5757" s="8">
        <f t="shared" si="89"/>
        <v>45097.986111134371</v>
      </c>
      <c r="B5757" s="9">
        <v>0.2</v>
      </c>
    </row>
    <row r="5758" spans="1:2" x14ac:dyDescent="0.2">
      <c r="A5758" s="8">
        <f t="shared" si="89"/>
        <v>45097.989583356597</v>
      </c>
      <c r="B5758" s="9">
        <v>0.2</v>
      </c>
    </row>
    <row r="5759" spans="1:2" x14ac:dyDescent="0.2">
      <c r="A5759" s="8">
        <f t="shared" si="89"/>
        <v>45097.993055578823</v>
      </c>
      <c r="B5759" s="9">
        <v>0.2</v>
      </c>
    </row>
    <row r="5760" spans="1:2" x14ac:dyDescent="0.2">
      <c r="A5760" s="8">
        <f t="shared" si="89"/>
        <v>45097.99652780105</v>
      </c>
      <c r="B5760" s="9">
        <v>0.3</v>
      </c>
    </row>
    <row r="5761" spans="1:2" x14ac:dyDescent="0.2">
      <c r="A5761" s="8">
        <f t="shared" si="89"/>
        <v>45098.000000023276</v>
      </c>
      <c r="B5761" s="9">
        <v>0.3</v>
      </c>
    </row>
    <row r="5762" spans="1:2" x14ac:dyDescent="0.2">
      <c r="A5762" s="8">
        <f t="shared" si="89"/>
        <v>45098.003472245502</v>
      </c>
      <c r="B5762" s="9">
        <v>0.2</v>
      </c>
    </row>
    <row r="5763" spans="1:2" x14ac:dyDescent="0.2">
      <c r="A5763" s="8">
        <f t="shared" si="89"/>
        <v>45098.006944467728</v>
      </c>
      <c r="B5763" s="9">
        <v>0.3</v>
      </c>
    </row>
    <row r="5764" spans="1:2" x14ac:dyDescent="0.2">
      <c r="A5764" s="8">
        <f t="shared" si="89"/>
        <v>45098.010416689955</v>
      </c>
      <c r="B5764" s="9">
        <v>0.2</v>
      </c>
    </row>
    <row r="5765" spans="1:2" x14ac:dyDescent="0.2">
      <c r="A5765" s="8">
        <f t="shared" ref="A5765:A5828" si="90">+A5764*2-A5763</f>
        <v>45098.013888912181</v>
      </c>
      <c r="B5765" s="9">
        <v>0.3</v>
      </c>
    </row>
    <row r="5766" spans="1:2" x14ac:dyDescent="0.2">
      <c r="A5766" s="8">
        <f t="shared" si="90"/>
        <v>45098.017361134407</v>
      </c>
      <c r="B5766" s="9">
        <v>0.5</v>
      </c>
    </row>
    <row r="5767" spans="1:2" x14ac:dyDescent="0.2">
      <c r="A5767" s="8">
        <f t="shared" si="90"/>
        <v>45098.020833356633</v>
      </c>
      <c r="B5767" s="9">
        <v>0.4</v>
      </c>
    </row>
    <row r="5768" spans="1:2" x14ac:dyDescent="0.2">
      <c r="A5768" s="8">
        <f t="shared" si="90"/>
        <v>45098.02430557886</v>
      </c>
      <c r="B5768" s="9">
        <v>0.3</v>
      </c>
    </row>
    <row r="5769" spans="1:2" x14ac:dyDescent="0.2">
      <c r="A5769" s="8">
        <f t="shared" si="90"/>
        <v>45098.027777801086</v>
      </c>
      <c r="B5769" s="9">
        <v>0.1</v>
      </c>
    </row>
    <row r="5770" spans="1:2" x14ac:dyDescent="0.2">
      <c r="A5770" s="8">
        <f t="shared" si="90"/>
        <v>45098.031250023312</v>
      </c>
      <c r="B5770" s="9">
        <v>0.3</v>
      </c>
    </row>
    <row r="5771" spans="1:2" x14ac:dyDescent="0.2">
      <c r="A5771" s="8">
        <f t="shared" si="90"/>
        <v>45098.034722245538</v>
      </c>
      <c r="B5771" s="9">
        <v>0.2</v>
      </c>
    </row>
    <row r="5772" spans="1:2" x14ac:dyDescent="0.2">
      <c r="A5772" s="8">
        <f t="shared" si="90"/>
        <v>45098.038194467765</v>
      </c>
      <c r="B5772" s="9">
        <v>0.3</v>
      </c>
    </row>
    <row r="5773" spans="1:2" x14ac:dyDescent="0.2">
      <c r="A5773" s="8">
        <f t="shared" si="90"/>
        <v>45098.041666689991</v>
      </c>
      <c r="B5773" s="9">
        <v>0.2</v>
      </c>
    </row>
    <row r="5774" spans="1:2" x14ac:dyDescent="0.2">
      <c r="A5774" s="8">
        <f t="shared" si="90"/>
        <v>45098.045138912217</v>
      </c>
      <c r="B5774" s="9">
        <v>0.3</v>
      </c>
    </row>
    <row r="5775" spans="1:2" x14ac:dyDescent="0.2">
      <c r="A5775" s="8">
        <f t="shared" si="90"/>
        <v>45098.048611134443</v>
      </c>
      <c r="B5775" s="9">
        <v>0.4</v>
      </c>
    </row>
    <row r="5776" spans="1:2" x14ac:dyDescent="0.2">
      <c r="A5776" s="8">
        <f t="shared" si="90"/>
        <v>45098.05208335667</v>
      </c>
      <c r="B5776" s="9">
        <v>0.4</v>
      </c>
    </row>
    <row r="5777" spans="1:2" x14ac:dyDescent="0.2">
      <c r="A5777" s="8">
        <f t="shared" si="90"/>
        <v>45098.055555578896</v>
      </c>
      <c r="B5777" s="9">
        <v>0.2</v>
      </c>
    </row>
    <row r="5778" spans="1:2" x14ac:dyDescent="0.2">
      <c r="A5778" s="8">
        <f t="shared" si="90"/>
        <v>45098.059027801122</v>
      </c>
      <c r="B5778" s="9">
        <v>0.5</v>
      </c>
    </row>
    <row r="5779" spans="1:2" x14ac:dyDescent="0.2">
      <c r="A5779" s="8">
        <f t="shared" si="90"/>
        <v>45098.062500023349</v>
      </c>
      <c r="B5779" s="9">
        <v>0.3</v>
      </c>
    </row>
    <row r="5780" spans="1:2" x14ac:dyDescent="0.2">
      <c r="A5780" s="8">
        <f t="shared" si="90"/>
        <v>45098.065972245575</v>
      </c>
      <c r="B5780" s="9">
        <v>0.3</v>
      </c>
    </row>
    <row r="5781" spans="1:2" x14ac:dyDescent="0.2">
      <c r="A5781" s="8">
        <f t="shared" si="90"/>
        <v>45098.069444467801</v>
      </c>
      <c r="B5781" s="9">
        <v>0.5</v>
      </c>
    </row>
    <row r="5782" spans="1:2" x14ac:dyDescent="0.2">
      <c r="A5782" s="8">
        <f t="shared" si="90"/>
        <v>45098.072916690027</v>
      </c>
      <c r="B5782" s="9">
        <v>0.6</v>
      </c>
    </row>
    <row r="5783" spans="1:2" x14ac:dyDescent="0.2">
      <c r="A5783" s="8">
        <f t="shared" si="90"/>
        <v>45098.076388912254</v>
      </c>
      <c r="B5783" s="9">
        <v>0.7</v>
      </c>
    </row>
    <row r="5784" spans="1:2" x14ac:dyDescent="0.2">
      <c r="A5784" s="8">
        <f t="shared" si="90"/>
        <v>45098.07986113448</v>
      </c>
      <c r="B5784" s="9">
        <v>0.5</v>
      </c>
    </row>
    <row r="5785" spans="1:2" x14ac:dyDescent="0.2">
      <c r="A5785" s="8">
        <f t="shared" si="90"/>
        <v>45098.083333356706</v>
      </c>
      <c r="B5785" s="9">
        <v>0.5</v>
      </c>
    </row>
    <row r="5786" spans="1:2" x14ac:dyDescent="0.2">
      <c r="A5786" s="8">
        <f t="shared" si="90"/>
        <v>45098.086805578932</v>
      </c>
      <c r="B5786" s="9">
        <v>0.3</v>
      </c>
    </row>
    <row r="5787" spans="1:2" x14ac:dyDescent="0.2">
      <c r="A5787" s="8">
        <f t="shared" si="90"/>
        <v>45098.090277801159</v>
      </c>
      <c r="B5787" s="9">
        <v>0.5</v>
      </c>
    </row>
    <row r="5788" spans="1:2" x14ac:dyDescent="0.2">
      <c r="A5788" s="8">
        <f t="shared" si="90"/>
        <v>45098.093750023385</v>
      </c>
      <c r="B5788" s="9">
        <v>0.5</v>
      </c>
    </row>
    <row r="5789" spans="1:2" x14ac:dyDescent="0.2">
      <c r="A5789" s="8">
        <f t="shared" si="90"/>
        <v>45098.097222245611</v>
      </c>
      <c r="B5789" s="9">
        <v>0.3</v>
      </c>
    </row>
    <row r="5790" spans="1:2" x14ac:dyDescent="0.2">
      <c r="A5790" s="8">
        <f t="shared" si="90"/>
        <v>45098.100694467837</v>
      </c>
      <c r="B5790" s="9">
        <v>0.4</v>
      </c>
    </row>
    <row r="5791" spans="1:2" x14ac:dyDescent="0.2">
      <c r="A5791" s="8">
        <f t="shared" si="90"/>
        <v>45098.104166690064</v>
      </c>
      <c r="B5791" s="9">
        <v>0.5</v>
      </c>
    </row>
    <row r="5792" spans="1:2" x14ac:dyDescent="0.2">
      <c r="A5792" s="8">
        <f t="shared" si="90"/>
        <v>45098.10763891229</v>
      </c>
      <c r="B5792" s="9">
        <v>0.4</v>
      </c>
    </row>
    <row r="5793" spans="1:2" x14ac:dyDescent="0.2">
      <c r="A5793" s="8">
        <f t="shared" si="90"/>
        <v>45098.111111134516</v>
      </c>
      <c r="B5793" s="9">
        <v>0.4</v>
      </c>
    </row>
    <row r="5794" spans="1:2" x14ac:dyDescent="0.2">
      <c r="A5794" s="8">
        <f t="shared" si="90"/>
        <v>45098.114583356743</v>
      </c>
      <c r="B5794" s="9">
        <v>0.3</v>
      </c>
    </row>
    <row r="5795" spans="1:2" x14ac:dyDescent="0.2">
      <c r="A5795" s="8">
        <f t="shared" si="90"/>
        <v>45098.118055578969</v>
      </c>
      <c r="B5795" s="9">
        <v>0.3</v>
      </c>
    </row>
    <row r="5796" spans="1:2" x14ac:dyDescent="0.2">
      <c r="A5796" s="8">
        <f t="shared" si="90"/>
        <v>45098.121527801195</v>
      </c>
      <c r="B5796" s="9">
        <v>0.4</v>
      </c>
    </row>
    <row r="5797" spans="1:2" x14ac:dyDescent="0.2">
      <c r="A5797" s="8">
        <f t="shared" si="90"/>
        <v>45098.125000023421</v>
      </c>
      <c r="B5797" s="9">
        <v>0.4</v>
      </c>
    </row>
    <row r="5798" spans="1:2" x14ac:dyDescent="0.2">
      <c r="A5798" s="8">
        <f t="shared" si="90"/>
        <v>45098.128472245648</v>
      </c>
      <c r="B5798" s="9">
        <v>0.4</v>
      </c>
    </row>
    <row r="5799" spans="1:2" x14ac:dyDescent="0.2">
      <c r="A5799" s="8">
        <f t="shared" si="90"/>
        <v>45098.131944467874</v>
      </c>
      <c r="B5799" s="9">
        <v>0.3</v>
      </c>
    </row>
    <row r="5800" spans="1:2" x14ac:dyDescent="0.2">
      <c r="A5800" s="8">
        <f t="shared" si="90"/>
        <v>45098.1354166901</v>
      </c>
      <c r="B5800" s="9">
        <v>0.3</v>
      </c>
    </row>
    <row r="5801" spans="1:2" x14ac:dyDescent="0.2">
      <c r="A5801" s="8">
        <f t="shared" si="90"/>
        <v>45098.138888912326</v>
      </c>
      <c r="B5801" s="9">
        <v>0.6</v>
      </c>
    </row>
    <row r="5802" spans="1:2" x14ac:dyDescent="0.2">
      <c r="A5802" s="8">
        <f t="shared" si="90"/>
        <v>45098.142361134553</v>
      </c>
      <c r="B5802" s="9">
        <v>0.5</v>
      </c>
    </row>
    <row r="5803" spans="1:2" x14ac:dyDescent="0.2">
      <c r="A5803" s="8">
        <f t="shared" si="90"/>
        <v>45098.145833356779</v>
      </c>
      <c r="B5803" s="9">
        <v>0.5</v>
      </c>
    </row>
    <row r="5804" spans="1:2" x14ac:dyDescent="0.2">
      <c r="A5804" s="8">
        <f t="shared" si="90"/>
        <v>45098.149305579005</v>
      </c>
      <c r="B5804" s="9">
        <v>0.5</v>
      </c>
    </row>
    <row r="5805" spans="1:2" x14ac:dyDescent="0.2">
      <c r="A5805" s="8">
        <f t="shared" si="90"/>
        <v>45098.152777801231</v>
      </c>
      <c r="B5805" s="9">
        <v>0.7</v>
      </c>
    </row>
    <row r="5806" spans="1:2" x14ac:dyDescent="0.2">
      <c r="A5806" s="8">
        <f t="shared" si="90"/>
        <v>45098.156250023458</v>
      </c>
      <c r="B5806" s="9">
        <v>0.5</v>
      </c>
    </row>
    <row r="5807" spans="1:2" x14ac:dyDescent="0.2">
      <c r="A5807" s="8">
        <f t="shared" si="90"/>
        <v>45098.159722245684</v>
      </c>
      <c r="B5807" s="9">
        <v>0.4</v>
      </c>
    </row>
    <row r="5808" spans="1:2" x14ac:dyDescent="0.2">
      <c r="A5808" s="8">
        <f t="shared" si="90"/>
        <v>45098.16319446791</v>
      </c>
      <c r="B5808" s="9">
        <v>0.5</v>
      </c>
    </row>
    <row r="5809" spans="1:2" x14ac:dyDescent="0.2">
      <c r="A5809" s="8">
        <f t="shared" si="90"/>
        <v>45098.166666690136</v>
      </c>
      <c r="B5809" s="9">
        <v>0.7</v>
      </c>
    </row>
    <row r="5810" spans="1:2" x14ac:dyDescent="0.2">
      <c r="A5810" s="8">
        <f t="shared" si="90"/>
        <v>45098.170138912363</v>
      </c>
      <c r="B5810" s="9">
        <v>0.4</v>
      </c>
    </row>
    <row r="5811" spans="1:2" x14ac:dyDescent="0.2">
      <c r="A5811" s="8">
        <f t="shared" si="90"/>
        <v>45098.173611134589</v>
      </c>
      <c r="B5811" s="9">
        <v>0.3</v>
      </c>
    </row>
    <row r="5812" spans="1:2" x14ac:dyDescent="0.2">
      <c r="A5812" s="8">
        <f t="shared" si="90"/>
        <v>45098.177083356815</v>
      </c>
      <c r="B5812" s="9">
        <v>0.5</v>
      </c>
    </row>
    <row r="5813" spans="1:2" x14ac:dyDescent="0.2">
      <c r="A5813" s="8">
        <f t="shared" si="90"/>
        <v>45098.180555579042</v>
      </c>
      <c r="B5813" s="9">
        <v>0.6</v>
      </c>
    </row>
    <row r="5814" spans="1:2" x14ac:dyDescent="0.2">
      <c r="A5814" s="8">
        <f t="shared" si="90"/>
        <v>45098.184027801268</v>
      </c>
      <c r="B5814" s="9">
        <v>0.4</v>
      </c>
    </row>
    <row r="5815" spans="1:2" x14ac:dyDescent="0.2">
      <c r="A5815" s="8">
        <f t="shared" si="90"/>
        <v>45098.187500023494</v>
      </c>
      <c r="B5815" s="9">
        <v>0.5</v>
      </c>
    </row>
    <row r="5816" spans="1:2" x14ac:dyDescent="0.2">
      <c r="A5816" s="8">
        <f t="shared" si="90"/>
        <v>45098.19097224572</v>
      </c>
      <c r="B5816" s="9">
        <v>0.5</v>
      </c>
    </row>
    <row r="5817" spans="1:2" x14ac:dyDescent="0.2">
      <c r="A5817" s="8">
        <f t="shared" si="90"/>
        <v>45098.194444467947</v>
      </c>
      <c r="B5817" s="9">
        <v>0.5</v>
      </c>
    </row>
    <row r="5818" spans="1:2" x14ac:dyDescent="0.2">
      <c r="A5818" s="8">
        <f t="shared" si="90"/>
        <v>45098.197916690173</v>
      </c>
      <c r="B5818" s="9">
        <v>0.5</v>
      </c>
    </row>
    <row r="5819" spans="1:2" x14ac:dyDescent="0.2">
      <c r="A5819" s="8">
        <f t="shared" si="90"/>
        <v>45098.201388912399</v>
      </c>
      <c r="B5819" s="9">
        <v>0.4</v>
      </c>
    </row>
    <row r="5820" spans="1:2" x14ac:dyDescent="0.2">
      <c r="A5820" s="8">
        <f t="shared" si="90"/>
        <v>45098.204861134625</v>
      </c>
      <c r="B5820" s="9">
        <v>0.6</v>
      </c>
    </row>
    <row r="5821" spans="1:2" x14ac:dyDescent="0.2">
      <c r="A5821" s="8">
        <f t="shared" si="90"/>
        <v>45098.208333356852</v>
      </c>
      <c r="B5821" s="9">
        <v>0.5</v>
      </c>
    </row>
    <row r="5822" spans="1:2" x14ac:dyDescent="0.2">
      <c r="A5822" s="8">
        <f t="shared" si="90"/>
        <v>45098.211805579078</v>
      </c>
      <c r="B5822" s="9">
        <v>0.5</v>
      </c>
    </row>
    <row r="5823" spans="1:2" x14ac:dyDescent="0.2">
      <c r="A5823" s="8">
        <f t="shared" si="90"/>
        <v>45098.215277801304</v>
      </c>
      <c r="B5823" s="9">
        <v>0.7</v>
      </c>
    </row>
    <row r="5824" spans="1:2" x14ac:dyDescent="0.2">
      <c r="A5824" s="8">
        <f t="shared" si="90"/>
        <v>45098.21875002353</v>
      </c>
      <c r="B5824" s="9">
        <v>0.6</v>
      </c>
    </row>
    <row r="5825" spans="1:2" x14ac:dyDescent="0.2">
      <c r="A5825" s="8">
        <f t="shared" si="90"/>
        <v>45098.222222245757</v>
      </c>
      <c r="B5825" s="9">
        <v>0.6</v>
      </c>
    </row>
    <row r="5826" spans="1:2" x14ac:dyDescent="0.2">
      <c r="A5826" s="8">
        <f t="shared" si="90"/>
        <v>45098.225694467983</v>
      </c>
      <c r="B5826" s="9">
        <v>0.5</v>
      </c>
    </row>
    <row r="5827" spans="1:2" x14ac:dyDescent="0.2">
      <c r="A5827" s="8">
        <f t="shared" si="90"/>
        <v>45098.229166690209</v>
      </c>
      <c r="B5827" s="9">
        <v>0.3</v>
      </c>
    </row>
    <row r="5828" spans="1:2" x14ac:dyDescent="0.2">
      <c r="A5828" s="8">
        <f t="shared" si="90"/>
        <v>45098.232638912436</v>
      </c>
      <c r="B5828" s="9">
        <v>0.5</v>
      </c>
    </row>
    <row r="5829" spans="1:2" x14ac:dyDescent="0.2">
      <c r="A5829" s="8">
        <f t="shared" ref="A5829:A5892" si="91">+A5828*2-A5827</f>
        <v>45098.236111134662</v>
      </c>
      <c r="B5829" s="9">
        <v>0.4</v>
      </c>
    </row>
    <row r="5830" spans="1:2" x14ac:dyDescent="0.2">
      <c r="A5830" s="8">
        <f t="shared" si="91"/>
        <v>45098.239583356888</v>
      </c>
      <c r="B5830" s="9">
        <v>0.5</v>
      </c>
    </row>
    <row r="5831" spans="1:2" x14ac:dyDescent="0.2">
      <c r="A5831" s="8">
        <f t="shared" si="91"/>
        <v>45098.243055579114</v>
      </c>
      <c r="B5831" s="9">
        <v>0.6</v>
      </c>
    </row>
    <row r="5832" spans="1:2" x14ac:dyDescent="0.2">
      <c r="A5832" s="8">
        <f t="shared" si="91"/>
        <v>45098.246527801341</v>
      </c>
      <c r="B5832" s="9">
        <v>0.4</v>
      </c>
    </row>
    <row r="5833" spans="1:2" x14ac:dyDescent="0.2">
      <c r="A5833" s="8">
        <f t="shared" si="91"/>
        <v>45098.250000023567</v>
      </c>
      <c r="B5833" s="9">
        <v>0.5</v>
      </c>
    </row>
    <row r="5834" spans="1:2" x14ac:dyDescent="0.2">
      <c r="A5834" s="8">
        <f t="shared" si="91"/>
        <v>45098.253472245793</v>
      </c>
      <c r="B5834" s="9">
        <v>0.5</v>
      </c>
    </row>
    <row r="5835" spans="1:2" x14ac:dyDescent="0.2">
      <c r="A5835" s="8">
        <f t="shared" si="91"/>
        <v>45098.256944468019</v>
      </c>
      <c r="B5835" s="9">
        <v>0.7</v>
      </c>
    </row>
    <row r="5836" spans="1:2" x14ac:dyDescent="0.2">
      <c r="A5836" s="8">
        <f t="shared" si="91"/>
        <v>45098.260416690246</v>
      </c>
      <c r="B5836" s="9">
        <v>0.6</v>
      </c>
    </row>
    <row r="5837" spans="1:2" x14ac:dyDescent="0.2">
      <c r="A5837" s="8">
        <f t="shared" si="91"/>
        <v>45098.263888912472</v>
      </c>
      <c r="B5837" s="9">
        <v>0.9</v>
      </c>
    </row>
    <row r="5838" spans="1:2" x14ac:dyDescent="0.2">
      <c r="A5838" s="8">
        <f t="shared" si="91"/>
        <v>45098.267361134698</v>
      </c>
      <c r="B5838" s="9">
        <v>0.6</v>
      </c>
    </row>
    <row r="5839" spans="1:2" x14ac:dyDescent="0.2">
      <c r="A5839" s="8">
        <f t="shared" si="91"/>
        <v>45098.270833356924</v>
      </c>
      <c r="B5839" s="9">
        <v>0.7</v>
      </c>
    </row>
    <row r="5840" spans="1:2" x14ac:dyDescent="0.2">
      <c r="A5840" s="8">
        <f t="shared" si="91"/>
        <v>45098.274305579151</v>
      </c>
      <c r="B5840" s="9">
        <v>0.9</v>
      </c>
    </row>
    <row r="5841" spans="1:2" x14ac:dyDescent="0.2">
      <c r="A5841" s="8">
        <f t="shared" si="91"/>
        <v>45098.277777801377</v>
      </c>
      <c r="B5841" s="9">
        <v>0.5</v>
      </c>
    </row>
    <row r="5842" spans="1:2" x14ac:dyDescent="0.2">
      <c r="A5842" s="8">
        <f t="shared" si="91"/>
        <v>45098.281250023603</v>
      </c>
      <c r="B5842" s="9">
        <v>0.6</v>
      </c>
    </row>
    <row r="5843" spans="1:2" x14ac:dyDescent="0.2">
      <c r="A5843" s="8">
        <f t="shared" si="91"/>
        <v>45098.284722245829</v>
      </c>
      <c r="B5843" s="9">
        <v>0.7</v>
      </c>
    </row>
    <row r="5844" spans="1:2" x14ac:dyDescent="0.2">
      <c r="A5844" s="8">
        <f t="shared" si="91"/>
        <v>45098.288194468056</v>
      </c>
      <c r="B5844" s="9">
        <v>0.8</v>
      </c>
    </row>
    <row r="5845" spans="1:2" x14ac:dyDescent="0.2">
      <c r="A5845" s="8">
        <f t="shared" si="91"/>
        <v>45098.291666690282</v>
      </c>
      <c r="B5845" s="9">
        <v>0.9</v>
      </c>
    </row>
    <row r="5846" spans="1:2" x14ac:dyDescent="0.2">
      <c r="A5846" s="8">
        <f t="shared" si="91"/>
        <v>45098.295138912508</v>
      </c>
      <c r="B5846" s="9">
        <v>1.1000000000000001</v>
      </c>
    </row>
    <row r="5847" spans="1:2" x14ac:dyDescent="0.2">
      <c r="A5847" s="8">
        <f t="shared" si="91"/>
        <v>45098.298611134735</v>
      </c>
      <c r="B5847" s="9">
        <v>1</v>
      </c>
    </row>
    <row r="5848" spans="1:2" x14ac:dyDescent="0.2">
      <c r="A5848" s="8">
        <f t="shared" si="91"/>
        <v>45098.302083356961</v>
      </c>
      <c r="B5848" s="9">
        <v>1</v>
      </c>
    </row>
    <row r="5849" spans="1:2" x14ac:dyDescent="0.2">
      <c r="A5849" s="8">
        <f t="shared" si="91"/>
        <v>45098.305555579187</v>
      </c>
      <c r="B5849" s="9">
        <v>0.7</v>
      </c>
    </row>
    <row r="5850" spans="1:2" x14ac:dyDescent="0.2">
      <c r="A5850" s="8">
        <f t="shared" si="91"/>
        <v>45098.309027801413</v>
      </c>
      <c r="B5850" s="9">
        <v>0.7</v>
      </c>
    </row>
    <row r="5851" spans="1:2" x14ac:dyDescent="0.2">
      <c r="A5851" s="8">
        <f t="shared" si="91"/>
        <v>45098.31250002364</v>
      </c>
      <c r="B5851" s="9">
        <v>0.8</v>
      </c>
    </row>
    <row r="5852" spans="1:2" x14ac:dyDescent="0.2">
      <c r="A5852" s="8">
        <f t="shared" si="91"/>
        <v>45098.315972245866</v>
      </c>
      <c r="B5852" s="9">
        <v>0.9</v>
      </c>
    </row>
    <row r="5853" spans="1:2" x14ac:dyDescent="0.2">
      <c r="A5853" s="8">
        <f t="shared" si="91"/>
        <v>45098.319444468092</v>
      </c>
      <c r="B5853" s="9">
        <v>0.7</v>
      </c>
    </row>
    <row r="5854" spans="1:2" x14ac:dyDescent="0.2">
      <c r="A5854" s="8">
        <f t="shared" si="91"/>
        <v>45098.322916690318</v>
      </c>
      <c r="B5854" s="9">
        <v>0.7</v>
      </c>
    </row>
    <row r="5855" spans="1:2" x14ac:dyDescent="0.2">
      <c r="A5855" s="8">
        <f t="shared" si="91"/>
        <v>45098.326388912545</v>
      </c>
      <c r="B5855" s="9">
        <v>0.6</v>
      </c>
    </row>
    <row r="5856" spans="1:2" x14ac:dyDescent="0.2">
      <c r="A5856" s="8">
        <f t="shared" si="91"/>
        <v>45098.329861134771</v>
      </c>
      <c r="B5856" s="9">
        <v>0.7</v>
      </c>
    </row>
    <row r="5857" spans="1:2" x14ac:dyDescent="0.2">
      <c r="A5857" s="8">
        <f t="shared" si="91"/>
        <v>45098.333333356997</v>
      </c>
      <c r="B5857" s="9">
        <v>0.8</v>
      </c>
    </row>
    <row r="5858" spans="1:2" x14ac:dyDescent="0.2">
      <c r="A5858" s="8">
        <f t="shared" si="91"/>
        <v>45098.336805579223</v>
      </c>
      <c r="B5858" s="9">
        <v>0.8</v>
      </c>
    </row>
    <row r="5859" spans="1:2" x14ac:dyDescent="0.2">
      <c r="A5859" s="8">
        <f t="shared" si="91"/>
        <v>45098.34027780145</v>
      </c>
      <c r="B5859" s="9">
        <v>0.9</v>
      </c>
    </row>
    <row r="5860" spans="1:2" x14ac:dyDescent="0.2">
      <c r="A5860" s="8">
        <f t="shared" si="91"/>
        <v>45098.343750023676</v>
      </c>
      <c r="B5860" s="9">
        <v>0.8</v>
      </c>
    </row>
    <row r="5861" spans="1:2" x14ac:dyDescent="0.2">
      <c r="A5861" s="8">
        <f t="shared" si="91"/>
        <v>45098.347222245902</v>
      </c>
      <c r="B5861" s="9">
        <v>0.6</v>
      </c>
    </row>
    <row r="5862" spans="1:2" x14ac:dyDescent="0.2">
      <c r="A5862" s="8">
        <f t="shared" si="91"/>
        <v>45098.350694468128</v>
      </c>
      <c r="B5862" s="9">
        <v>0.6</v>
      </c>
    </row>
    <row r="5863" spans="1:2" x14ac:dyDescent="0.2">
      <c r="A5863" s="8">
        <f t="shared" si="91"/>
        <v>45098.354166690355</v>
      </c>
      <c r="B5863" s="9">
        <v>0.6</v>
      </c>
    </row>
    <row r="5864" spans="1:2" x14ac:dyDescent="0.2">
      <c r="A5864" s="8">
        <f t="shared" si="91"/>
        <v>45098.357638912581</v>
      </c>
      <c r="B5864" s="9">
        <v>0.6</v>
      </c>
    </row>
    <row r="5865" spans="1:2" x14ac:dyDescent="0.2">
      <c r="A5865" s="8">
        <f t="shared" si="91"/>
        <v>45098.361111134807</v>
      </c>
      <c r="B5865" s="9">
        <v>0.8</v>
      </c>
    </row>
    <row r="5866" spans="1:2" x14ac:dyDescent="0.2">
      <c r="A5866" s="8">
        <f t="shared" si="91"/>
        <v>45098.364583357034</v>
      </c>
      <c r="B5866" s="9">
        <v>0.7</v>
      </c>
    </row>
    <row r="5867" spans="1:2" x14ac:dyDescent="0.2">
      <c r="A5867" s="8">
        <f t="shared" si="91"/>
        <v>45098.36805557926</v>
      </c>
      <c r="B5867" s="9">
        <v>0.6</v>
      </c>
    </row>
    <row r="5868" spans="1:2" x14ac:dyDescent="0.2">
      <c r="A5868" s="8">
        <f t="shared" si="91"/>
        <v>45098.371527801486</v>
      </c>
      <c r="B5868" s="9">
        <v>0.6</v>
      </c>
    </row>
    <row r="5869" spans="1:2" x14ac:dyDescent="0.2">
      <c r="A5869" s="8">
        <f t="shared" si="91"/>
        <v>45098.375000023712</v>
      </c>
      <c r="B5869" s="9">
        <v>0.4</v>
      </c>
    </row>
    <row r="5870" spans="1:2" x14ac:dyDescent="0.2">
      <c r="A5870" s="8">
        <f t="shared" si="91"/>
        <v>45098.378472245939</v>
      </c>
      <c r="B5870" s="9">
        <v>0.5</v>
      </c>
    </row>
    <row r="5871" spans="1:2" x14ac:dyDescent="0.2">
      <c r="A5871" s="8">
        <f t="shared" si="91"/>
        <v>45098.381944468165</v>
      </c>
      <c r="B5871" s="9">
        <v>0.9</v>
      </c>
    </row>
    <row r="5872" spans="1:2" x14ac:dyDescent="0.2">
      <c r="A5872" s="8">
        <f t="shared" si="91"/>
        <v>45098.385416690391</v>
      </c>
      <c r="B5872" s="9">
        <v>0.8</v>
      </c>
    </row>
    <row r="5873" spans="1:2" x14ac:dyDescent="0.2">
      <c r="A5873" s="8">
        <f t="shared" si="91"/>
        <v>45098.388888912617</v>
      </c>
      <c r="B5873" s="9">
        <v>0.8</v>
      </c>
    </row>
    <row r="5874" spans="1:2" x14ac:dyDescent="0.2">
      <c r="A5874" s="8">
        <f t="shared" si="91"/>
        <v>45098.392361134844</v>
      </c>
      <c r="B5874" s="9">
        <v>0.9</v>
      </c>
    </row>
    <row r="5875" spans="1:2" x14ac:dyDescent="0.2">
      <c r="A5875" s="8">
        <f t="shared" si="91"/>
        <v>45098.39583335707</v>
      </c>
      <c r="B5875" s="9">
        <v>0.8</v>
      </c>
    </row>
    <row r="5876" spans="1:2" x14ac:dyDescent="0.2">
      <c r="A5876" s="8">
        <f t="shared" si="91"/>
        <v>45098.399305579296</v>
      </c>
      <c r="B5876" s="9">
        <v>0.8</v>
      </c>
    </row>
    <row r="5877" spans="1:2" x14ac:dyDescent="0.2">
      <c r="A5877" s="8">
        <f t="shared" si="91"/>
        <v>45098.402777801522</v>
      </c>
      <c r="B5877" s="9">
        <v>0.8</v>
      </c>
    </row>
    <row r="5878" spans="1:2" x14ac:dyDescent="0.2">
      <c r="A5878" s="8">
        <f t="shared" si="91"/>
        <v>45098.406250023749</v>
      </c>
      <c r="B5878" s="9">
        <v>0.9</v>
      </c>
    </row>
    <row r="5879" spans="1:2" x14ac:dyDescent="0.2">
      <c r="A5879" s="8">
        <f t="shared" si="91"/>
        <v>45098.409722245975</v>
      </c>
      <c r="B5879" s="9">
        <v>0.6</v>
      </c>
    </row>
    <row r="5880" spans="1:2" x14ac:dyDescent="0.2">
      <c r="A5880" s="8">
        <f t="shared" si="91"/>
        <v>45098.413194468201</v>
      </c>
      <c r="B5880" s="9">
        <v>0.7</v>
      </c>
    </row>
    <row r="5881" spans="1:2" x14ac:dyDescent="0.2">
      <c r="A5881" s="8">
        <f t="shared" si="91"/>
        <v>45098.416666690428</v>
      </c>
      <c r="B5881" s="9">
        <v>0.7</v>
      </c>
    </row>
    <row r="5882" spans="1:2" x14ac:dyDescent="0.2">
      <c r="A5882" s="8">
        <f t="shared" si="91"/>
        <v>45098.420138912654</v>
      </c>
      <c r="B5882" s="9">
        <v>0.4</v>
      </c>
    </row>
    <row r="5883" spans="1:2" x14ac:dyDescent="0.2">
      <c r="A5883" s="8">
        <f t="shared" si="91"/>
        <v>45098.42361113488</v>
      </c>
      <c r="B5883" s="9">
        <v>0.5</v>
      </c>
    </row>
    <row r="5884" spans="1:2" x14ac:dyDescent="0.2">
      <c r="A5884" s="8">
        <f t="shared" si="91"/>
        <v>45098.427083357106</v>
      </c>
      <c r="B5884" s="9">
        <v>0.5</v>
      </c>
    </row>
    <row r="5885" spans="1:2" x14ac:dyDescent="0.2">
      <c r="A5885" s="8">
        <f t="shared" si="91"/>
        <v>45098.430555579333</v>
      </c>
      <c r="B5885" s="9">
        <v>0.4</v>
      </c>
    </row>
    <row r="5886" spans="1:2" x14ac:dyDescent="0.2">
      <c r="A5886" s="8">
        <f t="shared" si="91"/>
        <v>45098.434027801559</v>
      </c>
      <c r="B5886" s="9">
        <v>0.5</v>
      </c>
    </row>
    <row r="5887" spans="1:2" x14ac:dyDescent="0.2">
      <c r="A5887" s="8">
        <f t="shared" si="91"/>
        <v>45098.437500023785</v>
      </c>
      <c r="B5887" s="9">
        <v>0.6</v>
      </c>
    </row>
    <row r="5888" spans="1:2" x14ac:dyDescent="0.2">
      <c r="A5888" s="8">
        <f t="shared" si="91"/>
        <v>45098.440972246011</v>
      </c>
      <c r="B5888" s="9">
        <v>0.7</v>
      </c>
    </row>
    <row r="5889" spans="1:2" x14ac:dyDescent="0.2">
      <c r="A5889" s="8">
        <f t="shared" si="91"/>
        <v>45098.444444468238</v>
      </c>
      <c r="B5889" s="9">
        <v>0.5</v>
      </c>
    </row>
    <row r="5890" spans="1:2" x14ac:dyDescent="0.2">
      <c r="A5890" s="8">
        <f t="shared" si="91"/>
        <v>45098.447916690464</v>
      </c>
      <c r="B5890" s="9">
        <v>0.3</v>
      </c>
    </row>
    <row r="5891" spans="1:2" x14ac:dyDescent="0.2">
      <c r="A5891" s="8">
        <f t="shared" si="91"/>
        <v>45098.45138891269</v>
      </c>
      <c r="B5891" s="9">
        <v>0.2</v>
      </c>
    </row>
    <row r="5892" spans="1:2" x14ac:dyDescent="0.2">
      <c r="A5892" s="8">
        <f t="shared" si="91"/>
        <v>45098.454861134916</v>
      </c>
      <c r="B5892" s="9">
        <v>0.3</v>
      </c>
    </row>
    <row r="5893" spans="1:2" x14ac:dyDescent="0.2">
      <c r="A5893" s="8">
        <f t="shared" ref="A5893:A5956" si="92">+A5892*2-A5891</f>
        <v>45098.458333357143</v>
      </c>
      <c r="B5893" s="9">
        <v>0.6</v>
      </c>
    </row>
    <row r="5894" spans="1:2" x14ac:dyDescent="0.2">
      <c r="A5894" s="8">
        <f t="shared" si="92"/>
        <v>45098.461805579369</v>
      </c>
      <c r="B5894" s="9">
        <v>0.4</v>
      </c>
    </row>
    <row r="5895" spans="1:2" x14ac:dyDescent="0.2">
      <c r="A5895" s="8">
        <f t="shared" si="92"/>
        <v>45098.465277801595</v>
      </c>
      <c r="B5895" s="9">
        <v>0.1</v>
      </c>
    </row>
    <row r="5896" spans="1:2" x14ac:dyDescent="0.2">
      <c r="A5896" s="8">
        <f t="shared" si="92"/>
        <v>45098.468750023821</v>
      </c>
      <c r="B5896" s="9">
        <v>0.4</v>
      </c>
    </row>
    <row r="5897" spans="1:2" x14ac:dyDescent="0.2">
      <c r="A5897" s="8">
        <f t="shared" si="92"/>
        <v>45098.472222246048</v>
      </c>
      <c r="B5897" s="9">
        <v>0</v>
      </c>
    </row>
    <row r="5898" spans="1:2" x14ac:dyDescent="0.2">
      <c r="A5898" s="8">
        <f t="shared" si="92"/>
        <v>45098.475694468274</v>
      </c>
      <c r="B5898" s="9">
        <v>0.1</v>
      </c>
    </row>
    <row r="5899" spans="1:2" x14ac:dyDescent="0.2">
      <c r="A5899" s="8">
        <f t="shared" si="92"/>
        <v>45098.4791666905</v>
      </c>
      <c r="B5899" s="9">
        <v>-0.2</v>
      </c>
    </row>
    <row r="5900" spans="1:2" x14ac:dyDescent="0.2">
      <c r="A5900" s="8">
        <f t="shared" si="92"/>
        <v>45098.482638912727</v>
      </c>
      <c r="B5900" s="9">
        <v>-0.2</v>
      </c>
    </row>
    <row r="5901" spans="1:2" x14ac:dyDescent="0.2">
      <c r="A5901" s="8">
        <f t="shared" si="92"/>
        <v>45098.486111134953</v>
      </c>
      <c r="B5901" s="9">
        <v>0.1</v>
      </c>
    </row>
    <row r="5902" spans="1:2" x14ac:dyDescent="0.2">
      <c r="A5902" s="8">
        <f t="shared" si="92"/>
        <v>45098.489583357179</v>
      </c>
      <c r="B5902" s="9">
        <v>-0.1</v>
      </c>
    </row>
    <row r="5903" spans="1:2" x14ac:dyDescent="0.2">
      <c r="A5903" s="8">
        <f t="shared" si="92"/>
        <v>45098.493055579405</v>
      </c>
      <c r="B5903" s="9">
        <v>0.1</v>
      </c>
    </row>
    <row r="5904" spans="1:2" x14ac:dyDescent="0.2">
      <c r="A5904" s="8">
        <f t="shared" si="92"/>
        <v>45098.496527801632</v>
      </c>
      <c r="B5904" s="9">
        <v>0</v>
      </c>
    </row>
    <row r="5905" spans="1:2" x14ac:dyDescent="0.2">
      <c r="A5905" s="8">
        <f t="shared" si="92"/>
        <v>45098.500000023858</v>
      </c>
      <c r="B5905" s="9">
        <v>0</v>
      </c>
    </row>
    <row r="5906" spans="1:2" x14ac:dyDescent="0.2">
      <c r="A5906" s="8">
        <f t="shared" si="92"/>
        <v>45098.503472246084</v>
      </c>
      <c r="B5906" s="9">
        <v>-0.1</v>
      </c>
    </row>
    <row r="5907" spans="1:2" x14ac:dyDescent="0.2">
      <c r="A5907" s="8">
        <f t="shared" si="92"/>
        <v>45098.50694446831</v>
      </c>
      <c r="B5907" s="9">
        <v>-0.1</v>
      </c>
    </row>
    <row r="5908" spans="1:2" x14ac:dyDescent="0.2">
      <c r="A5908" s="8">
        <f t="shared" si="92"/>
        <v>45098.510416690537</v>
      </c>
      <c r="B5908" s="9">
        <v>-0.1</v>
      </c>
    </row>
    <row r="5909" spans="1:2" x14ac:dyDescent="0.2">
      <c r="A5909" s="8">
        <f t="shared" si="92"/>
        <v>45098.513888912763</v>
      </c>
      <c r="B5909" s="9">
        <v>0.1</v>
      </c>
    </row>
    <row r="5910" spans="1:2" x14ac:dyDescent="0.2">
      <c r="A5910" s="8">
        <f t="shared" si="92"/>
        <v>45098.517361134989</v>
      </c>
      <c r="B5910" s="9">
        <v>-0.1</v>
      </c>
    </row>
    <row r="5911" spans="1:2" x14ac:dyDescent="0.2">
      <c r="A5911" s="8">
        <f t="shared" si="92"/>
        <v>45098.520833357215</v>
      </c>
      <c r="B5911" s="9">
        <v>0.2</v>
      </c>
    </row>
    <row r="5912" spans="1:2" x14ac:dyDescent="0.2">
      <c r="A5912" s="8">
        <f t="shared" si="92"/>
        <v>45098.524305579442</v>
      </c>
      <c r="B5912" s="9">
        <v>-0.1</v>
      </c>
    </row>
    <row r="5913" spans="1:2" x14ac:dyDescent="0.2">
      <c r="A5913" s="8">
        <f t="shared" si="92"/>
        <v>45098.527777801668</v>
      </c>
      <c r="B5913" s="9">
        <v>0</v>
      </c>
    </row>
    <row r="5914" spans="1:2" x14ac:dyDescent="0.2">
      <c r="A5914" s="8">
        <f t="shared" si="92"/>
        <v>45098.531250023894</v>
      </c>
      <c r="B5914" s="9">
        <v>0.1</v>
      </c>
    </row>
    <row r="5915" spans="1:2" x14ac:dyDescent="0.2">
      <c r="A5915" s="8">
        <f t="shared" si="92"/>
        <v>45098.534722246121</v>
      </c>
      <c r="B5915" s="9">
        <v>-0.1</v>
      </c>
    </row>
    <row r="5916" spans="1:2" x14ac:dyDescent="0.2">
      <c r="A5916" s="8">
        <f t="shared" si="92"/>
        <v>45098.538194468347</v>
      </c>
      <c r="B5916" s="9">
        <v>0</v>
      </c>
    </row>
    <row r="5917" spans="1:2" x14ac:dyDescent="0.2">
      <c r="A5917" s="8">
        <f t="shared" si="92"/>
        <v>45098.541666690573</v>
      </c>
      <c r="B5917" s="9">
        <v>-0.2</v>
      </c>
    </row>
    <row r="5918" spans="1:2" x14ac:dyDescent="0.2">
      <c r="A5918" s="8">
        <f t="shared" si="92"/>
        <v>45098.545138912799</v>
      </c>
      <c r="B5918" s="9">
        <v>0</v>
      </c>
    </row>
    <row r="5919" spans="1:2" x14ac:dyDescent="0.2">
      <c r="A5919" s="8">
        <f t="shared" si="92"/>
        <v>45098.548611135026</v>
      </c>
      <c r="B5919" s="9">
        <v>0.1</v>
      </c>
    </row>
    <row r="5920" spans="1:2" x14ac:dyDescent="0.2">
      <c r="A5920" s="8">
        <f t="shared" si="92"/>
        <v>45098.552083357252</v>
      </c>
      <c r="B5920" s="9">
        <v>-0.1</v>
      </c>
    </row>
    <row r="5921" spans="1:2" x14ac:dyDescent="0.2">
      <c r="A5921" s="8">
        <f t="shared" si="92"/>
        <v>45098.555555579478</v>
      </c>
      <c r="B5921" s="9">
        <v>-0.3</v>
      </c>
    </row>
    <row r="5922" spans="1:2" x14ac:dyDescent="0.2">
      <c r="A5922" s="8">
        <f t="shared" si="92"/>
        <v>45098.559027801704</v>
      </c>
      <c r="B5922" s="9">
        <v>-0.1</v>
      </c>
    </row>
    <row r="5923" spans="1:2" x14ac:dyDescent="0.2">
      <c r="A5923" s="8">
        <f t="shared" si="92"/>
        <v>45098.562500023931</v>
      </c>
      <c r="B5923" s="9">
        <v>0</v>
      </c>
    </row>
    <row r="5924" spans="1:2" x14ac:dyDescent="0.2">
      <c r="A5924" s="8">
        <f t="shared" si="92"/>
        <v>45098.565972246157</v>
      </c>
      <c r="B5924" s="9">
        <v>-0.2</v>
      </c>
    </row>
    <row r="5925" spans="1:2" x14ac:dyDescent="0.2">
      <c r="A5925" s="8">
        <f t="shared" si="92"/>
        <v>45098.569444468383</v>
      </c>
      <c r="B5925" s="9">
        <v>-0.2</v>
      </c>
    </row>
    <row r="5926" spans="1:2" x14ac:dyDescent="0.2">
      <c r="A5926" s="8">
        <f t="shared" si="92"/>
        <v>45098.572916690609</v>
      </c>
      <c r="B5926" s="9">
        <v>-0.1</v>
      </c>
    </row>
    <row r="5927" spans="1:2" x14ac:dyDescent="0.2">
      <c r="A5927" s="8">
        <f t="shared" si="92"/>
        <v>45098.576388912836</v>
      </c>
      <c r="B5927" s="9">
        <v>-0.3</v>
      </c>
    </row>
    <row r="5928" spans="1:2" x14ac:dyDescent="0.2">
      <c r="A5928" s="8">
        <f t="shared" si="92"/>
        <v>45098.579861135062</v>
      </c>
      <c r="B5928" s="9">
        <v>-0.2</v>
      </c>
    </row>
    <row r="5929" spans="1:2" x14ac:dyDescent="0.2">
      <c r="A5929" s="8">
        <f t="shared" si="92"/>
        <v>45098.583333357288</v>
      </c>
      <c r="B5929" s="9">
        <v>-0.3</v>
      </c>
    </row>
    <row r="5930" spans="1:2" x14ac:dyDescent="0.2">
      <c r="A5930" s="8">
        <f t="shared" si="92"/>
        <v>45098.586805579514</v>
      </c>
      <c r="B5930" s="9">
        <v>-0.3</v>
      </c>
    </row>
    <row r="5931" spans="1:2" x14ac:dyDescent="0.2">
      <c r="A5931" s="8">
        <f t="shared" si="92"/>
        <v>45098.590277801741</v>
      </c>
      <c r="B5931" s="9">
        <v>-0.3</v>
      </c>
    </row>
    <row r="5932" spans="1:2" x14ac:dyDescent="0.2">
      <c r="A5932" s="8">
        <f t="shared" si="92"/>
        <v>45098.593750023967</v>
      </c>
      <c r="B5932" s="9">
        <v>-0.3</v>
      </c>
    </row>
    <row r="5933" spans="1:2" x14ac:dyDescent="0.2">
      <c r="A5933" s="8">
        <f t="shared" si="92"/>
        <v>45098.597222246193</v>
      </c>
      <c r="B5933" s="9">
        <v>-0.2</v>
      </c>
    </row>
    <row r="5934" spans="1:2" x14ac:dyDescent="0.2">
      <c r="A5934" s="8">
        <f t="shared" si="92"/>
        <v>45098.60069446842</v>
      </c>
      <c r="B5934" s="9">
        <v>-0.2</v>
      </c>
    </row>
    <row r="5935" spans="1:2" x14ac:dyDescent="0.2">
      <c r="A5935" s="8">
        <f t="shared" si="92"/>
        <v>45098.604166690646</v>
      </c>
      <c r="B5935" s="9">
        <v>-0.2</v>
      </c>
    </row>
    <row r="5936" spans="1:2" x14ac:dyDescent="0.2">
      <c r="A5936" s="8">
        <f t="shared" si="92"/>
        <v>45098.607638912872</v>
      </c>
      <c r="B5936" s="9">
        <v>-0.1</v>
      </c>
    </row>
    <row r="5937" spans="1:2" x14ac:dyDescent="0.2">
      <c r="A5937" s="8">
        <f t="shared" si="92"/>
        <v>45098.611111135098</v>
      </c>
      <c r="B5937" s="9">
        <v>-0.2</v>
      </c>
    </row>
    <row r="5938" spans="1:2" x14ac:dyDescent="0.2">
      <c r="A5938" s="8">
        <f t="shared" si="92"/>
        <v>45098.614583357325</v>
      </c>
      <c r="B5938" s="9">
        <v>-0.2</v>
      </c>
    </row>
    <row r="5939" spans="1:2" x14ac:dyDescent="0.2">
      <c r="A5939" s="8">
        <f t="shared" si="92"/>
        <v>45098.618055579551</v>
      </c>
      <c r="B5939" s="9">
        <v>-0.5</v>
      </c>
    </row>
    <row r="5940" spans="1:2" x14ac:dyDescent="0.2">
      <c r="A5940" s="8">
        <f t="shared" si="92"/>
        <v>45098.621527801777</v>
      </c>
      <c r="B5940" s="9">
        <v>-0.5</v>
      </c>
    </row>
    <row r="5941" spans="1:2" x14ac:dyDescent="0.2">
      <c r="A5941" s="8">
        <f t="shared" si="92"/>
        <v>45098.625000024003</v>
      </c>
      <c r="B5941" s="9">
        <v>-0.4</v>
      </c>
    </row>
    <row r="5942" spans="1:2" x14ac:dyDescent="0.2">
      <c r="A5942" s="8">
        <f t="shared" si="92"/>
        <v>45098.62847224623</v>
      </c>
      <c r="B5942" s="9">
        <v>-0.2</v>
      </c>
    </row>
    <row r="5943" spans="1:2" x14ac:dyDescent="0.2">
      <c r="A5943" s="8">
        <f t="shared" si="92"/>
        <v>45098.631944468456</v>
      </c>
      <c r="B5943" s="9">
        <v>-0.2</v>
      </c>
    </row>
    <row r="5944" spans="1:2" x14ac:dyDescent="0.2">
      <c r="A5944" s="8">
        <f t="shared" si="92"/>
        <v>45098.635416690682</v>
      </c>
      <c r="B5944" s="9">
        <v>0.1</v>
      </c>
    </row>
    <row r="5945" spans="1:2" x14ac:dyDescent="0.2">
      <c r="A5945" s="8">
        <f t="shared" si="92"/>
        <v>45098.638888912908</v>
      </c>
      <c r="B5945" s="9">
        <v>0</v>
      </c>
    </row>
    <row r="5946" spans="1:2" x14ac:dyDescent="0.2">
      <c r="A5946" s="8">
        <f t="shared" si="92"/>
        <v>45098.642361135135</v>
      </c>
      <c r="B5946" s="9">
        <v>0.4</v>
      </c>
    </row>
    <row r="5947" spans="1:2" x14ac:dyDescent="0.2">
      <c r="A5947" s="8">
        <f t="shared" si="92"/>
        <v>45098.645833357361</v>
      </c>
      <c r="B5947" s="9">
        <v>0.5</v>
      </c>
    </row>
    <row r="5948" spans="1:2" x14ac:dyDescent="0.2">
      <c r="A5948" s="8">
        <f t="shared" si="92"/>
        <v>45098.649305579587</v>
      </c>
      <c r="B5948" s="9">
        <v>0.8</v>
      </c>
    </row>
    <row r="5949" spans="1:2" x14ac:dyDescent="0.2">
      <c r="A5949" s="8">
        <f t="shared" si="92"/>
        <v>45098.652777801813</v>
      </c>
      <c r="B5949" s="9">
        <v>1</v>
      </c>
    </row>
    <row r="5950" spans="1:2" x14ac:dyDescent="0.2">
      <c r="A5950" s="8">
        <f t="shared" si="92"/>
        <v>45098.65625002404</v>
      </c>
      <c r="B5950" s="9">
        <v>0.9</v>
      </c>
    </row>
    <row r="5951" spans="1:2" x14ac:dyDescent="0.2">
      <c r="A5951" s="8">
        <f t="shared" si="92"/>
        <v>45098.659722246266</v>
      </c>
      <c r="B5951" s="9">
        <v>1.2</v>
      </c>
    </row>
    <row r="5952" spans="1:2" x14ac:dyDescent="0.2">
      <c r="A5952" s="8">
        <f t="shared" si="92"/>
        <v>45098.663194468492</v>
      </c>
      <c r="B5952" s="9">
        <v>1.1000000000000001</v>
      </c>
    </row>
    <row r="5953" spans="1:2" x14ac:dyDescent="0.2">
      <c r="A5953" s="8">
        <f t="shared" si="92"/>
        <v>45098.666666690719</v>
      </c>
      <c r="B5953" s="9">
        <v>1.3</v>
      </c>
    </row>
    <row r="5954" spans="1:2" x14ac:dyDescent="0.2">
      <c r="A5954" s="8">
        <f t="shared" si="92"/>
        <v>45098.670138912945</v>
      </c>
      <c r="B5954" s="9">
        <v>1.2</v>
      </c>
    </row>
    <row r="5955" spans="1:2" x14ac:dyDescent="0.2">
      <c r="A5955" s="8">
        <f t="shared" si="92"/>
        <v>45098.673611135171</v>
      </c>
      <c r="B5955" s="9">
        <v>1</v>
      </c>
    </row>
    <row r="5956" spans="1:2" x14ac:dyDescent="0.2">
      <c r="A5956" s="8">
        <f t="shared" si="92"/>
        <v>45098.677083357397</v>
      </c>
      <c r="B5956" s="9">
        <v>1.1000000000000001</v>
      </c>
    </row>
    <row r="5957" spans="1:2" x14ac:dyDescent="0.2">
      <c r="A5957" s="8">
        <f t="shared" ref="A5957:A6020" si="93">+A5956*2-A5955</f>
        <v>45098.680555579624</v>
      </c>
      <c r="B5957" s="9">
        <v>1.2</v>
      </c>
    </row>
    <row r="5958" spans="1:2" x14ac:dyDescent="0.2">
      <c r="A5958" s="8">
        <f t="shared" si="93"/>
        <v>45098.68402780185</v>
      </c>
      <c r="B5958" s="9">
        <v>1.6</v>
      </c>
    </row>
    <row r="5959" spans="1:2" x14ac:dyDescent="0.2">
      <c r="A5959" s="8">
        <f t="shared" si="93"/>
        <v>45098.687500024076</v>
      </c>
      <c r="B5959" s="9">
        <v>1.8</v>
      </c>
    </row>
    <row r="5960" spans="1:2" x14ac:dyDescent="0.2">
      <c r="A5960" s="8">
        <f t="shared" si="93"/>
        <v>45098.690972246302</v>
      </c>
      <c r="B5960" s="9">
        <v>1.8</v>
      </c>
    </row>
    <row r="5961" spans="1:2" x14ac:dyDescent="0.2">
      <c r="A5961" s="8">
        <f t="shared" si="93"/>
        <v>45098.694444468529</v>
      </c>
      <c r="B5961" s="9">
        <v>1.8</v>
      </c>
    </row>
    <row r="5962" spans="1:2" x14ac:dyDescent="0.2">
      <c r="A5962" s="8">
        <f t="shared" si="93"/>
        <v>45098.697916690755</v>
      </c>
      <c r="B5962" s="9">
        <v>1.6</v>
      </c>
    </row>
    <row r="5963" spans="1:2" x14ac:dyDescent="0.2">
      <c r="A5963" s="8">
        <f t="shared" si="93"/>
        <v>45098.701388912981</v>
      </c>
      <c r="B5963" s="9">
        <v>1.5</v>
      </c>
    </row>
    <row r="5964" spans="1:2" x14ac:dyDescent="0.2">
      <c r="A5964" s="8">
        <f t="shared" si="93"/>
        <v>45098.704861135207</v>
      </c>
      <c r="B5964" s="9">
        <v>1.4</v>
      </c>
    </row>
    <row r="5965" spans="1:2" x14ac:dyDescent="0.2">
      <c r="A5965" s="8">
        <f t="shared" si="93"/>
        <v>45098.708333357434</v>
      </c>
      <c r="B5965" s="9">
        <v>1.3</v>
      </c>
    </row>
    <row r="5966" spans="1:2" x14ac:dyDescent="0.2">
      <c r="A5966" s="8">
        <f t="shared" si="93"/>
        <v>45098.71180557966</v>
      </c>
      <c r="B5966" s="9">
        <v>1.3</v>
      </c>
    </row>
    <row r="5967" spans="1:2" x14ac:dyDescent="0.2">
      <c r="A5967" s="8">
        <f t="shared" si="93"/>
        <v>45098.715277801886</v>
      </c>
      <c r="B5967" s="9">
        <v>1.2</v>
      </c>
    </row>
    <row r="5968" spans="1:2" x14ac:dyDescent="0.2">
      <c r="A5968" s="8">
        <f t="shared" si="93"/>
        <v>45098.718750024113</v>
      </c>
      <c r="B5968" s="9">
        <v>0.9</v>
      </c>
    </row>
    <row r="5969" spans="1:2" x14ac:dyDescent="0.2">
      <c r="A5969" s="8">
        <f t="shared" si="93"/>
        <v>45098.722222246339</v>
      </c>
      <c r="B5969" s="9">
        <v>0.9</v>
      </c>
    </row>
    <row r="5970" spans="1:2" x14ac:dyDescent="0.2">
      <c r="A5970" s="8">
        <f t="shared" si="93"/>
        <v>45098.725694468565</v>
      </c>
      <c r="B5970" s="9">
        <v>0.8</v>
      </c>
    </row>
    <row r="5971" spans="1:2" x14ac:dyDescent="0.2">
      <c r="A5971" s="8">
        <f t="shared" si="93"/>
        <v>45098.729166690791</v>
      </c>
      <c r="B5971" s="9">
        <v>0.6</v>
      </c>
    </row>
    <row r="5972" spans="1:2" x14ac:dyDescent="0.2">
      <c r="A5972" s="8">
        <f t="shared" si="93"/>
        <v>45098.732638913018</v>
      </c>
      <c r="B5972" s="9">
        <v>0.5</v>
      </c>
    </row>
    <row r="5973" spans="1:2" x14ac:dyDescent="0.2">
      <c r="A5973" s="8">
        <f t="shared" si="93"/>
        <v>45098.736111135244</v>
      </c>
      <c r="B5973" s="9">
        <v>0.2</v>
      </c>
    </row>
    <row r="5974" spans="1:2" x14ac:dyDescent="0.2">
      <c r="A5974" s="8">
        <f t="shared" si="93"/>
        <v>45098.73958335747</v>
      </c>
      <c r="B5974" s="9">
        <v>0.3</v>
      </c>
    </row>
    <row r="5975" spans="1:2" x14ac:dyDescent="0.2">
      <c r="A5975" s="8">
        <f t="shared" si="93"/>
        <v>45098.743055579696</v>
      </c>
      <c r="B5975" s="9">
        <v>0.3</v>
      </c>
    </row>
    <row r="5976" spans="1:2" x14ac:dyDescent="0.2">
      <c r="A5976" s="8">
        <f t="shared" si="93"/>
        <v>45098.746527801923</v>
      </c>
      <c r="B5976" s="9">
        <v>0.3</v>
      </c>
    </row>
    <row r="5977" spans="1:2" x14ac:dyDescent="0.2">
      <c r="A5977" s="8">
        <f t="shared" si="93"/>
        <v>45098.750000024149</v>
      </c>
      <c r="B5977" s="9">
        <v>0.3</v>
      </c>
    </row>
    <row r="5978" spans="1:2" x14ac:dyDescent="0.2">
      <c r="A5978" s="8">
        <f t="shared" si="93"/>
        <v>45098.753472246375</v>
      </c>
      <c r="B5978" s="9">
        <v>0.5</v>
      </c>
    </row>
    <row r="5979" spans="1:2" x14ac:dyDescent="0.2">
      <c r="A5979" s="8">
        <f t="shared" si="93"/>
        <v>45098.756944468601</v>
      </c>
      <c r="B5979" s="9">
        <v>0.5</v>
      </c>
    </row>
    <row r="5980" spans="1:2" x14ac:dyDescent="0.2">
      <c r="A5980" s="8">
        <f t="shared" si="93"/>
        <v>45098.760416690828</v>
      </c>
      <c r="B5980" s="9">
        <v>0.3</v>
      </c>
    </row>
    <row r="5981" spans="1:2" x14ac:dyDescent="0.2">
      <c r="A5981" s="8">
        <f t="shared" si="93"/>
        <v>45098.763888913054</v>
      </c>
      <c r="B5981" s="9">
        <v>0.4</v>
      </c>
    </row>
    <row r="5982" spans="1:2" x14ac:dyDescent="0.2">
      <c r="A5982" s="8">
        <f t="shared" si="93"/>
        <v>45098.76736113528</v>
      </c>
      <c r="B5982" s="9">
        <v>0.4</v>
      </c>
    </row>
    <row r="5983" spans="1:2" x14ac:dyDescent="0.2">
      <c r="A5983" s="8">
        <f t="shared" si="93"/>
        <v>45098.770833357506</v>
      </c>
      <c r="B5983" s="9">
        <v>0.2</v>
      </c>
    </row>
    <row r="5984" spans="1:2" x14ac:dyDescent="0.2">
      <c r="A5984" s="8">
        <f t="shared" si="93"/>
        <v>45098.774305579733</v>
      </c>
      <c r="B5984" s="9">
        <v>0.4</v>
      </c>
    </row>
    <row r="5985" spans="1:2" x14ac:dyDescent="0.2">
      <c r="A5985" s="8">
        <f t="shared" si="93"/>
        <v>45098.777777801959</v>
      </c>
      <c r="B5985" s="9">
        <v>0.4</v>
      </c>
    </row>
    <row r="5986" spans="1:2" x14ac:dyDescent="0.2">
      <c r="A5986" s="8">
        <f t="shared" si="93"/>
        <v>45098.781250024185</v>
      </c>
      <c r="B5986" s="9">
        <v>0.4</v>
      </c>
    </row>
    <row r="5987" spans="1:2" x14ac:dyDescent="0.2">
      <c r="A5987" s="8">
        <f t="shared" si="93"/>
        <v>45098.784722246412</v>
      </c>
      <c r="B5987" s="9">
        <v>0.2</v>
      </c>
    </row>
    <row r="5988" spans="1:2" x14ac:dyDescent="0.2">
      <c r="A5988" s="8">
        <f t="shared" si="93"/>
        <v>45098.788194468638</v>
      </c>
      <c r="B5988" s="9">
        <v>0.2</v>
      </c>
    </row>
    <row r="5989" spans="1:2" x14ac:dyDescent="0.2">
      <c r="A5989" s="8">
        <f t="shared" si="93"/>
        <v>45098.791666690864</v>
      </c>
      <c r="B5989" s="9">
        <v>0.2</v>
      </c>
    </row>
    <row r="5990" spans="1:2" x14ac:dyDescent="0.2">
      <c r="A5990" s="8">
        <f t="shared" si="93"/>
        <v>45098.79513891309</v>
      </c>
      <c r="B5990" s="9">
        <v>0.1</v>
      </c>
    </row>
    <row r="5991" spans="1:2" x14ac:dyDescent="0.2">
      <c r="A5991" s="8">
        <f t="shared" si="93"/>
        <v>45098.798611135317</v>
      </c>
      <c r="B5991" s="9">
        <v>0.2</v>
      </c>
    </row>
    <row r="5992" spans="1:2" x14ac:dyDescent="0.2">
      <c r="A5992" s="8">
        <f t="shared" si="93"/>
        <v>45098.802083357543</v>
      </c>
      <c r="B5992" s="9">
        <v>0.2</v>
      </c>
    </row>
    <row r="5993" spans="1:2" x14ac:dyDescent="0.2">
      <c r="A5993" s="8">
        <f t="shared" si="93"/>
        <v>45098.805555579769</v>
      </c>
      <c r="B5993" s="9">
        <v>0.6</v>
      </c>
    </row>
    <row r="5994" spans="1:2" x14ac:dyDescent="0.2">
      <c r="A5994" s="8">
        <f t="shared" si="93"/>
        <v>45098.809027801995</v>
      </c>
      <c r="B5994" s="9">
        <v>0.6</v>
      </c>
    </row>
    <row r="5995" spans="1:2" x14ac:dyDescent="0.2">
      <c r="A5995" s="8">
        <f t="shared" si="93"/>
        <v>45098.812500024222</v>
      </c>
      <c r="B5995" s="9">
        <v>0.3</v>
      </c>
    </row>
    <row r="5996" spans="1:2" x14ac:dyDescent="0.2">
      <c r="A5996" s="8">
        <f t="shared" si="93"/>
        <v>45098.815972246448</v>
      </c>
      <c r="B5996" s="9">
        <v>0.3</v>
      </c>
    </row>
    <row r="5997" spans="1:2" x14ac:dyDescent="0.2">
      <c r="A5997" s="8">
        <f t="shared" si="93"/>
        <v>45098.819444468674</v>
      </c>
      <c r="B5997" s="9">
        <v>0.4</v>
      </c>
    </row>
    <row r="5998" spans="1:2" x14ac:dyDescent="0.2">
      <c r="A5998" s="8">
        <f t="shared" si="93"/>
        <v>45098.8229166909</v>
      </c>
      <c r="B5998" s="9">
        <v>0.4</v>
      </c>
    </row>
    <row r="5999" spans="1:2" x14ac:dyDescent="0.2">
      <c r="A5999" s="8">
        <f t="shared" si="93"/>
        <v>45098.826388913127</v>
      </c>
      <c r="B5999" s="9">
        <v>0.5</v>
      </c>
    </row>
    <row r="6000" spans="1:2" x14ac:dyDescent="0.2">
      <c r="A6000" s="8">
        <f t="shared" si="93"/>
        <v>45098.829861135353</v>
      </c>
      <c r="B6000" s="9">
        <v>0.5</v>
      </c>
    </row>
    <row r="6001" spans="1:2" x14ac:dyDescent="0.2">
      <c r="A6001" s="8">
        <f t="shared" si="93"/>
        <v>45098.833333357579</v>
      </c>
      <c r="B6001" s="9">
        <v>0.4</v>
      </c>
    </row>
    <row r="6002" spans="1:2" x14ac:dyDescent="0.2">
      <c r="A6002" s="8">
        <f t="shared" si="93"/>
        <v>45098.836805579806</v>
      </c>
      <c r="B6002" s="9">
        <v>0.3</v>
      </c>
    </row>
    <row r="6003" spans="1:2" x14ac:dyDescent="0.2">
      <c r="A6003" s="8">
        <f t="shared" si="93"/>
        <v>45098.840277802032</v>
      </c>
      <c r="B6003" s="9">
        <v>0.3</v>
      </c>
    </row>
    <row r="6004" spans="1:2" x14ac:dyDescent="0.2">
      <c r="A6004" s="8">
        <f t="shared" si="93"/>
        <v>45098.843750024258</v>
      </c>
      <c r="B6004" s="9">
        <v>0.5</v>
      </c>
    </row>
    <row r="6005" spans="1:2" x14ac:dyDescent="0.2">
      <c r="A6005" s="8">
        <f t="shared" si="93"/>
        <v>45098.847222246484</v>
      </c>
      <c r="B6005" s="9">
        <v>0.5</v>
      </c>
    </row>
    <row r="6006" spans="1:2" x14ac:dyDescent="0.2">
      <c r="A6006" s="8">
        <f t="shared" si="93"/>
        <v>45098.850694468711</v>
      </c>
      <c r="B6006" s="9">
        <v>0.6</v>
      </c>
    </row>
    <row r="6007" spans="1:2" x14ac:dyDescent="0.2">
      <c r="A6007" s="8">
        <f t="shared" si="93"/>
        <v>45098.854166690937</v>
      </c>
      <c r="B6007" s="9">
        <v>0.6</v>
      </c>
    </row>
    <row r="6008" spans="1:2" x14ac:dyDescent="0.2">
      <c r="A6008" s="8">
        <f t="shared" si="93"/>
        <v>45098.857638913163</v>
      </c>
      <c r="B6008" s="9">
        <v>0.5</v>
      </c>
    </row>
    <row r="6009" spans="1:2" x14ac:dyDescent="0.2">
      <c r="A6009" s="8">
        <f t="shared" si="93"/>
        <v>45098.861111135389</v>
      </c>
      <c r="B6009" s="9">
        <v>0.5</v>
      </c>
    </row>
    <row r="6010" spans="1:2" x14ac:dyDescent="0.2">
      <c r="A6010" s="8">
        <f t="shared" si="93"/>
        <v>45098.864583357616</v>
      </c>
      <c r="B6010" s="9">
        <v>0.2</v>
      </c>
    </row>
    <row r="6011" spans="1:2" x14ac:dyDescent="0.2">
      <c r="A6011" s="8">
        <f t="shared" si="93"/>
        <v>45098.868055579842</v>
      </c>
      <c r="B6011" s="9">
        <v>0.2</v>
      </c>
    </row>
    <row r="6012" spans="1:2" x14ac:dyDescent="0.2">
      <c r="A6012" s="8">
        <f t="shared" si="93"/>
        <v>45098.871527802068</v>
      </c>
      <c r="B6012" s="9">
        <v>0.3</v>
      </c>
    </row>
    <row r="6013" spans="1:2" x14ac:dyDescent="0.2">
      <c r="A6013" s="8">
        <f t="shared" si="93"/>
        <v>45098.875000024294</v>
      </c>
      <c r="B6013" s="9">
        <v>0.3</v>
      </c>
    </row>
    <row r="6014" spans="1:2" x14ac:dyDescent="0.2">
      <c r="A6014" s="8">
        <f t="shared" si="93"/>
        <v>45098.878472246521</v>
      </c>
      <c r="B6014" s="9">
        <v>0.3</v>
      </c>
    </row>
    <row r="6015" spans="1:2" x14ac:dyDescent="0.2">
      <c r="A6015" s="8">
        <f t="shared" si="93"/>
        <v>45098.881944468747</v>
      </c>
      <c r="B6015" s="9">
        <v>0.4</v>
      </c>
    </row>
    <row r="6016" spans="1:2" x14ac:dyDescent="0.2">
      <c r="A6016" s="8">
        <f t="shared" si="93"/>
        <v>45098.885416690973</v>
      </c>
      <c r="B6016" s="9">
        <v>0.5</v>
      </c>
    </row>
    <row r="6017" spans="1:2" x14ac:dyDescent="0.2">
      <c r="A6017" s="8">
        <f t="shared" si="93"/>
        <v>45098.888888913199</v>
      </c>
      <c r="B6017" s="9">
        <v>0.5</v>
      </c>
    </row>
    <row r="6018" spans="1:2" x14ac:dyDescent="0.2">
      <c r="A6018" s="8">
        <f t="shared" si="93"/>
        <v>45098.892361135426</v>
      </c>
      <c r="B6018" s="9">
        <v>0.4</v>
      </c>
    </row>
    <row r="6019" spans="1:2" x14ac:dyDescent="0.2">
      <c r="A6019" s="8">
        <f t="shared" si="93"/>
        <v>45098.895833357652</v>
      </c>
      <c r="B6019" s="9">
        <v>0.5</v>
      </c>
    </row>
    <row r="6020" spans="1:2" x14ac:dyDescent="0.2">
      <c r="A6020" s="8">
        <f t="shared" si="93"/>
        <v>45098.899305579878</v>
      </c>
      <c r="B6020" s="9">
        <v>0.4</v>
      </c>
    </row>
    <row r="6021" spans="1:2" x14ac:dyDescent="0.2">
      <c r="A6021" s="8">
        <f t="shared" ref="A6021:A6084" si="94">+A6020*2-A6019</f>
        <v>45098.902777802105</v>
      </c>
      <c r="B6021" s="9">
        <v>0.5</v>
      </c>
    </row>
    <row r="6022" spans="1:2" x14ac:dyDescent="0.2">
      <c r="A6022" s="8">
        <f t="shared" si="94"/>
        <v>45098.906250024331</v>
      </c>
      <c r="B6022" s="9">
        <v>0.5</v>
      </c>
    </row>
    <row r="6023" spans="1:2" x14ac:dyDescent="0.2">
      <c r="A6023" s="8">
        <f t="shared" si="94"/>
        <v>45098.909722246557</v>
      </c>
      <c r="B6023" s="9">
        <v>0.3</v>
      </c>
    </row>
    <row r="6024" spans="1:2" x14ac:dyDescent="0.2">
      <c r="A6024" s="8">
        <f t="shared" si="94"/>
        <v>45098.913194468783</v>
      </c>
      <c r="B6024" s="9">
        <v>0.3</v>
      </c>
    </row>
    <row r="6025" spans="1:2" x14ac:dyDescent="0.2">
      <c r="A6025" s="8">
        <f t="shared" si="94"/>
        <v>45098.91666669101</v>
      </c>
      <c r="B6025" s="9">
        <v>0.3</v>
      </c>
    </row>
    <row r="6026" spans="1:2" x14ac:dyDescent="0.2">
      <c r="A6026" s="8">
        <f t="shared" si="94"/>
        <v>45098.920138913236</v>
      </c>
      <c r="B6026" s="9">
        <v>0.4</v>
      </c>
    </row>
    <row r="6027" spans="1:2" x14ac:dyDescent="0.2">
      <c r="A6027" s="8">
        <f t="shared" si="94"/>
        <v>45098.923611135462</v>
      </c>
      <c r="B6027" s="9">
        <v>0.3</v>
      </c>
    </row>
    <row r="6028" spans="1:2" x14ac:dyDescent="0.2">
      <c r="A6028" s="8">
        <f t="shared" si="94"/>
        <v>45098.927083357688</v>
      </c>
      <c r="B6028" s="9">
        <v>0.3</v>
      </c>
    </row>
    <row r="6029" spans="1:2" x14ac:dyDescent="0.2">
      <c r="A6029" s="8">
        <f t="shared" si="94"/>
        <v>45098.930555579915</v>
      </c>
      <c r="B6029" s="9">
        <v>0.3</v>
      </c>
    </row>
    <row r="6030" spans="1:2" x14ac:dyDescent="0.2">
      <c r="A6030" s="8">
        <f t="shared" si="94"/>
        <v>45098.934027802141</v>
      </c>
      <c r="B6030" s="9">
        <v>0.4</v>
      </c>
    </row>
    <row r="6031" spans="1:2" x14ac:dyDescent="0.2">
      <c r="A6031" s="8">
        <f t="shared" si="94"/>
        <v>45098.937500024367</v>
      </c>
      <c r="B6031" s="9">
        <v>0.2</v>
      </c>
    </row>
    <row r="6032" spans="1:2" x14ac:dyDescent="0.2">
      <c r="A6032" s="8">
        <f t="shared" si="94"/>
        <v>45098.940972246593</v>
      </c>
      <c r="B6032" s="9">
        <v>0.3</v>
      </c>
    </row>
    <row r="6033" spans="1:2" x14ac:dyDescent="0.2">
      <c r="A6033" s="8">
        <f t="shared" si="94"/>
        <v>45098.94444446882</v>
      </c>
      <c r="B6033" s="9">
        <v>0.5</v>
      </c>
    </row>
    <row r="6034" spans="1:2" x14ac:dyDescent="0.2">
      <c r="A6034" s="8">
        <f t="shared" si="94"/>
        <v>45098.947916691046</v>
      </c>
      <c r="B6034" s="9">
        <v>0.4</v>
      </c>
    </row>
    <row r="6035" spans="1:2" x14ac:dyDescent="0.2">
      <c r="A6035" s="8">
        <f t="shared" si="94"/>
        <v>45098.951388913272</v>
      </c>
      <c r="B6035" s="9">
        <v>0.3</v>
      </c>
    </row>
    <row r="6036" spans="1:2" x14ac:dyDescent="0.2">
      <c r="A6036" s="8">
        <f t="shared" si="94"/>
        <v>45098.954861135499</v>
      </c>
      <c r="B6036" s="9">
        <v>0.3</v>
      </c>
    </row>
    <row r="6037" spans="1:2" x14ac:dyDescent="0.2">
      <c r="A6037" s="8">
        <f t="shared" si="94"/>
        <v>45098.958333357725</v>
      </c>
      <c r="B6037" s="9">
        <v>0.2</v>
      </c>
    </row>
    <row r="6038" spans="1:2" x14ac:dyDescent="0.2">
      <c r="A6038" s="8">
        <f t="shared" si="94"/>
        <v>45098.961805579951</v>
      </c>
      <c r="B6038" s="9">
        <v>0.3</v>
      </c>
    </row>
    <row r="6039" spans="1:2" x14ac:dyDescent="0.2">
      <c r="A6039" s="8">
        <f t="shared" si="94"/>
        <v>45098.965277802177</v>
      </c>
      <c r="B6039" s="9">
        <v>0.4</v>
      </c>
    </row>
    <row r="6040" spans="1:2" x14ac:dyDescent="0.2">
      <c r="A6040" s="8">
        <f t="shared" si="94"/>
        <v>45098.968750024404</v>
      </c>
      <c r="B6040" s="9">
        <v>0.2</v>
      </c>
    </row>
    <row r="6041" spans="1:2" x14ac:dyDescent="0.2">
      <c r="A6041" s="8">
        <f t="shared" si="94"/>
        <v>45098.97222224663</v>
      </c>
      <c r="B6041" s="9">
        <v>0.3</v>
      </c>
    </row>
    <row r="6042" spans="1:2" x14ac:dyDescent="0.2">
      <c r="A6042" s="8">
        <f t="shared" si="94"/>
        <v>45098.975694468856</v>
      </c>
      <c r="B6042" s="9">
        <v>0.5</v>
      </c>
    </row>
    <row r="6043" spans="1:2" x14ac:dyDescent="0.2">
      <c r="A6043" s="8">
        <f t="shared" si="94"/>
        <v>45098.979166691082</v>
      </c>
      <c r="B6043" s="9">
        <v>0.5</v>
      </c>
    </row>
    <row r="6044" spans="1:2" x14ac:dyDescent="0.2">
      <c r="A6044" s="8">
        <f t="shared" si="94"/>
        <v>45098.982638913309</v>
      </c>
      <c r="B6044" s="9">
        <v>0.5</v>
      </c>
    </row>
    <row r="6045" spans="1:2" x14ac:dyDescent="0.2">
      <c r="A6045" s="8">
        <f t="shared" si="94"/>
        <v>45098.986111135535</v>
      </c>
      <c r="B6045" s="9">
        <v>0.3</v>
      </c>
    </row>
    <row r="6046" spans="1:2" x14ac:dyDescent="0.2">
      <c r="A6046" s="8">
        <f t="shared" si="94"/>
        <v>45098.989583357761</v>
      </c>
      <c r="B6046" s="9">
        <v>0.3</v>
      </c>
    </row>
    <row r="6047" spans="1:2" x14ac:dyDescent="0.2">
      <c r="A6047" s="8">
        <f t="shared" si="94"/>
        <v>45098.993055579987</v>
      </c>
      <c r="B6047" s="9">
        <v>0.3</v>
      </c>
    </row>
    <row r="6048" spans="1:2" x14ac:dyDescent="0.2">
      <c r="A6048" s="8">
        <f t="shared" si="94"/>
        <v>45098.996527802214</v>
      </c>
      <c r="B6048" s="9">
        <v>0.5</v>
      </c>
    </row>
    <row r="6049" spans="1:2" x14ac:dyDescent="0.2">
      <c r="A6049" s="8">
        <f t="shared" si="94"/>
        <v>45099.00000002444</v>
      </c>
      <c r="B6049" s="9">
        <v>0.5</v>
      </c>
    </row>
    <row r="6050" spans="1:2" x14ac:dyDescent="0.2">
      <c r="A6050" s="8">
        <f t="shared" si="94"/>
        <v>45099.003472246666</v>
      </c>
      <c r="B6050" s="9">
        <v>0.5</v>
      </c>
    </row>
    <row r="6051" spans="1:2" x14ac:dyDescent="0.2">
      <c r="A6051" s="8">
        <f t="shared" si="94"/>
        <v>45099.006944468892</v>
      </c>
      <c r="B6051" s="9">
        <v>0.4</v>
      </c>
    </row>
    <row r="6052" spans="1:2" x14ac:dyDescent="0.2">
      <c r="A6052" s="8">
        <f t="shared" si="94"/>
        <v>45099.010416691119</v>
      </c>
      <c r="B6052" s="9">
        <v>0.3</v>
      </c>
    </row>
    <row r="6053" spans="1:2" x14ac:dyDescent="0.2">
      <c r="A6053" s="8">
        <f t="shared" si="94"/>
        <v>45099.013888913345</v>
      </c>
      <c r="B6053" s="9">
        <v>0.3</v>
      </c>
    </row>
    <row r="6054" spans="1:2" x14ac:dyDescent="0.2">
      <c r="A6054" s="8">
        <f t="shared" si="94"/>
        <v>45099.017361135571</v>
      </c>
      <c r="B6054" s="9">
        <v>0.5</v>
      </c>
    </row>
    <row r="6055" spans="1:2" x14ac:dyDescent="0.2">
      <c r="A6055" s="8">
        <f t="shared" si="94"/>
        <v>45099.020833357798</v>
      </c>
      <c r="B6055" s="9">
        <v>0.4</v>
      </c>
    </row>
    <row r="6056" spans="1:2" x14ac:dyDescent="0.2">
      <c r="A6056" s="8">
        <f t="shared" si="94"/>
        <v>45099.024305580024</v>
      </c>
      <c r="B6056" s="9">
        <v>0.2</v>
      </c>
    </row>
    <row r="6057" spans="1:2" x14ac:dyDescent="0.2">
      <c r="A6057" s="8">
        <f t="shared" si="94"/>
        <v>45099.02777780225</v>
      </c>
      <c r="B6057" s="9">
        <v>0.3</v>
      </c>
    </row>
    <row r="6058" spans="1:2" x14ac:dyDescent="0.2">
      <c r="A6058" s="8">
        <f t="shared" si="94"/>
        <v>45099.031250024476</v>
      </c>
      <c r="B6058" s="9">
        <v>0.3</v>
      </c>
    </row>
    <row r="6059" spans="1:2" x14ac:dyDescent="0.2">
      <c r="A6059" s="8">
        <f t="shared" si="94"/>
        <v>45099.034722246703</v>
      </c>
      <c r="B6059" s="9">
        <v>0.3</v>
      </c>
    </row>
    <row r="6060" spans="1:2" x14ac:dyDescent="0.2">
      <c r="A6060" s="8">
        <f t="shared" si="94"/>
        <v>45099.038194468929</v>
      </c>
      <c r="B6060" s="9">
        <v>0.3</v>
      </c>
    </row>
    <row r="6061" spans="1:2" x14ac:dyDescent="0.2">
      <c r="A6061" s="8">
        <f t="shared" si="94"/>
        <v>45099.041666691155</v>
      </c>
      <c r="B6061" s="9">
        <v>0.2</v>
      </c>
    </row>
    <row r="6062" spans="1:2" x14ac:dyDescent="0.2">
      <c r="A6062" s="8">
        <f t="shared" si="94"/>
        <v>45099.045138913381</v>
      </c>
      <c r="B6062" s="9">
        <v>0.3</v>
      </c>
    </row>
    <row r="6063" spans="1:2" x14ac:dyDescent="0.2">
      <c r="A6063" s="8">
        <f t="shared" si="94"/>
        <v>45099.048611135608</v>
      </c>
      <c r="B6063" s="9">
        <v>0.2</v>
      </c>
    </row>
    <row r="6064" spans="1:2" x14ac:dyDescent="0.2">
      <c r="A6064" s="8">
        <f t="shared" si="94"/>
        <v>45099.052083357834</v>
      </c>
      <c r="B6064" s="9">
        <v>0.2</v>
      </c>
    </row>
    <row r="6065" spans="1:2" x14ac:dyDescent="0.2">
      <c r="A6065" s="8">
        <f t="shared" si="94"/>
        <v>45099.05555558006</v>
      </c>
      <c r="B6065" s="9">
        <v>0.1</v>
      </c>
    </row>
    <row r="6066" spans="1:2" x14ac:dyDescent="0.2">
      <c r="A6066" s="8">
        <f t="shared" si="94"/>
        <v>45099.059027802286</v>
      </c>
      <c r="B6066" s="9">
        <v>0.3</v>
      </c>
    </row>
    <row r="6067" spans="1:2" x14ac:dyDescent="0.2">
      <c r="A6067" s="8">
        <f t="shared" si="94"/>
        <v>45099.062500024513</v>
      </c>
      <c r="B6067" s="9">
        <v>0.5</v>
      </c>
    </row>
    <row r="6068" spans="1:2" x14ac:dyDescent="0.2">
      <c r="A6068" s="8">
        <f t="shared" si="94"/>
        <v>45099.065972246739</v>
      </c>
      <c r="B6068" s="9">
        <v>0.5</v>
      </c>
    </row>
    <row r="6069" spans="1:2" x14ac:dyDescent="0.2">
      <c r="A6069" s="8">
        <f t="shared" si="94"/>
        <v>45099.069444468965</v>
      </c>
      <c r="B6069" s="9">
        <v>0.4</v>
      </c>
    </row>
    <row r="6070" spans="1:2" x14ac:dyDescent="0.2">
      <c r="A6070" s="8">
        <f t="shared" si="94"/>
        <v>45099.072916691191</v>
      </c>
      <c r="B6070" s="9">
        <v>0.5</v>
      </c>
    </row>
    <row r="6071" spans="1:2" x14ac:dyDescent="0.2">
      <c r="A6071" s="8">
        <f t="shared" si="94"/>
        <v>45099.076388913418</v>
      </c>
      <c r="B6071" s="9">
        <v>0.5</v>
      </c>
    </row>
    <row r="6072" spans="1:2" x14ac:dyDescent="0.2">
      <c r="A6072" s="8">
        <f t="shared" si="94"/>
        <v>45099.079861135644</v>
      </c>
      <c r="B6072" s="9">
        <v>0.3</v>
      </c>
    </row>
    <row r="6073" spans="1:2" x14ac:dyDescent="0.2">
      <c r="A6073" s="8">
        <f t="shared" si="94"/>
        <v>45099.08333335787</v>
      </c>
      <c r="B6073" s="9">
        <v>0.4</v>
      </c>
    </row>
    <row r="6074" spans="1:2" x14ac:dyDescent="0.2">
      <c r="A6074" s="8">
        <f t="shared" si="94"/>
        <v>45099.086805580097</v>
      </c>
      <c r="B6074" s="9">
        <v>0.4</v>
      </c>
    </row>
    <row r="6075" spans="1:2" x14ac:dyDescent="0.2">
      <c r="A6075" s="8">
        <f t="shared" si="94"/>
        <v>45099.090277802323</v>
      </c>
      <c r="B6075" s="9">
        <v>0.3</v>
      </c>
    </row>
    <row r="6076" spans="1:2" x14ac:dyDescent="0.2">
      <c r="A6076" s="8">
        <f t="shared" si="94"/>
        <v>45099.093750024549</v>
      </c>
      <c r="B6076" s="9">
        <v>0.4</v>
      </c>
    </row>
    <row r="6077" spans="1:2" x14ac:dyDescent="0.2">
      <c r="A6077" s="8">
        <f t="shared" si="94"/>
        <v>45099.097222246775</v>
      </c>
      <c r="B6077" s="9">
        <v>0.3</v>
      </c>
    </row>
    <row r="6078" spans="1:2" x14ac:dyDescent="0.2">
      <c r="A6078" s="8">
        <f t="shared" si="94"/>
        <v>45099.100694469002</v>
      </c>
      <c r="B6078" s="9">
        <v>0.3</v>
      </c>
    </row>
    <row r="6079" spans="1:2" x14ac:dyDescent="0.2">
      <c r="A6079" s="8">
        <f t="shared" si="94"/>
        <v>45099.104166691228</v>
      </c>
      <c r="B6079" s="9">
        <v>0.5</v>
      </c>
    </row>
    <row r="6080" spans="1:2" x14ac:dyDescent="0.2">
      <c r="A6080" s="8">
        <f t="shared" si="94"/>
        <v>45099.107638913454</v>
      </c>
      <c r="B6080" s="9">
        <v>0.5</v>
      </c>
    </row>
    <row r="6081" spans="1:2" x14ac:dyDescent="0.2">
      <c r="A6081" s="8">
        <f t="shared" si="94"/>
        <v>45099.11111113568</v>
      </c>
      <c r="B6081" s="9">
        <v>0.8</v>
      </c>
    </row>
    <row r="6082" spans="1:2" x14ac:dyDescent="0.2">
      <c r="A6082" s="8">
        <f t="shared" si="94"/>
        <v>45099.114583357907</v>
      </c>
      <c r="B6082" s="9">
        <v>0.6</v>
      </c>
    </row>
    <row r="6083" spans="1:2" x14ac:dyDescent="0.2">
      <c r="A6083" s="8">
        <f t="shared" si="94"/>
        <v>45099.118055580133</v>
      </c>
      <c r="B6083" s="9">
        <v>0.4</v>
      </c>
    </row>
    <row r="6084" spans="1:2" x14ac:dyDescent="0.2">
      <c r="A6084" s="8">
        <f t="shared" si="94"/>
        <v>45099.121527802359</v>
      </c>
      <c r="B6084" s="9">
        <v>0.4</v>
      </c>
    </row>
    <row r="6085" spans="1:2" x14ac:dyDescent="0.2">
      <c r="A6085" s="8">
        <f t="shared" ref="A6085:A6148" si="95">+A6084*2-A6083</f>
        <v>45099.125000024585</v>
      </c>
      <c r="B6085" s="9">
        <v>0.4</v>
      </c>
    </row>
    <row r="6086" spans="1:2" x14ac:dyDescent="0.2">
      <c r="A6086" s="8">
        <f t="shared" si="95"/>
        <v>45099.128472246812</v>
      </c>
      <c r="B6086" s="9">
        <v>0.6</v>
      </c>
    </row>
    <row r="6087" spans="1:2" x14ac:dyDescent="0.2">
      <c r="A6087" s="8">
        <f t="shared" si="95"/>
        <v>45099.131944469038</v>
      </c>
      <c r="B6087" s="9">
        <v>0.6</v>
      </c>
    </row>
    <row r="6088" spans="1:2" x14ac:dyDescent="0.2">
      <c r="A6088" s="8">
        <f t="shared" si="95"/>
        <v>45099.135416691264</v>
      </c>
      <c r="B6088" s="9">
        <v>0.7</v>
      </c>
    </row>
    <row r="6089" spans="1:2" x14ac:dyDescent="0.2">
      <c r="A6089" s="8">
        <f t="shared" si="95"/>
        <v>45099.138888913491</v>
      </c>
      <c r="B6089" s="9">
        <v>0.7</v>
      </c>
    </row>
    <row r="6090" spans="1:2" x14ac:dyDescent="0.2">
      <c r="A6090" s="8">
        <f t="shared" si="95"/>
        <v>45099.142361135717</v>
      </c>
      <c r="B6090" s="9">
        <v>0.6</v>
      </c>
    </row>
    <row r="6091" spans="1:2" x14ac:dyDescent="0.2">
      <c r="A6091" s="8">
        <f t="shared" si="95"/>
        <v>45099.145833357943</v>
      </c>
      <c r="B6091" s="9">
        <v>0.8</v>
      </c>
    </row>
    <row r="6092" spans="1:2" x14ac:dyDescent="0.2">
      <c r="A6092" s="8">
        <f t="shared" si="95"/>
        <v>45099.149305580169</v>
      </c>
      <c r="B6092" s="9">
        <v>1.4</v>
      </c>
    </row>
    <row r="6093" spans="1:2" x14ac:dyDescent="0.2">
      <c r="A6093" s="8">
        <f t="shared" si="95"/>
        <v>45099.152777802396</v>
      </c>
      <c r="B6093" s="9">
        <v>1.1000000000000001</v>
      </c>
    </row>
    <row r="6094" spans="1:2" x14ac:dyDescent="0.2">
      <c r="A6094" s="8">
        <f t="shared" si="95"/>
        <v>45099.156250024622</v>
      </c>
      <c r="B6094" s="9">
        <v>0.9</v>
      </c>
    </row>
    <row r="6095" spans="1:2" x14ac:dyDescent="0.2">
      <c r="A6095" s="8">
        <f t="shared" si="95"/>
        <v>45099.159722246848</v>
      </c>
      <c r="B6095" s="9">
        <v>0.7</v>
      </c>
    </row>
    <row r="6096" spans="1:2" x14ac:dyDescent="0.2">
      <c r="A6096" s="8">
        <f t="shared" si="95"/>
        <v>45099.163194469074</v>
      </c>
      <c r="B6096" s="9">
        <v>0.6</v>
      </c>
    </row>
    <row r="6097" spans="1:2" x14ac:dyDescent="0.2">
      <c r="A6097" s="8">
        <f t="shared" si="95"/>
        <v>45099.166666691301</v>
      </c>
      <c r="B6097" s="9">
        <v>0.6</v>
      </c>
    </row>
    <row r="6098" spans="1:2" x14ac:dyDescent="0.2">
      <c r="A6098" s="8">
        <f t="shared" si="95"/>
        <v>45099.170138913527</v>
      </c>
      <c r="B6098" s="9">
        <v>0.4</v>
      </c>
    </row>
    <row r="6099" spans="1:2" x14ac:dyDescent="0.2">
      <c r="A6099" s="8">
        <f t="shared" si="95"/>
        <v>45099.173611135753</v>
      </c>
      <c r="B6099" s="9">
        <v>0.5</v>
      </c>
    </row>
    <row r="6100" spans="1:2" x14ac:dyDescent="0.2">
      <c r="A6100" s="8">
        <f t="shared" si="95"/>
        <v>45099.177083357979</v>
      </c>
      <c r="B6100" s="9">
        <v>0.4</v>
      </c>
    </row>
    <row r="6101" spans="1:2" x14ac:dyDescent="0.2">
      <c r="A6101" s="8">
        <f t="shared" si="95"/>
        <v>45099.180555580206</v>
      </c>
      <c r="B6101" s="9">
        <v>0.4</v>
      </c>
    </row>
    <row r="6102" spans="1:2" x14ac:dyDescent="0.2">
      <c r="A6102" s="8">
        <f t="shared" si="95"/>
        <v>45099.184027802432</v>
      </c>
      <c r="B6102" s="9">
        <v>0.4</v>
      </c>
    </row>
    <row r="6103" spans="1:2" x14ac:dyDescent="0.2">
      <c r="A6103" s="8">
        <f t="shared" si="95"/>
        <v>45099.187500024658</v>
      </c>
      <c r="B6103" s="9">
        <v>0.5</v>
      </c>
    </row>
    <row r="6104" spans="1:2" x14ac:dyDescent="0.2">
      <c r="A6104" s="8">
        <f t="shared" si="95"/>
        <v>45099.190972246884</v>
      </c>
      <c r="B6104" s="9">
        <v>0.4</v>
      </c>
    </row>
    <row r="6105" spans="1:2" x14ac:dyDescent="0.2">
      <c r="A6105" s="8">
        <f t="shared" si="95"/>
        <v>45099.194444469111</v>
      </c>
      <c r="B6105" s="9">
        <v>0.4</v>
      </c>
    </row>
    <row r="6106" spans="1:2" x14ac:dyDescent="0.2">
      <c r="A6106" s="8">
        <f t="shared" si="95"/>
        <v>45099.197916691337</v>
      </c>
      <c r="B6106" s="9">
        <v>0.5</v>
      </c>
    </row>
    <row r="6107" spans="1:2" x14ac:dyDescent="0.2">
      <c r="A6107" s="8">
        <f t="shared" si="95"/>
        <v>45099.201388913563</v>
      </c>
      <c r="B6107" s="9">
        <v>0.4</v>
      </c>
    </row>
    <row r="6108" spans="1:2" x14ac:dyDescent="0.2">
      <c r="A6108" s="8">
        <f t="shared" si="95"/>
        <v>45099.20486113579</v>
      </c>
      <c r="B6108" s="9">
        <v>0.7</v>
      </c>
    </row>
    <row r="6109" spans="1:2" x14ac:dyDescent="0.2">
      <c r="A6109" s="8">
        <f t="shared" si="95"/>
        <v>45099.208333358016</v>
      </c>
      <c r="B6109" s="9">
        <v>0.6</v>
      </c>
    </row>
    <row r="6110" spans="1:2" x14ac:dyDescent="0.2">
      <c r="A6110" s="8">
        <f t="shared" si="95"/>
        <v>45099.211805580242</v>
      </c>
      <c r="B6110" s="9">
        <v>0.4</v>
      </c>
    </row>
    <row r="6111" spans="1:2" x14ac:dyDescent="0.2">
      <c r="A6111" s="8">
        <f t="shared" si="95"/>
        <v>45099.215277802468</v>
      </c>
      <c r="B6111" s="9">
        <v>0.3</v>
      </c>
    </row>
    <row r="6112" spans="1:2" x14ac:dyDescent="0.2">
      <c r="A6112" s="8">
        <f t="shared" si="95"/>
        <v>45099.218750024695</v>
      </c>
      <c r="B6112" s="9">
        <v>0.6</v>
      </c>
    </row>
    <row r="6113" spans="1:2" x14ac:dyDescent="0.2">
      <c r="A6113" s="8">
        <f t="shared" si="95"/>
        <v>45099.222222246921</v>
      </c>
      <c r="B6113" s="9">
        <v>0.8</v>
      </c>
    </row>
    <row r="6114" spans="1:2" x14ac:dyDescent="0.2">
      <c r="A6114" s="8">
        <f t="shared" si="95"/>
        <v>45099.225694469147</v>
      </c>
      <c r="B6114" s="9">
        <v>0.4</v>
      </c>
    </row>
    <row r="6115" spans="1:2" x14ac:dyDescent="0.2">
      <c r="A6115" s="8">
        <f t="shared" si="95"/>
        <v>45099.229166691373</v>
      </c>
      <c r="B6115" s="9">
        <v>0.6</v>
      </c>
    </row>
    <row r="6116" spans="1:2" x14ac:dyDescent="0.2">
      <c r="A6116" s="8">
        <f t="shared" si="95"/>
        <v>45099.2326389136</v>
      </c>
      <c r="B6116" s="9">
        <v>0.6</v>
      </c>
    </row>
    <row r="6117" spans="1:2" x14ac:dyDescent="0.2">
      <c r="A6117" s="8">
        <f t="shared" si="95"/>
        <v>45099.236111135826</v>
      </c>
      <c r="B6117" s="9">
        <v>0.7</v>
      </c>
    </row>
    <row r="6118" spans="1:2" x14ac:dyDescent="0.2">
      <c r="A6118" s="8">
        <f t="shared" si="95"/>
        <v>45099.239583358052</v>
      </c>
      <c r="B6118" s="9">
        <v>0.6</v>
      </c>
    </row>
    <row r="6119" spans="1:2" x14ac:dyDescent="0.2">
      <c r="A6119" s="8">
        <f t="shared" si="95"/>
        <v>45099.243055580278</v>
      </c>
      <c r="B6119" s="9">
        <v>0.5</v>
      </c>
    </row>
    <row r="6120" spans="1:2" x14ac:dyDescent="0.2">
      <c r="A6120" s="8">
        <f t="shared" si="95"/>
        <v>45099.246527802505</v>
      </c>
      <c r="B6120" s="9">
        <v>0.7</v>
      </c>
    </row>
    <row r="6121" spans="1:2" x14ac:dyDescent="0.2">
      <c r="A6121" s="8">
        <f t="shared" si="95"/>
        <v>45099.250000024731</v>
      </c>
      <c r="B6121" s="9">
        <v>0.5</v>
      </c>
    </row>
    <row r="6122" spans="1:2" x14ac:dyDescent="0.2">
      <c r="A6122" s="8">
        <f t="shared" si="95"/>
        <v>45099.253472246957</v>
      </c>
      <c r="B6122" s="9">
        <v>0.5</v>
      </c>
    </row>
    <row r="6123" spans="1:2" x14ac:dyDescent="0.2">
      <c r="A6123" s="8">
        <f t="shared" si="95"/>
        <v>45099.256944469184</v>
      </c>
      <c r="B6123" s="9">
        <v>0.6</v>
      </c>
    </row>
    <row r="6124" spans="1:2" x14ac:dyDescent="0.2">
      <c r="A6124" s="8">
        <f t="shared" si="95"/>
        <v>45099.26041669141</v>
      </c>
      <c r="B6124" s="9">
        <v>0.3</v>
      </c>
    </row>
    <row r="6125" spans="1:2" x14ac:dyDescent="0.2">
      <c r="A6125" s="8">
        <f t="shared" si="95"/>
        <v>45099.263888913636</v>
      </c>
      <c r="B6125" s="9">
        <v>0.5</v>
      </c>
    </row>
    <row r="6126" spans="1:2" x14ac:dyDescent="0.2">
      <c r="A6126" s="8">
        <f t="shared" si="95"/>
        <v>45099.267361135862</v>
      </c>
      <c r="B6126" s="9">
        <v>0.5</v>
      </c>
    </row>
    <row r="6127" spans="1:2" x14ac:dyDescent="0.2">
      <c r="A6127" s="8">
        <f t="shared" si="95"/>
        <v>45099.270833358089</v>
      </c>
      <c r="B6127" s="9">
        <v>0.5</v>
      </c>
    </row>
    <row r="6128" spans="1:2" x14ac:dyDescent="0.2">
      <c r="A6128" s="8">
        <f t="shared" si="95"/>
        <v>45099.274305580315</v>
      </c>
      <c r="B6128" s="9">
        <v>0.6</v>
      </c>
    </row>
    <row r="6129" spans="1:2" x14ac:dyDescent="0.2">
      <c r="A6129" s="8">
        <f t="shared" si="95"/>
        <v>45099.277777802541</v>
      </c>
      <c r="B6129" s="9">
        <v>0.5</v>
      </c>
    </row>
    <row r="6130" spans="1:2" x14ac:dyDescent="0.2">
      <c r="A6130" s="8">
        <f t="shared" si="95"/>
        <v>45099.281250024767</v>
      </c>
      <c r="B6130" s="9">
        <v>0.6</v>
      </c>
    </row>
    <row r="6131" spans="1:2" x14ac:dyDescent="0.2">
      <c r="A6131" s="8">
        <f t="shared" si="95"/>
        <v>45099.284722246994</v>
      </c>
      <c r="B6131" s="9">
        <v>0.4</v>
      </c>
    </row>
    <row r="6132" spans="1:2" x14ac:dyDescent="0.2">
      <c r="A6132" s="8">
        <f t="shared" si="95"/>
        <v>45099.28819446922</v>
      </c>
      <c r="B6132" s="9">
        <v>0.4</v>
      </c>
    </row>
    <row r="6133" spans="1:2" x14ac:dyDescent="0.2">
      <c r="A6133" s="8">
        <f t="shared" si="95"/>
        <v>45099.291666691446</v>
      </c>
      <c r="B6133" s="9">
        <v>0.5</v>
      </c>
    </row>
    <row r="6134" spans="1:2" x14ac:dyDescent="0.2">
      <c r="A6134" s="8">
        <f t="shared" si="95"/>
        <v>45099.295138913672</v>
      </c>
      <c r="B6134" s="9">
        <v>0.6</v>
      </c>
    </row>
    <row r="6135" spans="1:2" x14ac:dyDescent="0.2">
      <c r="A6135" s="8">
        <f t="shared" si="95"/>
        <v>45099.298611135899</v>
      </c>
      <c r="B6135" s="9">
        <v>0.5</v>
      </c>
    </row>
    <row r="6136" spans="1:2" x14ac:dyDescent="0.2">
      <c r="A6136" s="8">
        <f t="shared" si="95"/>
        <v>45099.302083358125</v>
      </c>
      <c r="B6136" s="9">
        <v>0.5</v>
      </c>
    </row>
    <row r="6137" spans="1:2" x14ac:dyDescent="0.2">
      <c r="A6137" s="8">
        <f t="shared" si="95"/>
        <v>45099.305555580351</v>
      </c>
      <c r="B6137" s="9">
        <v>0.6</v>
      </c>
    </row>
    <row r="6138" spans="1:2" x14ac:dyDescent="0.2">
      <c r="A6138" s="8">
        <f t="shared" si="95"/>
        <v>45099.309027802577</v>
      </c>
      <c r="B6138" s="9">
        <v>1</v>
      </c>
    </row>
    <row r="6139" spans="1:2" x14ac:dyDescent="0.2">
      <c r="A6139" s="8">
        <f t="shared" si="95"/>
        <v>45099.312500024804</v>
      </c>
      <c r="B6139" s="9">
        <v>1</v>
      </c>
    </row>
    <row r="6140" spans="1:2" x14ac:dyDescent="0.2">
      <c r="A6140" s="8">
        <f t="shared" si="95"/>
        <v>45099.31597224703</v>
      </c>
      <c r="B6140" s="9">
        <v>0.5</v>
      </c>
    </row>
    <row r="6141" spans="1:2" x14ac:dyDescent="0.2">
      <c r="A6141" s="8">
        <f t="shared" si="95"/>
        <v>45099.319444469256</v>
      </c>
      <c r="B6141" s="9">
        <v>0.5</v>
      </c>
    </row>
    <row r="6142" spans="1:2" x14ac:dyDescent="0.2">
      <c r="A6142" s="8">
        <f t="shared" si="95"/>
        <v>45099.322916691483</v>
      </c>
      <c r="B6142" s="9">
        <v>0.8</v>
      </c>
    </row>
    <row r="6143" spans="1:2" x14ac:dyDescent="0.2">
      <c r="A6143" s="8">
        <f t="shared" si="95"/>
        <v>45099.326388913709</v>
      </c>
      <c r="B6143" s="9">
        <v>0.5</v>
      </c>
    </row>
    <row r="6144" spans="1:2" x14ac:dyDescent="0.2">
      <c r="A6144" s="8">
        <f t="shared" si="95"/>
        <v>45099.329861135935</v>
      </c>
      <c r="B6144" s="9">
        <v>0.6</v>
      </c>
    </row>
    <row r="6145" spans="1:2" x14ac:dyDescent="0.2">
      <c r="A6145" s="8">
        <f t="shared" si="95"/>
        <v>45099.333333358161</v>
      </c>
      <c r="B6145" s="9">
        <v>0.5</v>
      </c>
    </row>
    <row r="6146" spans="1:2" x14ac:dyDescent="0.2">
      <c r="A6146" s="8">
        <f t="shared" si="95"/>
        <v>45099.336805580388</v>
      </c>
      <c r="B6146" s="9">
        <v>0.5</v>
      </c>
    </row>
    <row r="6147" spans="1:2" x14ac:dyDescent="0.2">
      <c r="A6147" s="8">
        <f t="shared" si="95"/>
        <v>45099.340277802614</v>
      </c>
      <c r="B6147" s="9">
        <v>0.5</v>
      </c>
    </row>
    <row r="6148" spans="1:2" x14ac:dyDescent="0.2">
      <c r="A6148" s="8">
        <f t="shared" si="95"/>
        <v>45099.34375002484</v>
      </c>
      <c r="B6148" s="9">
        <v>0.5</v>
      </c>
    </row>
    <row r="6149" spans="1:2" x14ac:dyDescent="0.2">
      <c r="A6149" s="8">
        <f t="shared" ref="A6149:A6212" si="96">+A6148*2-A6147</f>
        <v>45099.347222247066</v>
      </c>
      <c r="B6149" s="9">
        <v>0.5</v>
      </c>
    </row>
    <row r="6150" spans="1:2" x14ac:dyDescent="0.2">
      <c r="A6150" s="8">
        <f t="shared" si="96"/>
        <v>45099.350694469293</v>
      </c>
      <c r="B6150" s="9">
        <v>0.5</v>
      </c>
    </row>
    <row r="6151" spans="1:2" x14ac:dyDescent="0.2">
      <c r="A6151" s="8">
        <f t="shared" si="96"/>
        <v>45099.354166691519</v>
      </c>
      <c r="B6151" s="9">
        <v>0.6</v>
      </c>
    </row>
    <row r="6152" spans="1:2" x14ac:dyDescent="0.2">
      <c r="A6152" s="8">
        <f t="shared" si="96"/>
        <v>45099.357638913745</v>
      </c>
      <c r="B6152" s="9">
        <v>0.5</v>
      </c>
    </row>
    <row r="6153" spans="1:2" x14ac:dyDescent="0.2">
      <c r="A6153" s="8">
        <f t="shared" si="96"/>
        <v>45099.361111135971</v>
      </c>
      <c r="B6153" s="9">
        <v>0.4</v>
      </c>
    </row>
    <row r="6154" spans="1:2" x14ac:dyDescent="0.2">
      <c r="A6154" s="8">
        <f t="shared" si="96"/>
        <v>45099.364583358198</v>
      </c>
      <c r="B6154" s="9">
        <v>0.5</v>
      </c>
    </row>
    <row r="6155" spans="1:2" x14ac:dyDescent="0.2">
      <c r="A6155" s="8">
        <f t="shared" si="96"/>
        <v>45099.368055580424</v>
      </c>
      <c r="B6155" s="9">
        <v>0.7</v>
      </c>
    </row>
    <row r="6156" spans="1:2" x14ac:dyDescent="0.2">
      <c r="A6156" s="8">
        <f t="shared" si="96"/>
        <v>45099.37152780265</v>
      </c>
      <c r="B6156" s="9">
        <v>0.7</v>
      </c>
    </row>
    <row r="6157" spans="1:2" x14ac:dyDescent="0.2">
      <c r="A6157" s="8">
        <f t="shared" si="96"/>
        <v>45099.375000024876</v>
      </c>
      <c r="B6157" s="9">
        <v>0.8</v>
      </c>
    </row>
    <row r="6158" spans="1:2" x14ac:dyDescent="0.2">
      <c r="A6158" s="8">
        <f t="shared" si="96"/>
        <v>45099.378472247103</v>
      </c>
      <c r="B6158" s="9">
        <v>0.8</v>
      </c>
    </row>
    <row r="6159" spans="1:2" x14ac:dyDescent="0.2">
      <c r="A6159" s="8">
        <f t="shared" si="96"/>
        <v>45099.381944469329</v>
      </c>
      <c r="B6159" s="9">
        <v>0.7</v>
      </c>
    </row>
    <row r="6160" spans="1:2" x14ac:dyDescent="0.2">
      <c r="A6160" s="8">
        <f t="shared" si="96"/>
        <v>45099.385416691555</v>
      </c>
      <c r="B6160" s="9">
        <v>0.9</v>
      </c>
    </row>
    <row r="6161" spans="1:2" x14ac:dyDescent="0.2">
      <c r="A6161" s="8">
        <f t="shared" si="96"/>
        <v>45099.388888913782</v>
      </c>
      <c r="B6161" s="9">
        <v>0.6</v>
      </c>
    </row>
    <row r="6162" spans="1:2" x14ac:dyDescent="0.2">
      <c r="A6162" s="8">
        <f t="shared" si="96"/>
        <v>45099.392361136008</v>
      </c>
      <c r="B6162" s="9">
        <v>0.9</v>
      </c>
    </row>
    <row r="6163" spans="1:2" x14ac:dyDescent="0.2">
      <c r="A6163" s="8">
        <f t="shared" si="96"/>
        <v>45099.395833358234</v>
      </c>
      <c r="B6163" s="9">
        <v>0.8</v>
      </c>
    </row>
    <row r="6164" spans="1:2" x14ac:dyDescent="0.2">
      <c r="A6164" s="8">
        <f t="shared" si="96"/>
        <v>45099.39930558046</v>
      </c>
      <c r="B6164" s="9">
        <v>0.7</v>
      </c>
    </row>
    <row r="6165" spans="1:2" x14ac:dyDescent="0.2">
      <c r="A6165" s="8">
        <f t="shared" si="96"/>
        <v>45099.402777802687</v>
      </c>
      <c r="B6165" s="9">
        <v>0.7</v>
      </c>
    </row>
    <row r="6166" spans="1:2" x14ac:dyDescent="0.2">
      <c r="A6166" s="8">
        <f t="shared" si="96"/>
        <v>45099.406250024913</v>
      </c>
      <c r="B6166" s="9">
        <v>0.6</v>
      </c>
    </row>
    <row r="6167" spans="1:2" x14ac:dyDescent="0.2">
      <c r="A6167" s="8">
        <f t="shared" si="96"/>
        <v>45099.409722247139</v>
      </c>
      <c r="B6167" s="9">
        <v>0.9</v>
      </c>
    </row>
    <row r="6168" spans="1:2" x14ac:dyDescent="0.2">
      <c r="A6168" s="8">
        <f t="shared" si="96"/>
        <v>45099.413194469365</v>
      </c>
      <c r="B6168" s="9">
        <v>0.7</v>
      </c>
    </row>
    <row r="6169" spans="1:2" x14ac:dyDescent="0.2">
      <c r="A6169" s="8">
        <f t="shared" si="96"/>
        <v>45099.416666691592</v>
      </c>
      <c r="B6169" s="9">
        <v>0.4</v>
      </c>
    </row>
    <row r="6170" spans="1:2" x14ac:dyDescent="0.2">
      <c r="A6170" s="8">
        <f t="shared" si="96"/>
        <v>45099.420138913818</v>
      </c>
      <c r="B6170" s="9">
        <v>0.5</v>
      </c>
    </row>
    <row r="6171" spans="1:2" x14ac:dyDescent="0.2">
      <c r="A6171" s="8">
        <f t="shared" si="96"/>
        <v>45099.423611136044</v>
      </c>
      <c r="B6171" s="9">
        <v>0.6</v>
      </c>
    </row>
    <row r="6172" spans="1:2" x14ac:dyDescent="0.2">
      <c r="A6172" s="8">
        <f t="shared" si="96"/>
        <v>45099.42708335827</v>
      </c>
      <c r="B6172" s="9">
        <v>0.5</v>
      </c>
    </row>
    <row r="6173" spans="1:2" x14ac:dyDescent="0.2">
      <c r="A6173" s="8">
        <f t="shared" si="96"/>
        <v>45099.430555580497</v>
      </c>
      <c r="B6173" s="9">
        <v>0.5</v>
      </c>
    </row>
    <row r="6174" spans="1:2" x14ac:dyDescent="0.2">
      <c r="A6174" s="8">
        <f t="shared" si="96"/>
        <v>45099.434027802723</v>
      </c>
      <c r="B6174" s="9">
        <v>0.5</v>
      </c>
    </row>
    <row r="6175" spans="1:2" x14ac:dyDescent="0.2">
      <c r="A6175" s="8">
        <f t="shared" si="96"/>
        <v>45099.437500024949</v>
      </c>
      <c r="B6175" s="9">
        <v>0.5</v>
      </c>
    </row>
    <row r="6176" spans="1:2" x14ac:dyDescent="0.2">
      <c r="A6176" s="8">
        <f t="shared" si="96"/>
        <v>45099.440972247176</v>
      </c>
      <c r="B6176" s="9">
        <v>0.4</v>
      </c>
    </row>
    <row r="6177" spans="1:2" x14ac:dyDescent="0.2">
      <c r="A6177" s="8">
        <f t="shared" si="96"/>
        <v>45099.444444469402</v>
      </c>
      <c r="B6177" s="9">
        <v>0.4</v>
      </c>
    </row>
    <row r="6178" spans="1:2" x14ac:dyDescent="0.2">
      <c r="A6178" s="8">
        <f t="shared" si="96"/>
        <v>45099.447916691628</v>
      </c>
      <c r="B6178" s="9">
        <v>0.3</v>
      </c>
    </row>
    <row r="6179" spans="1:2" x14ac:dyDescent="0.2">
      <c r="A6179" s="8">
        <f t="shared" si="96"/>
        <v>45099.451388913854</v>
      </c>
      <c r="B6179" s="9">
        <v>0.3</v>
      </c>
    </row>
    <row r="6180" spans="1:2" x14ac:dyDescent="0.2">
      <c r="A6180" s="8">
        <f t="shared" si="96"/>
        <v>45099.454861136081</v>
      </c>
      <c r="B6180" s="9">
        <v>0.2</v>
      </c>
    </row>
    <row r="6181" spans="1:2" x14ac:dyDescent="0.2">
      <c r="A6181" s="8">
        <f t="shared" si="96"/>
        <v>45099.458333358307</v>
      </c>
      <c r="B6181" s="9">
        <v>0.2</v>
      </c>
    </row>
    <row r="6182" spans="1:2" x14ac:dyDescent="0.2">
      <c r="A6182" s="8">
        <f t="shared" si="96"/>
        <v>45099.461805580533</v>
      </c>
      <c r="B6182" s="9">
        <v>0.4</v>
      </c>
    </row>
    <row r="6183" spans="1:2" x14ac:dyDescent="0.2">
      <c r="A6183" s="8">
        <f t="shared" si="96"/>
        <v>45099.465277802759</v>
      </c>
      <c r="B6183" s="9">
        <v>0.2</v>
      </c>
    </row>
    <row r="6184" spans="1:2" x14ac:dyDescent="0.2">
      <c r="A6184" s="8">
        <f t="shared" si="96"/>
        <v>45099.468750024986</v>
      </c>
      <c r="B6184" s="9">
        <v>0.4</v>
      </c>
    </row>
    <row r="6185" spans="1:2" x14ac:dyDescent="0.2">
      <c r="A6185" s="8">
        <f t="shared" si="96"/>
        <v>45099.472222247212</v>
      </c>
      <c r="B6185" s="9">
        <v>0.3</v>
      </c>
    </row>
    <row r="6186" spans="1:2" x14ac:dyDescent="0.2">
      <c r="A6186" s="8">
        <f t="shared" si="96"/>
        <v>45099.475694469438</v>
      </c>
      <c r="B6186" s="9">
        <v>0.3</v>
      </c>
    </row>
    <row r="6187" spans="1:2" x14ac:dyDescent="0.2">
      <c r="A6187" s="8">
        <f t="shared" si="96"/>
        <v>45099.479166691664</v>
      </c>
      <c r="B6187" s="9">
        <v>0.2</v>
      </c>
    </row>
    <row r="6188" spans="1:2" x14ac:dyDescent="0.2">
      <c r="A6188" s="8">
        <f t="shared" si="96"/>
        <v>45099.482638913891</v>
      </c>
      <c r="B6188" s="9">
        <v>0.3</v>
      </c>
    </row>
    <row r="6189" spans="1:2" x14ac:dyDescent="0.2">
      <c r="A6189" s="8">
        <f t="shared" si="96"/>
        <v>45099.486111136117</v>
      </c>
      <c r="B6189" s="9">
        <v>0.5</v>
      </c>
    </row>
    <row r="6190" spans="1:2" x14ac:dyDescent="0.2">
      <c r="A6190" s="8">
        <f t="shared" si="96"/>
        <v>45099.489583358343</v>
      </c>
      <c r="B6190" s="9">
        <v>0.6</v>
      </c>
    </row>
    <row r="6191" spans="1:2" x14ac:dyDescent="0.2">
      <c r="A6191" s="8">
        <f t="shared" si="96"/>
        <v>45099.493055580569</v>
      </c>
      <c r="B6191" s="9">
        <v>1.4</v>
      </c>
    </row>
    <row r="6192" spans="1:2" x14ac:dyDescent="0.2">
      <c r="A6192" s="8">
        <f t="shared" si="96"/>
        <v>45099.496527802796</v>
      </c>
      <c r="B6192" s="9">
        <v>1.4</v>
      </c>
    </row>
    <row r="6193" spans="1:2" x14ac:dyDescent="0.2">
      <c r="A6193" s="8">
        <f t="shared" si="96"/>
        <v>45099.500000025022</v>
      </c>
      <c r="B6193" s="9">
        <v>1.1000000000000001</v>
      </c>
    </row>
    <row r="6194" spans="1:2" x14ac:dyDescent="0.2">
      <c r="A6194" s="8">
        <f t="shared" si="96"/>
        <v>45099.503472247248</v>
      </c>
      <c r="B6194" s="9">
        <v>1.2</v>
      </c>
    </row>
    <row r="6195" spans="1:2" x14ac:dyDescent="0.2">
      <c r="A6195" s="8">
        <f t="shared" si="96"/>
        <v>45099.506944469475</v>
      </c>
      <c r="B6195" s="9">
        <v>1.3</v>
      </c>
    </row>
    <row r="6196" spans="1:2" x14ac:dyDescent="0.2">
      <c r="A6196" s="8">
        <f t="shared" si="96"/>
        <v>45099.510416691701</v>
      </c>
      <c r="B6196" s="9">
        <v>1.4</v>
      </c>
    </row>
    <row r="6197" spans="1:2" x14ac:dyDescent="0.2">
      <c r="A6197" s="8">
        <f t="shared" si="96"/>
        <v>45099.513888913927</v>
      </c>
      <c r="B6197" s="9">
        <v>1.2</v>
      </c>
    </row>
    <row r="6198" spans="1:2" x14ac:dyDescent="0.2">
      <c r="A6198" s="8">
        <f t="shared" si="96"/>
        <v>45099.517361136153</v>
      </c>
      <c r="B6198" s="9">
        <v>1</v>
      </c>
    </row>
    <row r="6199" spans="1:2" x14ac:dyDescent="0.2">
      <c r="A6199" s="8">
        <f t="shared" si="96"/>
        <v>45099.52083335838</v>
      </c>
      <c r="B6199" s="9">
        <v>1</v>
      </c>
    </row>
    <row r="6200" spans="1:2" x14ac:dyDescent="0.2">
      <c r="A6200" s="8">
        <f t="shared" si="96"/>
        <v>45099.524305580606</v>
      </c>
      <c r="B6200" s="9">
        <v>0.8</v>
      </c>
    </row>
    <row r="6201" spans="1:2" x14ac:dyDescent="0.2">
      <c r="A6201" s="8">
        <f t="shared" si="96"/>
        <v>45099.527777802832</v>
      </c>
      <c r="B6201" s="9">
        <v>0.7</v>
      </c>
    </row>
    <row r="6202" spans="1:2" x14ac:dyDescent="0.2">
      <c r="A6202" s="8">
        <f t="shared" si="96"/>
        <v>45099.531250025058</v>
      </c>
      <c r="B6202" s="9">
        <v>0.7</v>
      </c>
    </row>
    <row r="6203" spans="1:2" x14ac:dyDescent="0.2">
      <c r="A6203" s="8">
        <f t="shared" si="96"/>
        <v>45099.534722247285</v>
      </c>
      <c r="B6203" s="9">
        <v>0.8</v>
      </c>
    </row>
    <row r="6204" spans="1:2" x14ac:dyDescent="0.2">
      <c r="A6204" s="8">
        <f t="shared" si="96"/>
        <v>45099.538194469511</v>
      </c>
      <c r="B6204" s="9">
        <v>0.9</v>
      </c>
    </row>
    <row r="6205" spans="1:2" x14ac:dyDescent="0.2">
      <c r="A6205" s="8">
        <f t="shared" si="96"/>
        <v>45099.541666691737</v>
      </c>
      <c r="B6205" s="9">
        <v>0.8</v>
      </c>
    </row>
    <row r="6206" spans="1:2" x14ac:dyDescent="0.2">
      <c r="A6206" s="8">
        <f t="shared" si="96"/>
        <v>45099.545138913963</v>
      </c>
      <c r="B6206" s="9">
        <v>0.6</v>
      </c>
    </row>
    <row r="6207" spans="1:2" x14ac:dyDescent="0.2">
      <c r="A6207" s="8">
        <f t="shared" si="96"/>
        <v>45099.54861113619</v>
      </c>
      <c r="B6207" s="9">
        <v>0.6</v>
      </c>
    </row>
    <row r="6208" spans="1:2" x14ac:dyDescent="0.2">
      <c r="A6208" s="8">
        <f t="shared" si="96"/>
        <v>45099.552083358416</v>
      </c>
      <c r="B6208" s="9">
        <v>0.6</v>
      </c>
    </row>
    <row r="6209" spans="1:2" x14ac:dyDescent="0.2">
      <c r="A6209" s="8">
        <f t="shared" si="96"/>
        <v>45099.555555580642</v>
      </c>
      <c r="B6209" s="9">
        <v>0.3</v>
      </c>
    </row>
    <row r="6210" spans="1:2" x14ac:dyDescent="0.2">
      <c r="A6210" s="8">
        <f t="shared" si="96"/>
        <v>45099.559027802869</v>
      </c>
      <c r="B6210" s="9">
        <v>0.3</v>
      </c>
    </row>
    <row r="6211" spans="1:2" x14ac:dyDescent="0.2">
      <c r="A6211" s="8">
        <f t="shared" si="96"/>
        <v>45099.562500025095</v>
      </c>
      <c r="B6211" s="9">
        <v>0.1</v>
      </c>
    </row>
    <row r="6212" spans="1:2" x14ac:dyDescent="0.2">
      <c r="A6212" s="8">
        <f t="shared" si="96"/>
        <v>45099.565972247321</v>
      </c>
      <c r="B6212" s="9">
        <v>0.1</v>
      </c>
    </row>
    <row r="6213" spans="1:2" x14ac:dyDescent="0.2">
      <c r="A6213" s="8">
        <f t="shared" ref="A6213:A6276" si="97">+A6212*2-A6211</f>
        <v>45099.569444469547</v>
      </c>
      <c r="B6213" s="9">
        <v>0.1</v>
      </c>
    </row>
    <row r="6214" spans="1:2" x14ac:dyDescent="0.2">
      <c r="A6214" s="8">
        <f t="shared" si="97"/>
        <v>45099.572916691774</v>
      </c>
      <c r="B6214" s="9">
        <v>-0.1</v>
      </c>
    </row>
    <row r="6215" spans="1:2" x14ac:dyDescent="0.2">
      <c r="A6215" s="8">
        <f t="shared" si="97"/>
        <v>45099.576388914</v>
      </c>
      <c r="B6215" s="9">
        <v>-0.1</v>
      </c>
    </row>
    <row r="6216" spans="1:2" x14ac:dyDescent="0.2">
      <c r="A6216" s="8">
        <f t="shared" si="97"/>
        <v>45099.579861136226</v>
      </c>
      <c r="B6216" s="9">
        <v>-0.3</v>
      </c>
    </row>
    <row r="6217" spans="1:2" x14ac:dyDescent="0.2">
      <c r="A6217" s="8">
        <f t="shared" si="97"/>
        <v>45099.583333358452</v>
      </c>
      <c r="B6217" s="9">
        <v>-0.2</v>
      </c>
    </row>
    <row r="6218" spans="1:2" x14ac:dyDescent="0.2">
      <c r="A6218" s="8">
        <f t="shared" si="97"/>
        <v>45099.586805580679</v>
      </c>
      <c r="B6218" s="9">
        <v>-0.2</v>
      </c>
    </row>
    <row r="6219" spans="1:2" x14ac:dyDescent="0.2">
      <c r="A6219" s="8">
        <f t="shared" si="97"/>
        <v>45099.590277802905</v>
      </c>
      <c r="B6219" s="9">
        <v>0</v>
      </c>
    </row>
    <row r="6220" spans="1:2" x14ac:dyDescent="0.2">
      <c r="A6220" s="8">
        <f t="shared" si="97"/>
        <v>45099.593750025131</v>
      </c>
      <c r="B6220" s="9">
        <v>0</v>
      </c>
    </row>
    <row r="6221" spans="1:2" x14ac:dyDescent="0.2">
      <c r="A6221" s="8">
        <f t="shared" si="97"/>
        <v>45099.597222247357</v>
      </c>
      <c r="B6221" s="9">
        <v>-0.1</v>
      </c>
    </row>
    <row r="6222" spans="1:2" x14ac:dyDescent="0.2">
      <c r="A6222" s="8">
        <f t="shared" si="97"/>
        <v>45099.600694469584</v>
      </c>
      <c r="B6222" s="9">
        <v>0.1</v>
      </c>
    </row>
    <row r="6223" spans="1:2" x14ac:dyDescent="0.2">
      <c r="A6223" s="8">
        <f t="shared" si="97"/>
        <v>45099.60416669181</v>
      </c>
      <c r="B6223" s="9">
        <v>0</v>
      </c>
    </row>
    <row r="6224" spans="1:2" x14ac:dyDescent="0.2">
      <c r="A6224" s="8">
        <f t="shared" si="97"/>
        <v>45099.607638914036</v>
      </c>
      <c r="B6224" s="9">
        <v>-0.1</v>
      </c>
    </row>
    <row r="6225" spans="1:2" x14ac:dyDescent="0.2">
      <c r="A6225" s="8">
        <f t="shared" si="97"/>
        <v>45099.611111136262</v>
      </c>
      <c r="B6225" s="9">
        <v>-0.1</v>
      </c>
    </row>
    <row r="6226" spans="1:2" x14ac:dyDescent="0.2">
      <c r="A6226" s="8">
        <f t="shared" si="97"/>
        <v>45099.614583358489</v>
      </c>
      <c r="B6226" s="9">
        <v>-0.1</v>
      </c>
    </row>
    <row r="6227" spans="1:2" x14ac:dyDescent="0.2">
      <c r="A6227" s="8">
        <f t="shared" si="97"/>
        <v>45099.618055580715</v>
      </c>
      <c r="B6227" s="9">
        <v>0.1</v>
      </c>
    </row>
    <row r="6228" spans="1:2" x14ac:dyDescent="0.2">
      <c r="A6228" s="8">
        <f t="shared" si="97"/>
        <v>45099.621527802941</v>
      </c>
      <c r="B6228" s="9">
        <v>0.2</v>
      </c>
    </row>
    <row r="6229" spans="1:2" x14ac:dyDescent="0.2">
      <c r="A6229" s="8">
        <f t="shared" si="97"/>
        <v>45099.625000025168</v>
      </c>
      <c r="B6229" s="9">
        <v>0</v>
      </c>
    </row>
    <row r="6230" spans="1:2" x14ac:dyDescent="0.2">
      <c r="A6230" s="8">
        <f t="shared" si="97"/>
        <v>45099.628472247394</v>
      </c>
      <c r="B6230" s="9">
        <v>-0.1</v>
      </c>
    </row>
    <row r="6231" spans="1:2" x14ac:dyDescent="0.2">
      <c r="A6231" s="8">
        <f t="shared" si="97"/>
        <v>45099.63194446962</v>
      </c>
      <c r="B6231" s="9">
        <v>0</v>
      </c>
    </row>
    <row r="6232" spans="1:2" x14ac:dyDescent="0.2">
      <c r="A6232" s="8">
        <f t="shared" si="97"/>
        <v>45099.635416691846</v>
      </c>
      <c r="B6232" s="9">
        <v>-0.1</v>
      </c>
    </row>
    <row r="6233" spans="1:2" x14ac:dyDescent="0.2">
      <c r="A6233" s="8">
        <f t="shared" si="97"/>
        <v>45099.638888914073</v>
      </c>
      <c r="B6233" s="9">
        <v>0</v>
      </c>
    </row>
    <row r="6234" spans="1:2" x14ac:dyDescent="0.2">
      <c r="A6234" s="8">
        <f t="shared" si="97"/>
        <v>45099.642361136299</v>
      </c>
      <c r="B6234" s="9">
        <v>-0.2</v>
      </c>
    </row>
    <row r="6235" spans="1:2" x14ac:dyDescent="0.2">
      <c r="A6235" s="8">
        <f t="shared" si="97"/>
        <v>45099.645833358525</v>
      </c>
      <c r="B6235" s="9">
        <v>0.1</v>
      </c>
    </row>
    <row r="6236" spans="1:2" x14ac:dyDescent="0.2">
      <c r="A6236" s="8">
        <f t="shared" si="97"/>
        <v>45099.649305580751</v>
      </c>
      <c r="B6236" s="9">
        <v>0</v>
      </c>
    </row>
    <row r="6237" spans="1:2" x14ac:dyDescent="0.2">
      <c r="A6237" s="8">
        <f t="shared" si="97"/>
        <v>45099.652777802978</v>
      </c>
      <c r="B6237" s="9">
        <v>-0.1</v>
      </c>
    </row>
    <row r="6238" spans="1:2" x14ac:dyDescent="0.2">
      <c r="A6238" s="8">
        <f t="shared" si="97"/>
        <v>45099.656250025204</v>
      </c>
      <c r="B6238" s="9">
        <v>-0.2</v>
      </c>
    </row>
    <row r="6239" spans="1:2" x14ac:dyDescent="0.2">
      <c r="A6239" s="8">
        <f t="shared" si="97"/>
        <v>45099.65972224743</v>
      </c>
      <c r="B6239" s="9">
        <v>-0.1</v>
      </c>
    </row>
    <row r="6240" spans="1:2" x14ac:dyDescent="0.2">
      <c r="A6240" s="8">
        <f t="shared" si="97"/>
        <v>45099.663194469656</v>
      </c>
      <c r="B6240" s="9">
        <v>0</v>
      </c>
    </row>
    <row r="6241" spans="1:2" x14ac:dyDescent="0.2">
      <c r="A6241" s="8">
        <f t="shared" si="97"/>
        <v>45099.666666691883</v>
      </c>
      <c r="B6241" s="9">
        <v>-0.1</v>
      </c>
    </row>
    <row r="6242" spans="1:2" x14ac:dyDescent="0.2">
      <c r="A6242" s="8">
        <f t="shared" si="97"/>
        <v>45099.670138914109</v>
      </c>
      <c r="B6242" s="9">
        <v>0</v>
      </c>
    </row>
    <row r="6243" spans="1:2" x14ac:dyDescent="0.2">
      <c r="A6243" s="8">
        <f t="shared" si="97"/>
        <v>45099.673611136335</v>
      </c>
      <c r="B6243" s="9">
        <v>0.1</v>
      </c>
    </row>
    <row r="6244" spans="1:2" x14ac:dyDescent="0.2">
      <c r="A6244" s="8">
        <f t="shared" si="97"/>
        <v>45099.677083358562</v>
      </c>
      <c r="B6244" s="9">
        <v>0.1</v>
      </c>
    </row>
    <row r="6245" spans="1:2" x14ac:dyDescent="0.2">
      <c r="A6245" s="8">
        <f t="shared" si="97"/>
        <v>45099.680555580788</v>
      </c>
      <c r="B6245" s="9">
        <v>-0.3</v>
      </c>
    </row>
    <row r="6246" spans="1:2" x14ac:dyDescent="0.2">
      <c r="A6246" s="8">
        <f t="shared" si="97"/>
        <v>45099.684027803014</v>
      </c>
      <c r="B6246" s="9">
        <v>-0.1</v>
      </c>
    </row>
    <row r="6247" spans="1:2" x14ac:dyDescent="0.2">
      <c r="A6247" s="8">
        <f t="shared" si="97"/>
        <v>45099.68750002524</v>
      </c>
      <c r="B6247" s="9">
        <v>-0.3</v>
      </c>
    </row>
    <row r="6248" spans="1:2" x14ac:dyDescent="0.2">
      <c r="A6248" s="8">
        <f t="shared" si="97"/>
        <v>45099.690972247467</v>
      </c>
      <c r="B6248" s="9">
        <v>-0.2</v>
      </c>
    </row>
    <row r="6249" spans="1:2" x14ac:dyDescent="0.2">
      <c r="A6249" s="8">
        <f t="shared" si="97"/>
        <v>45099.694444469693</v>
      </c>
      <c r="B6249" s="9">
        <v>-0.4</v>
      </c>
    </row>
    <row r="6250" spans="1:2" x14ac:dyDescent="0.2">
      <c r="A6250" s="8">
        <f t="shared" si="97"/>
        <v>45099.697916691919</v>
      </c>
      <c r="B6250" s="9">
        <v>-0.2</v>
      </c>
    </row>
    <row r="6251" spans="1:2" x14ac:dyDescent="0.2">
      <c r="A6251" s="8">
        <f t="shared" si="97"/>
        <v>45099.701388914145</v>
      </c>
      <c r="B6251" s="9">
        <v>0</v>
      </c>
    </row>
    <row r="6252" spans="1:2" x14ac:dyDescent="0.2">
      <c r="A6252" s="8">
        <f t="shared" si="97"/>
        <v>45099.704861136372</v>
      </c>
      <c r="B6252" s="9">
        <v>-0.1</v>
      </c>
    </row>
    <row r="6253" spans="1:2" x14ac:dyDescent="0.2">
      <c r="A6253" s="8">
        <f t="shared" si="97"/>
        <v>45099.708333358598</v>
      </c>
      <c r="B6253" s="9">
        <v>-0.2</v>
      </c>
    </row>
    <row r="6254" spans="1:2" x14ac:dyDescent="0.2">
      <c r="A6254" s="8">
        <f t="shared" si="97"/>
        <v>45099.711805580824</v>
      </c>
      <c r="B6254" s="9">
        <v>-0.2</v>
      </c>
    </row>
    <row r="6255" spans="1:2" x14ac:dyDescent="0.2">
      <c r="A6255" s="8">
        <f t="shared" si="97"/>
        <v>45099.71527780305</v>
      </c>
      <c r="B6255" s="9">
        <v>-0.3</v>
      </c>
    </row>
    <row r="6256" spans="1:2" x14ac:dyDescent="0.2">
      <c r="A6256" s="8">
        <f t="shared" si="97"/>
        <v>45099.718750025277</v>
      </c>
      <c r="B6256" s="9">
        <v>-0.2</v>
      </c>
    </row>
    <row r="6257" spans="1:2" x14ac:dyDescent="0.2">
      <c r="A6257" s="8">
        <f t="shared" si="97"/>
        <v>45099.722222247503</v>
      </c>
      <c r="B6257" s="9">
        <v>-0.3</v>
      </c>
    </row>
    <row r="6258" spans="1:2" x14ac:dyDescent="0.2">
      <c r="A6258" s="8">
        <f t="shared" si="97"/>
        <v>45099.725694469729</v>
      </c>
      <c r="B6258" s="9">
        <v>-0.4</v>
      </c>
    </row>
    <row r="6259" spans="1:2" x14ac:dyDescent="0.2">
      <c r="A6259" s="8">
        <f t="shared" si="97"/>
        <v>45099.729166691955</v>
      </c>
      <c r="B6259" s="9">
        <v>-0.3</v>
      </c>
    </row>
    <row r="6260" spans="1:2" x14ac:dyDescent="0.2">
      <c r="A6260" s="8">
        <f t="shared" si="97"/>
        <v>45099.732638914182</v>
      </c>
      <c r="B6260" s="9">
        <v>-0.5</v>
      </c>
    </row>
    <row r="6261" spans="1:2" x14ac:dyDescent="0.2">
      <c r="A6261" s="8">
        <f t="shared" si="97"/>
        <v>45099.736111136408</v>
      </c>
      <c r="B6261" s="9">
        <v>-0.5</v>
      </c>
    </row>
    <row r="6262" spans="1:2" x14ac:dyDescent="0.2">
      <c r="A6262" s="8">
        <f t="shared" si="97"/>
        <v>45099.739583358634</v>
      </c>
      <c r="B6262" s="9">
        <v>-0.5</v>
      </c>
    </row>
    <row r="6263" spans="1:2" x14ac:dyDescent="0.2">
      <c r="A6263" s="8">
        <f t="shared" si="97"/>
        <v>45099.743055580861</v>
      </c>
      <c r="B6263" s="9">
        <v>-0.3</v>
      </c>
    </row>
    <row r="6264" spans="1:2" x14ac:dyDescent="0.2">
      <c r="A6264" s="8">
        <f t="shared" si="97"/>
        <v>45099.746527803087</v>
      </c>
      <c r="B6264" s="9">
        <v>-0.3</v>
      </c>
    </row>
    <row r="6265" spans="1:2" x14ac:dyDescent="0.2">
      <c r="A6265" s="8">
        <f t="shared" si="97"/>
        <v>45099.750000025313</v>
      </c>
      <c r="B6265" s="9">
        <v>-0.4</v>
      </c>
    </row>
    <row r="6266" spans="1:2" x14ac:dyDescent="0.2">
      <c r="A6266" s="8">
        <f t="shared" si="97"/>
        <v>45099.753472247539</v>
      </c>
      <c r="B6266" s="9">
        <v>-0.3</v>
      </c>
    </row>
    <row r="6267" spans="1:2" x14ac:dyDescent="0.2">
      <c r="A6267" s="8">
        <f t="shared" si="97"/>
        <v>45099.756944469766</v>
      </c>
      <c r="B6267" s="9">
        <v>-0.1</v>
      </c>
    </row>
    <row r="6268" spans="1:2" x14ac:dyDescent="0.2">
      <c r="A6268" s="8">
        <f t="shared" si="97"/>
        <v>45099.760416691992</v>
      </c>
      <c r="B6268" s="9">
        <v>-0.2</v>
      </c>
    </row>
    <row r="6269" spans="1:2" x14ac:dyDescent="0.2">
      <c r="A6269" s="8">
        <f t="shared" si="97"/>
        <v>45099.763888914218</v>
      </c>
      <c r="B6269" s="9">
        <v>-0.2</v>
      </c>
    </row>
    <row r="6270" spans="1:2" x14ac:dyDescent="0.2">
      <c r="A6270" s="8">
        <f t="shared" si="97"/>
        <v>45099.767361136444</v>
      </c>
      <c r="B6270" s="9">
        <v>-0.3</v>
      </c>
    </row>
    <row r="6271" spans="1:2" x14ac:dyDescent="0.2">
      <c r="A6271" s="8">
        <f t="shared" si="97"/>
        <v>45099.770833358671</v>
      </c>
      <c r="B6271" s="9">
        <v>-0.4</v>
      </c>
    </row>
    <row r="6272" spans="1:2" x14ac:dyDescent="0.2">
      <c r="A6272" s="8">
        <f t="shared" si="97"/>
        <v>45099.774305580897</v>
      </c>
      <c r="B6272" s="9">
        <v>-0.3</v>
      </c>
    </row>
    <row r="6273" spans="1:2" x14ac:dyDescent="0.2">
      <c r="A6273" s="8">
        <f t="shared" si="97"/>
        <v>45099.777777803123</v>
      </c>
      <c r="B6273" s="9">
        <v>-0.2</v>
      </c>
    </row>
    <row r="6274" spans="1:2" x14ac:dyDescent="0.2">
      <c r="A6274" s="8">
        <f t="shared" si="97"/>
        <v>45099.781250025349</v>
      </c>
      <c r="B6274" s="9">
        <v>-0.1</v>
      </c>
    </row>
    <row r="6275" spans="1:2" x14ac:dyDescent="0.2">
      <c r="A6275" s="8">
        <f t="shared" si="97"/>
        <v>45099.784722247576</v>
      </c>
      <c r="B6275" s="9">
        <v>-0.2</v>
      </c>
    </row>
    <row r="6276" spans="1:2" x14ac:dyDescent="0.2">
      <c r="A6276" s="8">
        <f t="shared" si="97"/>
        <v>45099.788194469802</v>
      </c>
      <c r="B6276" s="9">
        <v>0</v>
      </c>
    </row>
    <row r="6277" spans="1:2" x14ac:dyDescent="0.2">
      <c r="A6277" s="8">
        <f t="shared" ref="A6277:A6340" si="98">+A6276*2-A6275</f>
        <v>45099.791666692028</v>
      </c>
      <c r="B6277" s="9">
        <v>0</v>
      </c>
    </row>
    <row r="6278" spans="1:2" x14ac:dyDescent="0.2">
      <c r="A6278" s="8">
        <f t="shared" si="98"/>
        <v>45099.795138914254</v>
      </c>
      <c r="B6278" s="9">
        <v>-0.3</v>
      </c>
    </row>
    <row r="6279" spans="1:2" x14ac:dyDescent="0.2">
      <c r="A6279" s="8">
        <f t="shared" si="98"/>
        <v>45099.798611136481</v>
      </c>
      <c r="B6279" s="9">
        <v>-0.4</v>
      </c>
    </row>
    <row r="6280" spans="1:2" x14ac:dyDescent="0.2">
      <c r="A6280" s="8">
        <f t="shared" si="98"/>
        <v>45099.802083358707</v>
      </c>
      <c r="B6280" s="9">
        <v>-0.2</v>
      </c>
    </row>
    <row r="6281" spans="1:2" x14ac:dyDescent="0.2">
      <c r="A6281" s="8">
        <f t="shared" si="98"/>
        <v>45099.805555580933</v>
      </c>
      <c r="B6281" s="9">
        <v>-0.1</v>
      </c>
    </row>
    <row r="6282" spans="1:2" x14ac:dyDescent="0.2">
      <c r="A6282" s="8">
        <f t="shared" si="98"/>
        <v>45099.80902780316</v>
      </c>
      <c r="B6282" s="9">
        <v>-0.1</v>
      </c>
    </row>
    <row r="6283" spans="1:2" x14ac:dyDescent="0.2">
      <c r="A6283" s="8">
        <f t="shared" si="98"/>
        <v>45099.812500025386</v>
      </c>
      <c r="B6283" s="9">
        <v>-0.2</v>
      </c>
    </row>
    <row r="6284" spans="1:2" x14ac:dyDescent="0.2">
      <c r="A6284" s="8">
        <f t="shared" si="98"/>
        <v>45099.815972247612</v>
      </c>
      <c r="B6284" s="9">
        <v>-0.2</v>
      </c>
    </row>
    <row r="6285" spans="1:2" x14ac:dyDescent="0.2">
      <c r="A6285" s="8">
        <f t="shared" si="98"/>
        <v>45099.819444469838</v>
      </c>
      <c r="B6285" s="9">
        <v>-0.3</v>
      </c>
    </row>
    <row r="6286" spans="1:2" x14ac:dyDescent="0.2">
      <c r="A6286" s="8">
        <f t="shared" si="98"/>
        <v>45099.822916692065</v>
      </c>
      <c r="B6286" s="9">
        <v>-0.1</v>
      </c>
    </row>
    <row r="6287" spans="1:2" x14ac:dyDescent="0.2">
      <c r="A6287" s="8">
        <f t="shared" si="98"/>
        <v>45099.826388914291</v>
      </c>
      <c r="B6287" s="9">
        <v>0.3</v>
      </c>
    </row>
    <row r="6288" spans="1:2" x14ac:dyDescent="0.2">
      <c r="A6288" s="8">
        <f t="shared" si="98"/>
        <v>45099.829861136517</v>
      </c>
      <c r="B6288" s="9">
        <v>-0.2</v>
      </c>
    </row>
    <row r="6289" spans="1:2" x14ac:dyDescent="0.2">
      <c r="A6289" s="8">
        <f t="shared" si="98"/>
        <v>45099.833333358743</v>
      </c>
      <c r="B6289" s="9">
        <v>-0.2</v>
      </c>
    </row>
    <row r="6290" spans="1:2" x14ac:dyDescent="0.2">
      <c r="A6290" s="8">
        <f t="shared" si="98"/>
        <v>45099.83680558097</v>
      </c>
      <c r="B6290" s="9">
        <v>-0.4</v>
      </c>
    </row>
    <row r="6291" spans="1:2" x14ac:dyDescent="0.2">
      <c r="A6291" s="8">
        <f t="shared" si="98"/>
        <v>45099.840277803196</v>
      </c>
      <c r="B6291" s="9">
        <v>-0.1</v>
      </c>
    </row>
    <row r="6292" spans="1:2" x14ac:dyDescent="0.2">
      <c r="A6292" s="8">
        <f t="shared" si="98"/>
        <v>45099.843750025422</v>
      </c>
      <c r="B6292" s="9">
        <v>-0.2</v>
      </c>
    </row>
    <row r="6293" spans="1:2" x14ac:dyDescent="0.2">
      <c r="A6293" s="8">
        <f t="shared" si="98"/>
        <v>45099.847222247648</v>
      </c>
      <c r="B6293" s="9">
        <v>-0.2</v>
      </c>
    </row>
    <row r="6294" spans="1:2" x14ac:dyDescent="0.2">
      <c r="A6294" s="8">
        <f t="shared" si="98"/>
        <v>45099.850694469875</v>
      </c>
      <c r="B6294" s="9">
        <v>0</v>
      </c>
    </row>
    <row r="6295" spans="1:2" x14ac:dyDescent="0.2">
      <c r="A6295" s="8">
        <f t="shared" si="98"/>
        <v>45099.854166692101</v>
      </c>
      <c r="B6295" s="9">
        <v>-0.1</v>
      </c>
    </row>
    <row r="6296" spans="1:2" x14ac:dyDescent="0.2">
      <c r="A6296" s="8">
        <f t="shared" si="98"/>
        <v>45099.857638914327</v>
      </c>
      <c r="B6296" s="9">
        <v>-0.1</v>
      </c>
    </row>
    <row r="6297" spans="1:2" x14ac:dyDescent="0.2">
      <c r="A6297" s="8">
        <f t="shared" si="98"/>
        <v>45099.861111136554</v>
      </c>
      <c r="B6297" s="9">
        <v>-0.3</v>
      </c>
    </row>
    <row r="6298" spans="1:2" x14ac:dyDescent="0.2">
      <c r="A6298" s="8">
        <f t="shared" si="98"/>
        <v>45099.86458335878</v>
      </c>
      <c r="B6298" s="9">
        <v>-0.3</v>
      </c>
    </row>
    <row r="6299" spans="1:2" x14ac:dyDescent="0.2">
      <c r="A6299" s="8">
        <f t="shared" si="98"/>
        <v>45099.868055581006</v>
      </c>
      <c r="B6299" s="9">
        <v>-0.1</v>
      </c>
    </row>
    <row r="6300" spans="1:2" x14ac:dyDescent="0.2">
      <c r="A6300" s="8">
        <f t="shared" si="98"/>
        <v>45099.871527803232</v>
      </c>
      <c r="B6300" s="9">
        <v>0</v>
      </c>
    </row>
    <row r="6301" spans="1:2" x14ac:dyDescent="0.2">
      <c r="A6301" s="8">
        <f t="shared" si="98"/>
        <v>45099.875000025459</v>
      </c>
      <c r="B6301" s="9">
        <v>-0.1</v>
      </c>
    </row>
    <row r="6302" spans="1:2" x14ac:dyDescent="0.2">
      <c r="A6302" s="8">
        <f t="shared" si="98"/>
        <v>45099.878472247685</v>
      </c>
      <c r="B6302" s="9">
        <v>-0.2</v>
      </c>
    </row>
    <row r="6303" spans="1:2" x14ac:dyDescent="0.2">
      <c r="A6303" s="8">
        <f t="shared" si="98"/>
        <v>45099.881944469911</v>
      </c>
      <c r="B6303" s="9">
        <v>-0.1</v>
      </c>
    </row>
    <row r="6304" spans="1:2" x14ac:dyDescent="0.2">
      <c r="A6304" s="8">
        <f t="shared" si="98"/>
        <v>45099.885416692137</v>
      </c>
      <c r="B6304" s="9">
        <v>0.1</v>
      </c>
    </row>
    <row r="6305" spans="1:2" x14ac:dyDescent="0.2">
      <c r="A6305" s="8">
        <f t="shared" si="98"/>
        <v>45099.888888914364</v>
      </c>
      <c r="B6305" s="9">
        <v>0.5</v>
      </c>
    </row>
    <row r="6306" spans="1:2" x14ac:dyDescent="0.2">
      <c r="A6306" s="8">
        <f t="shared" si="98"/>
        <v>45099.89236113659</v>
      </c>
      <c r="B6306" s="9">
        <v>0.1</v>
      </c>
    </row>
    <row r="6307" spans="1:2" x14ac:dyDescent="0.2">
      <c r="A6307" s="8">
        <f t="shared" si="98"/>
        <v>45099.895833358816</v>
      </c>
      <c r="B6307" s="9">
        <v>0</v>
      </c>
    </row>
    <row r="6308" spans="1:2" x14ac:dyDescent="0.2">
      <c r="A6308" s="8">
        <f t="shared" si="98"/>
        <v>45099.899305581042</v>
      </c>
      <c r="B6308" s="9">
        <v>-0.1</v>
      </c>
    </row>
    <row r="6309" spans="1:2" x14ac:dyDescent="0.2">
      <c r="A6309" s="8">
        <f t="shared" si="98"/>
        <v>45099.902777803269</v>
      </c>
      <c r="B6309" s="9">
        <v>-0.1</v>
      </c>
    </row>
    <row r="6310" spans="1:2" x14ac:dyDescent="0.2">
      <c r="A6310" s="8">
        <f t="shared" si="98"/>
        <v>45099.906250025495</v>
      </c>
      <c r="B6310" s="9">
        <v>-0.1</v>
      </c>
    </row>
    <row r="6311" spans="1:2" x14ac:dyDescent="0.2">
      <c r="A6311" s="8">
        <f t="shared" si="98"/>
        <v>45099.909722247721</v>
      </c>
      <c r="B6311" s="9">
        <v>-0.1</v>
      </c>
    </row>
    <row r="6312" spans="1:2" x14ac:dyDescent="0.2">
      <c r="A6312" s="8">
        <f t="shared" si="98"/>
        <v>45099.913194469947</v>
      </c>
      <c r="B6312" s="9">
        <v>0.1</v>
      </c>
    </row>
    <row r="6313" spans="1:2" x14ac:dyDescent="0.2">
      <c r="A6313" s="8">
        <f t="shared" si="98"/>
        <v>45099.916666692174</v>
      </c>
      <c r="B6313" s="9">
        <v>0.3</v>
      </c>
    </row>
    <row r="6314" spans="1:2" x14ac:dyDescent="0.2">
      <c r="A6314" s="8">
        <f t="shared" si="98"/>
        <v>45099.9201389144</v>
      </c>
      <c r="B6314" s="9">
        <v>0.4</v>
      </c>
    </row>
    <row r="6315" spans="1:2" x14ac:dyDescent="0.2">
      <c r="A6315" s="8">
        <f t="shared" si="98"/>
        <v>45099.923611136626</v>
      </c>
      <c r="B6315" s="9">
        <v>0.2</v>
      </c>
    </row>
    <row r="6316" spans="1:2" x14ac:dyDescent="0.2">
      <c r="A6316" s="8">
        <f t="shared" si="98"/>
        <v>45099.927083358853</v>
      </c>
      <c r="B6316" s="9">
        <v>0</v>
      </c>
    </row>
    <row r="6317" spans="1:2" x14ac:dyDescent="0.2">
      <c r="A6317" s="8">
        <f t="shared" si="98"/>
        <v>45099.930555581079</v>
      </c>
      <c r="B6317" s="9">
        <v>0.1</v>
      </c>
    </row>
    <row r="6318" spans="1:2" x14ac:dyDescent="0.2">
      <c r="A6318" s="8">
        <f t="shared" si="98"/>
        <v>45099.934027803305</v>
      </c>
      <c r="B6318" s="9">
        <v>0.1</v>
      </c>
    </row>
    <row r="6319" spans="1:2" x14ac:dyDescent="0.2">
      <c r="A6319" s="8">
        <f t="shared" si="98"/>
        <v>45099.937500025531</v>
      </c>
      <c r="B6319" s="9">
        <v>0</v>
      </c>
    </row>
    <row r="6320" spans="1:2" x14ac:dyDescent="0.2">
      <c r="A6320" s="8">
        <f t="shared" si="98"/>
        <v>45099.940972247758</v>
      </c>
      <c r="B6320" s="9">
        <v>0</v>
      </c>
    </row>
    <row r="6321" spans="1:2" x14ac:dyDescent="0.2">
      <c r="A6321" s="8">
        <f t="shared" si="98"/>
        <v>45099.944444469984</v>
      </c>
      <c r="B6321" s="9">
        <v>0</v>
      </c>
    </row>
    <row r="6322" spans="1:2" x14ac:dyDescent="0.2">
      <c r="A6322" s="8">
        <f t="shared" si="98"/>
        <v>45099.94791669221</v>
      </c>
      <c r="B6322" s="9">
        <v>0.1</v>
      </c>
    </row>
    <row r="6323" spans="1:2" x14ac:dyDescent="0.2">
      <c r="A6323" s="8">
        <f t="shared" si="98"/>
        <v>45099.951388914436</v>
      </c>
      <c r="B6323" s="9">
        <v>0</v>
      </c>
    </row>
    <row r="6324" spans="1:2" x14ac:dyDescent="0.2">
      <c r="A6324" s="8">
        <f t="shared" si="98"/>
        <v>45099.954861136663</v>
      </c>
      <c r="B6324" s="9">
        <v>0</v>
      </c>
    </row>
    <row r="6325" spans="1:2" x14ac:dyDescent="0.2">
      <c r="A6325" s="8">
        <f t="shared" si="98"/>
        <v>45099.958333358889</v>
      </c>
      <c r="B6325" s="9">
        <v>0.1</v>
      </c>
    </row>
    <row r="6326" spans="1:2" x14ac:dyDescent="0.2">
      <c r="A6326" s="8">
        <f t="shared" si="98"/>
        <v>45099.961805581115</v>
      </c>
      <c r="B6326" s="9">
        <v>0.1</v>
      </c>
    </row>
    <row r="6327" spans="1:2" x14ac:dyDescent="0.2">
      <c r="A6327" s="8">
        <f t="shared" si="98"/>
        <v>45099.965277803341</v>
      </c>
      <c r="B6327" s="9">
        <v>-0.1</v>
      </c>
    </row>
    <row r="6328" spans="1:2" x14ac:dyDescent="0.2">
      <c r="A6328" s="8">
        <f t="shared" si="98"/>
        <v>45099.968750025568</v>
      </c>
      <c r="B6328" s="9">
        <v>-0.1</v>
      </c>
    </row>
    <row r="6329" spans="1:2" x14ac:dyDescent="0.2">
      <c r="A6329" s="8">
        <f t="shared" si="98"/>
        <v>45099.972222247794</v>
      </c>
      <c r="B6329" s="9">
        <v>0</v>
      </c>
    </row>
    <row r="6330" spans="1:2" x14ac:dyDescent="0.2">
      <c r="A6330" s="8">
        <f t="shared" si="98"/>
        <v>45099.97569447002</v>
      </c>
      <c r="B6330" s="9">
        <v>0.1</v>
      </c>
    </row>
    <row r="6331" spans="1:2" x14ac:dyDescent="0.2">
      <c r="A6331" s="8">
        <f t="shared" si="98"/>
        <v>45099.979166692247</v>
      </c>
      <c r="B6331" s="9">
        <v>0.1</v>
      </c>
    </row>
    <row r="6332" spans="1:2" x14ac:dyDescent="0.2">
      <c r="A6332" s="8">
        <f t="shared" si="98"/>
        <v>45099.982638914473</v>
      </c>
      <c r="B6332" s="9">
        <v>0</v>
      </c>
    </row>
    <row r="6333" spans="1:2" x14ac:dyDescent="0.2">
      <c r="A6333" s="8">
        <f t="shared" si="98"/>
        <v>45099.986111136699</v>
      </c>
      <c r="B6333" s="9">
        <v>0.1</v>
      </c>
    </row>
    <row r="6334" spans="1:2" x14ac:dyDescent="0.2">
      <c r="A6334" s="8">
        <f t="shared" si="98"/>
        <v>45099.989583358925</v>
      </c>
      <c r="B6334" s="9">
        <v>-0.1</v>
      </c>
    </row>
    <row r="6335" spans="1:2" x14ac:dyDescent="0.2">
      <c r="A6335" s="8">
        <f t="shared" si="98"/>
        <v>45099.993055581152</v>
      </c>
      <c r="B6335" s="9">
        <v>0</v>
      </c>
    </row>
    <row r="6336" spans="1:2" x14ac:dyDescent="0.2">
      <c r="A6336" s="8">
        <f t="shared" si="98"/>
        <v>45099.996527803378</v>
      </c>
      <c r="B6336" s="9">
        <v>0.2</v>
      </c>
    </row>
    <row r="6337" spans="1:2" x14ac:dyDescent="0.2">
      <c r="A6337" s="8">
        <f t="shared" si="98"/>
        <v>45100.000000025604</v>
      </c>
      <c r="B6337" s="9">
        <v>0.1</v>
      </c>
    </row>
    <row r="6338" spans="1:2" x14ac:dyDescent="0.2">
      <c r="A6338" s="8">
        <f t="shared" si="98"/>
        <v>45100.00347224783</v>
      </c>
      <c r="B6338" s="9">
        <v>0.1</v>
      </c>
    </row>
    <row r="6339" spans="1:2" x14ac:dyDescent="0.2">
      <c r="A6339" s="8">
        <f t="shared" si="98"/>
        <v>45100.006944470057</v>
      </c>
      <c r="B6339" s="9">
        <v>0.1</v>
      </c>
    </row>
    <row r="6340" spans="1:2" x14ac:dyDescent="0.2">
      <c r="A6340" s="8">
        <f t="shared" si="98"/>
        <v>45100.010416692283</v>
      </c>
      <c r="B6340" s="9">
        <v>0.2</v>
      </c>
    </row>
    <row r="6341" spans="1:2" x14ac:dyDescent="0.2">
      <c r="A6341" s="8">
        <f t="shared" ref="A6341:A6404" si="99">+A6340*2-A6339</f>
        <v>45100.013888914509</v>
      </c>
      <c r="B6341" s="9">
        <v>0</v>
      </c>
    </row>
    <row r="6342" spans="1:2" x14ac:dyDescent="0.2">
      <c r="A6342" s="8">
        <f t="shared" si="99"/>
        <v>45100.017361136735</v>
      </c>
      <c r="B6342" s="9">
        <v>0</v>
      </c>
    </row>
    <row r="6343" spans="1:2" x14ac:dyDescent="0.2">
      <c r="A6343" s="8">
        <f t="shared" si="99"/>
        <v>45100.020833358962</v>
      </c>
      <c r="B6343" s="9">
        <v>0.2</v>
      </c>
    </row>
    <row r="6344" spans="1:2" x14ac:dyDescent="0.2">
      <c r="A6344" s="8">
        <f t="shared" si="99"/>
        <v>45100.024305581188</v>
      </c>
      <c r="B6344" s="9">
        <v>0.4</v>
      </c>
    </row>
    <row r="6345" spans="1:2" x14ac:dyDescent="0.2">
      <c r="A6345" s="8">
        <f t="shared" si="99"/>
        <v>45100.027777803414</v>
      </c>
      <c r="B6345" s="9">
        <v>0.4</v>
      </c>
    </row>
    <row r="6346" spans="1:2" x14ac:dyDescent="0.2">
      <c r="A6346" s="8">
        <f t="shared" si="99"/>
        <v>45100.03125002564</v>
      </c>
      <c r="B6346" s="9">
        <v>0.8</v>
      </c>
    </row>
    <row r="6347" spans="1:2" x14ac:dyDescent="0.2">
      <c r="A6347" s="8">
        <f t="shared" si="99"/>
        <v>45100.034722247867</v>
      </c>
      <c r="B6347" s="9">
        <v>0.5</v>
      </c>
    </row>
    <row r="6348" spans="1:2" x14ac:dyDescent="0.2">
      <c r="A6348" s="8">
        <f t="shared" si="99"/>
        <v>45100.038194470093</v>
      </c>
      <c r="B6348" s="9">
        <v>0.1</v>
      </c>
    </row>
    <row r="6349" spans="1:2" x14ac:dyDescent="0.2">
      <c r="A6349" s="8">
        <f t="shared" si="99"/>
        <v>45100.041666692319</v>
      </c>
      <c r="B6349" s="9">
        <v>0.3</v>
      </c>
    </row>
    <row r="6350" spans="1:2" x14ac:dyDescent="0.2">
      <c r="A6350" s="8">
        <f t="shared" si="99"/>
        <v>45100.045138914546</v>
      </c>
      <c r="B6350" s="9">
        <v>0.3</v>
      </c>
    </row>
    <row r="6351" spans="1:2" x14ac:dyDescent="0.2">
      <c r="A6351" s="8">
        <f t="shared" si="99"/>
        <v>45100.048611136772</v>
      </c>
      <c r="B6351" s="9">
        <v>0.2</v>
      </c>
    </row>
    <row r="6352" spans="1:2" x14ac:dyDescent="0.2">
      <c r="A6352" s="8">
        <f t="shared" si="99"/>
        <v>45100.052083358998</v>
      </c>
      <c r="B6352" s="9">
        <v>0.3</v>
      </c>
    </row>
    <row r="6353" spans="1:2" x14ac:dyDescent="0.2">
      <c r="A6353" s="8">
        <f t="shared" si="99"/>
        <v>45100.055555581224</v>
      </c>
      <c r="B6353" s="9">
        <v>0.4</v>
      </c>
    </row>
    <row r="6354" spans="1:2" x14ac:dyDescent="0.2">
      <c r="A6354" s="8">
        <f t="shared" si="99"/>
        <v>45100.059027803451</v>
      </c>
      <c r="B6354" s="9">
        <v>0.3</v>
      </c>
    </row>
    <row r="6355" spans="1:2" x14ac:dyDescent="0.2">
      <c r="A6355" s="8">
        <f t="shared" si="99"/>
        <v>45100.062500025677</v>
      </c>
      <c r="B6355" s="9">
        <v>0.3</v>
      </c>
    </row>
    <row r="6356" spans="1:2" x14ac:dyDescent="0.2">
      <c r="A6356" s="8">
        <f t="shared" si="99"/>
        <v>45100.065972247903</v>
      </c>
      <c r="B6356" s="9">
        <v>0.3</v>
      </c>
    </row>
    <row r="6357" spans="1:2" x14ac:dyDescent="0.2">
      <c r="A6357" s="8">
        <f t="shared" si="99"/>
        <v>45100.069444470129</v>
      </c>
      <c r="B6357" s="9">
        <v>0.4</v>
      </c>
    </row>
    <row r="6358" spans="1:2" x14ac:dyDescent="0.2">
      <c r="A6358" s="8">
        <f t="shared" si="99"/>
        <v>45100.072916692356</v>
      </c>
      <c r="B6358" s="9">
        <v>0</v>
      </c>
    </row>
    <row r="6359" spans="1:2" x14ac:dyDescent="0.2">
      <c r="A6359" s="8">
        <f t="shared" si="99"/>
        <v>45100.076388914582</v>
      </c>
      <c r="B6359" s="9">
        <v>0.2</v>
      </c>
    </row>
    <row r="6360" spans="1:2" x14ac:dyDescent="0.2">
      <c r="A6360" s="8">
        <f t="shared" si="99"/>
        <v>45100.079861136808</v>
      </c>
      <c r="B6360" s="9">
        <v>0.1</v>
      </c>
    </row>
    <row r="6361" spans="1:2" x14ac:dyDescent="0.2">
      <c r="A6361" s="8">
        <f t="shared" si="99"/>
        <v>45100.083333359034</v>
      </c>
      <c r="B6361" s="9">
        <v>0.1</v>
      </c>
    </row>
    <row r="6362" spans="1:2" x14ac:dyDescent="0.2">
      <c r="A6362" s="8">
        <f t="shared" si="99"/>
        <v>45100.086805581261</v>
      </c>
      <c r="B6362" s="9">
        <v>0.2</v>
      </c>
    </row>
    <row r="6363" spans="1:2" x14ac:dyDescent="0.2">
      <c r="A6363" s="8">
        <f t="shared" si="99"/>
        <v>45100.090277803487</v>
      </c>
      <c r="B6363" s="9">
        <v>0</v>
      </c>
    </row>
    <row r="6364" spans="1:2" x14ac:dyDescent="0.2">
      <c r="A6364" s="8">
        <f t="shared" si="99"/>
        <v>45100.093750025713</v>
      </c>
      <c r="B6364" s="9">
        <v>0.1</v>
      </c>
    </row>
    <row r="6365" spans="1:2" x14ac:dyDescent="0.2">
      <c r="A6365" s="8">
        <f t="shared" si="99"/>
        <v>45100.097222247939</v>
      </c>
      <c r="B6365" s="9">
        <v>0.2</v>
      </c>
    </row>
    <row r="6366" spans="1:2" x14ac:dyDescent="0.2">
      <c r="A6366" s="8">
        <f t="shared" si="99"/>
        <v>45100.100694470166</v>
      </c>
      <c r="B6366" s="9">
        <v>0.2</v>
      </c>
    </row>
    <row r="6367" spans="1:2" x14ac:dyDescent="0.2">
      <c r="A6367" s="8">
        <f t="shared" si="99"/>
        <v>45100.104166692392</v>
      </c>
      <c r="B6367" s="9">
        <v>0</v>
      </c>
    </row>
    <row r="6368" spans="1:2" x14ac:dyDescent="0.2">
      <c r="A6368" s="8">
        <f t="shared" si="99"/>
        <v>45100.107638914618</v>
      </c>
      <c r="B6368" s="9">
        <v>0</v>
      </c>
    </row>
    <row r="6369" spans="1:2" x14ac:dyDescent="0.2">
      <c r="A6369" s="8">
        <f t="shared" si="99"/>
        <v>45100.111111136845</v>
      </c>
      <c r="B6369" s="9">
        <v>0.1</v>
      </c>
    </row>
    <row r="6370" spans="1:2" x14ac:dyDescent="0.2">
      <c r="A6370" s="8">
        <f t="shared" si="99"/>
        <v>45100.114583359071</v>
      </c>
      <c r="B6370" s="9">
        <v>0.1</v>
      </c>
    </row>
    <row r="6371" spans="1:2" x14ac:dyDescent="0.2">
      <c r="A6371" s="8">
        <f t="shared" si="99"/>
        <v>45100.118055581297</v>
      </c>
      <c r="B6371" s="9">
        <v>0.1</v>
      </c>
    </row>
    <row r="6372" spans="1:2" x14ac:dyDescent="0.2">
      <c r="A6372" s="8">
        <f t="shared" si="99"/>
        <v>45100.121527803523</v>
      </c>
      <c r="B6372" s="9">
        <v>-0.1</v>
      </c>
    </row>
    <row r="6373" spans="1:2" x14ac:dyDescent="0.2">
      <c r="A6373" s="8">
        <f t="shared" si="99"/>
        <v>45100.12500002575</v>
      </c>
      <c r="B6373" s="9">
        <v>0.2</v>
      </c>
    </row>
    <row r="6374" spans="1:2" x14ac:dyDescent="0.2">
      <c r="A6374" s="8">
        <f t="shared" si="99"/>
        <v>45100.128472247976</v>
      </c>
      <c r="B6374" s="9">
        <v>0.1</v>
      </c>
    </row>
    <row r="6375" spans="1:2" x14ac:dyDescent="0.2">
      <c r="A6375" s="8">
        <f t="shared" si="99"/>
        <v>45100.131944470202</v>
      </c>
      <c r="B6375" s="9">
        <v>0.2</v>
      </c>
    </row>
    <row r="6376" spans="1:2" x14ac:dyDescent="0.2">
      <c r="A6376" s="8">
        <f t="shared" si="99"/>
        <v>45100.135416692428</v>
      </c>
      <c r="B6376" s="9">
        <v>-0.1</v>
      </c>
    </row>
    <row r="6377" spans="1:2" x14ac:dyDescent="0.2">
      <c r="A6377" s="8">
        <f t="shared" si="99"/>
        <v>45100.138888914655</v>
      </c>
      <c r="B6377" s="9">
        <v>0.1</v>
      </c>
    </row>
    <row r="6378" spans="1:2" x14ac:dyDescent="0.2">
      <c r="A6378" s="8">
        <f t="shared" si="99"/>
        <v>45100.142361136881</v>
      </c>
      <c r="B6378" s="9">
        <v>0.1</v>
      </c>
    </row>
    <row r="6379" spans="1:2" x14ac:dyDescent="0.2">
      <c r="A6379" s="8">
        <f t="shared" si="99"/>
        <v>45100.145833359107</v>
      </c>
      <c r="B6379" s="9">
        <v>0.1</v>
      </c>
    </row>
    <row r="6380" spans="1:2" x14ac:dyDescent="0.2">
      <c r="A6380" s="8">
        <f t="shared" si="99"/>
        <v>45100.149305581333</v>
      </c>
      <c r="B6380" s="9">
        <v>0.1</v>
      </c>
    </row>
    <row r="6381" spans="1:2" x14ac:dyDescent="0.2">
      <c r="A6381" s="8">
        <f t="shared" si="99"/>
        <v>45100.15277780356</v>
      </c>
      <c r="B6381" s="9">
        <v>0.2</v>
      </c>
    </row>
    <row r="6382" spans="1:2" x14ac:dyDescent="0.2">
      <c r="A6382" s="8">
        <f t="shared" si="99"/>
        <v>45100.156250025786</v>
      </c>
      <c r="B6382" s="9">
        <v>0</v>
      </c>
    </row>
    <row r="6383" spans="1:2" x14ac:dyDescent="0.2">
      <c r="A6383" s="8">
        <f t="shared" si="99"/>
        <v>45100.159722248012</v>
      </c>
      <c r="B6383" s="9">
        <v>0.1</v>
      </c>
    </row>
    <row r="6384" spans="1:2" x14ac:dyDescent="0.2">
      <c r="A6384" s="8">
        <f t="shared" si="99"/>
        <v>45100.163194470239</v>
      </c>
      <c r="B6384" s="9">
        <v>0.3</v>
      </c>
    </row>
    <row r="6385" spans="1:2" x14ac:dyDescent="0.2">
      <c r="A6385" s="8">
        <f t="shared" si="99"/>
        <v>45100.166666692465</v>
      </c>
      <c r="B6385" s="9">
        <v>0.1</v>
      </c>
    </row>
    <row r="6386" spans="1:2" x14ac:dyDescent="0.2">
      <c r="A6386" s="8">
        <f t="shared" si="99"/>
        <v>45100.170138914691</v>
      </c>
      <c r="B6386" s="9">
        <v>-0.1</v>
      </c>
    </row>
    <row r="6387" spans="1:2" x14ac:dyDescent="0.2">
      <c r="A6387" s="8">
        <f t="shared" si="99"/>
        <v>45100.173611136917</v>
      </c>
      <c r="B6387" s="9">
        <v>0</v>
      </c>
    </row>
    <row r="6388" spans="1:2" x14ac:dyDescent="0.2">
      <c r="A6388" s="8">
        <f t="shared" si="99"/>
        <v>45100.177083359144</v>
      </c>
      <c r="B6388" s="9">
        <v>-0.1</v>
      </c>
    </row>
    <row r="6389" spans="1:2" x14ac:dyDescent="0.2">
      <c r="A6389" s="8">
        <f t="shared" si="99"/>
        <v>45100.18055558137</v>
      </c>
      <c r="B6389" s="9">
        <v>0</v>
      </c>
    </row>
    <row r="6390" spans="1:2" x14ac:dyDescent="0.2">
      <c r="A6390" s="8">
        <f t="shared" si="99"/>
        <v>45100.184027803596</v>
      </c>
      <c r="B6390" s="9">
        <v>0</v>
      </c>
    </row>
    <row r="6391" spans="1:2" x14ac:dyDescent="0.2">
      <c r="A6391" s="8">
        <f t="shared" si="99"/>
        <v>45100.187500025822</v>
      </c>
      <c r="B6391" s="9">
        <v>0</v>
      </c>
    </row>
    <row r="6392" spans="1:2" x14ac:dyDescent="0.2">
      <c r="A6392" s="8">
        <f t="shared" si="99"/>
        <v>45100.190972248049</v>
      </c>
      <c r="B6392" s="9">
        <v>0.1</v>
      </c>
    </row>
    <row r="6393" spans="1:2" x14ac:dyDescent="0.2">
      <c r="A6393" s="8">
        <f t="shared" si="99"/>
        <v>45100.194444470275</v>
      </c>
      <c r="B6393" s="9">
        <v>0.2</v>
      </c>
    </row>
    <row r="6394" spans="1:2" x14ac:dyDescent="0.2">
      <c r="A6394" s="8">
        <f t="shared" si="99"/>
        <v>45100.197916692501</v>
      </c>
      <c r="B6394" s="9">
        <v>0.4</v>
      </c>
    </row>
    <row r="6395" spans="1:2" x14ac:dyDescent="0.2">
      <c r="A6395" s="8">
        <f t="shared" si="99"/>
        <v>45100.201388914727</v>
      </c>
      <c r="B6395" s="9">
        <v>0.2</v>
      </c>
    </row>
    <row r="6396" spans="1:2" x14ac:dyDescent="0.2">
      <c r="A6396" s="8">
        <f t="shared" si="99"/>
        <v>45100.204861136954</v>
      </c>
      <c r="B6396" s="9">
        <v>0.1</v>
      </c>
    </row>
    <row r="6397" spans="1:2" x14ac:dyDescent="0.2">
      <c r="A6397" s="8">
        <f t="shared" si="99"/>
        <v>45100.20833335918</v>
      </c>
      <c r="B6397" s="9">
        <v>0.2</v>
      </c>
    </row>
    <row r="6398" spans="1:2" x14ac:dyDescent="0.2">
      <c r="A6398" s="8">
        <f t="shared" si="99"/>
        <v>45100.211805581406</v>
      </c>
      <c r="B6398" s="9">
        <v>0</v>
      </c>
    </row>
    <row r="6399" spans="1:2" x14ac:dyDescent="0.2">
      <c r="A6399" s="8">
        <f t="shared" si="99"/>
        <v>45100.215277803632</v>
      </c>
      <c r="B6399" s="9">
        <v>0.2</v>
      </c>
    </row>
    <row r="6400" spans="1:2" x14ac:dyDescent="0.2">
      <c r="A6400" s="8">
        <f t="shared" si="99"/>
        <v>45100.218750025859</v>
      </c>
      <c r="B6400" s="9">
        <v>0.2</v>
      </c>
    </row>
    <row r="6401" spans="1:2" x14ac:dyDescent="0.2">
      <c r="A6401" s="8">
        <f t="shared" si="99"/>
        <v>45100.222222248085</v>
      </c>
      <c r="B6401" s="9">
        <v>0.2</v>
      </c>
    </row>
    <row r="6402" spans="1:2" x14ac:dyDescent="0.2">
      <c r="A6402" s="8">
        <f t="shared" si="99"/>
        <v>45100.225694470311</v>
      </c>
      <c r="B6402" s="9">
        <v>0.1</v>
      </c>
    </row>
    <row r="6403" spans="1:2" x14ac:dyDescent="0.2">
      <c r="A6403" s="8">
        <f t="shared" si="99"/>
        <v>45100.229166692538</v>
      </c>
      <c r="B6403" s="9">
        <v>0.2</v>
      </c>
    </row>
    <row r="6404" spans="1:2" x14ac:dyDescent="0.2">
      <c r="A6404" s="8">
        <f t="shared" si="99"/>
        <v>45100.232638914764</v>
      </c>
      <c r="B6404" s="9">
        <v>0.1</v>
      </c>
    </row>
    <row r="6405" spans="1:2" x14ac:dyDescent="0.2">
      <c r="A6405" s="8">
        <f t="shared" ref="A6405:A6468" si="100">+A6404*2-A6403</f>
        <v>45100.23611113699</v>
      </c>
      <c r="B6405" s="9">
        <v>0.1</v>
      </c>
    </row>
    <row r="6406" spans="1:2" x14ac:dyDescent="0.2">
      <c r="A6406" s="8">
        <f t="shared" si="100"/>
        <v>45100.239583359216</v>
      </c>
      <c r="B6406" s="9">
        <v>0.1</v>
      </c>
    </row>
    <row r="6407" spans="1:2" x14ac:dyDescent="0.2">
      <c r="A6407" s="8">
        <f t="shared" si="100"/>
        <v>45100.243055581443</v>
      </c>
      <c r="B6407" s="9">
        <v>0.1</v>
      </c>
    </row>
    <row r="6408" spans="1:2" x14ac:dyDescent="0.2">
      <c r="A6408" s="8">
        <f t="shared" si="100"/>
        <v>45100.246527803669</v>
      </c>
      <c r="B6408" s="9">
        <v>0.1</v>
      </c>
    </row>
    <row r="6409" spans="1:2" x14ac:dyDescent="0.2">
      <c r="A6409" s="8">
        <f t="shared" si="100"/>
        <v>45100.250000025895</v>
      </c>
      <c r="B6409" s="9">
        <v>0.1</v>
      </c>
    </row>
    <row r="6410" spans="1:2" x14ac:dyDescent="0.2">
      <c r="A6410" s="8">
        <f t="shared" si="100"/>
        <v>45100.253472248121</v>
      </c>
      <c r="B6410" s="9">
        <v>0.1</v>
      </c>
    </row>
    <row r="6411" spans="1:2" x14ac:dyDescent="0.2">
      <c r="A6411" s="8">
        <f t="shared" si="100"/>
        <v>45100.256944470348</v>
      </c>
      <c r="B6411" s="9">
        <v>0.1</v>
      </c>
    </row>
    <row r="6412" spans="1:2" x14ac:dyDescent="0.2">
      <c r="A6412" s="8">
        <f t="shared" si="100"/>
        <v>45100.260416692574</v>
      </c>
      <c r="B6412" s="9">
        <v>0.1</v>
      </c>
    </row>
    <row r="6413" spans="1:2" x14ac:dyDescent="0.2">
      <c r="A6413" s="8">
        <f t="shared" si="100"/>
        <v>45100.2638889148</v>
      </c>
      <c r="B6413" s="9">
        <v>0.2</v>
      </c>
    </row>
    <row r="6414" spans="1:2" x14ac:dyDescent="0.2">
      <c r="A6414" s="8">
        <f t="shared" si="100"/>
        <v>45100.267361137026</v>
      </c>
      <c r="B6414" s="9">
        <v>0.3</v>
      </c>
    </row>
    <row r="6415" spans="1:2" x14ac:dyDescent="0.2">
      <c r="A6415" s="8">
        <f t="shared" si="100"/>
        <v>45100.270833359253</v>
      </c>
      <c r="B6415" s="9">
        <v>0.1</v>
      </c>
    </row>
    <row r="6416" spans="1:2" x14ac:dyDescent="0.2">
      <c r="A6416" s="8">
        <f t="shared" si="100"/>
        <v>45100.274305581479</v>
      </c>
      <c r="B6416" s="9">
        <v>0.2</v>
      </c>
    </row>
    <row r="6417" spans="1:2" x14ac:dyDescent="0.2">
      <c r="A6417" s="8">
        <f t="shared" si="100"/>
        <v>45100.277777803705</v>
      </c>
      <c r="B6417" s="9">
        <v>0.1</v>
      </c>
    </row>
    <row r="6418" spans="1:2" x14ac:dyDescent="0.2">
      <c r="A6418" s="8">
        <f t="shared" si="100"/>
        <v>45100.281250025932</v>
      </c>
      <c r="B6418" s="9">
        <v>0.1</v>
      </c>
    </row>
    <row r="6419" spans="1:2" x14ac:dyDescent="0.2">
      <c r="A6419" s="8">
        <f t="shared" si="100"/>
        <v>45100.284722248158</v>
      </c>
      <c r="B6419" s="9">
        <v>0.1</v>
      </c>
    </row>
    <row r="6420" spans="1:2" x14ac:dyDescent="0.2">
      <c r="A6420" s="8">
        <f t="shared" si="100"/>
        <v>45100.288194470384</v>
      </c>
      <c r="B6420" s="9">
        <v>0.2</v>
      </c>
    </row>
    <row r="6421" spans="1:2" x14ac:dyDescent="0.2">
      <c r="A6421" s="8">
        <f t="shared" si="100"/>
        <v>45100.29166669261</v>
      </c>
      <c r="B6421" s="9">
        <v>0.2</v>
      </c>
    </row>
    <row r="6422" spans="1:2" x14ac:dyDescent="0.2">
      <c r="A6422" s="8">
        <f t="shared" si="100"/>
        <v>45100.295138914837</v>
      </c>
      <c r="B6422" s="9">
        <v>0.3</v>
      </c>
    </row>
    <row r="6423" spans="1:2" x14ac:dyDescent="0.2">
      <c r="A6423" s="8">
        <f t="shared" si="100"/>
        <v>45100.298611137063</v>
      </c>
      <c r="B6423" s="9">
        <v>0.6</v>
      </c>
    </row>
    <row r="6424" spans="1:2" x14ac:dyDescent="0.2">
      <c r="A6424" s="8">
        <f t="shared" si="100"/>
        <v>45100.302083359289</v>
      </c>
      <c r="B6424" s="9">
        <v>0.9</v>
      </c>
    </row>
    <row r="6425" spans="1:2" x14ac:dyDescent="0.2">
      <c r="A6425" s="8">
        <f t="shared" si="100"/>
        <v>45100.305555581515</v>
      </c>
      <c r="B6425" s="9">
        <v>1.2</v>
      </c>
    </row>
    <row r="6426" spans="1:2" x14ac:dyDescent="0.2">
      <c r="A6426" s="8">
        <f t="shared" si="100"/>
        <v>45100.309027803742</v>
      </c>
      <c r="B6426" s="9">
        <v>1</v>
      </c>
    </row>
    <row r="6427" spans="1:2" x14ac:dyDescent="0.2">
      <c r="A6427" s="8">
        <f t="shared" si="100"/>
        <v>45100.312500025968</v>
      </c>
      <c r="B6427" s="9">
        <v>1.1000000000000001</v>
      </c>
    </row>
    <row r="6428" spans="1:2" x14ac:dyDescent="0.2">
      <c r="A6428" s="8">
        <f t="shared" si="100"/>
        <v>45100.315972248194</v>
      </c>
      <c r="B6428" s="9">
        <v>0.4</v>
      </c>
    </row>
    <row r="6429" spans="1:2" x14ac:dyDescent="0.2">
      <c r="A6429" s="8">
        <f t="shared" si="100"/>
        <v>45100.31944447042</v>
      </c>
      <c r="B6429" s="9">
        <v>0.6</v>
      </c>
    </row>
    <row r="6430" spans="1:2" x14ac:dyDescent="0.2">
      <c r="A6430" s="8">
        <f t="shared" si="100"/>
        <v>45100.322916692647</v>
      </c>
      <c r="B6430" s="9">
        <v>0.7</v>
      </c>
    </row>
    <row r="6431" spans="1:2" x14ac:dyDescent="0.2">
      <c r="A6431" s="8">
        <f t="shared" si="100"/>
        <v>45100.326388914873</v>
      </c>
      <c r="B6431" s="9">
        <v>0.7</v>
      </c>
    </row>
    <row r="6432" spans="1:2" x14ac:dyDescent="0.2">
      <c r="A6432" s="8">
        <f t="shared" si="100"/>
        <v>45100.329861137099</v>
      </c>
      <c r="B6432" s="9">
        <v>0.5</v>
      </c>
    </row>
    <row r="6433" spans="1:2" x14ac:dyDescent="0.2">
      <c r="A6433" s="8">
        <f t="shared" si="100"/>
        <v>45100.333333359325</v>
      </c>
      <c r="B6433" s="9">
        <v>0.5</v>
      </c>
    </row>
    <row r="6434" spans="1:2" x14ac:dyDescent="0.2">
      <c r="A6434" s="8">
        <f t="shared" si="100"/>
        <v>45100.336805581552</v>
      </c>
      <c r="B6434" s="9">
        <v>0.5</v>
      </c>
    </row>
    <row r="6435" spans="1:2" x14ac:dyDescent="0.2">
      <c r="A6435" s="8">
        <f t="shared" si="100"/>
        <v>45100.340277803778</v>
      </c>
      <c r="B6435" s="9">
        <v>0.5</v>
      </c>
    </row>
    <row r="6436" spans="1:2" x14ac:dyDescent="0.2">
      <c r="A6436" s="8">
        <f t="shared" si="100"/>
        <v>45100.343750026004</v>
      </c>
      <c r="B6436" s="9">
        <v>0.6</v>
      </c>
    </row>
    <row r="6437" spans="1:2" x14ac:dyDescent="0.2">
      <c r="A6437" s="8">
        <f t="shared" si="100"/>
        <v>45100.347222248231</v>
      </c>
      <c r="B6437" s="9">
        <v>0.7</v>
      </c>
    </row>
    <row r="6438" spans="1:2" x14ac:dyDescent="0.2">
      <c r="A6438" s="8">
        <f t="shared" si="100"/>
        <v>45100.350694470457</v>
      </c>
      <c r="B6438" s="9">
        <v>0.4</v>
      </c>
    </row>
    <row r="6439" spans="1:2" x14ac:dyDescent="0.2">
      <c r="A6439" s="8">
        <f t="shared" si="100"/>
        <v>45100.354166692683</v>
      </c>
      <c r="B6439" s="9">
        <v>0.4</v>
      </c>
    </row>
    <row r="6440" spans="1:2" x14ac:dyDescent="0.2">
      <c r="A6440" s="8">
        <f t="shared" si="100"/>
        <v>45100.357638914909</v>
      </c>
      <c r="B6440" s="9">
        <v>0.6</v>
      </c>
    </row>
    <row r="6441" spans="1:2" x14ac:dyDescent="0.2">
      <c r="A6441" s="8">
        <f t="shared" si="100"/>
        <v>45100.361111137136</v>
      </c>
      <c r="B6441" s="9">
        <v>0.6</v>
      </c>
    </row>
    <row r="6442" spans="1:2" x14ac:dyDescent="0.2">
      <c r="A6442" s="8">
        <f t="shared" si="100"/>
        <v>45100.364583359362</v>
      </c>
      <c r="B6442" s="9">
        <v>0.2</v>
      </c>
    </row>
    <row r="6443" spans="1:2" x14ac:dyDescent="0.2">
      <c r="A6443" s="8">
        <f t="shared" si="100"/>
        <v>45100.368055581588</v>
      </c>
      <c r="B6443" s="9">
        <v>0.2</v>
      </c>
    </row>
    <row r="6444" spans="1:2" x14ac:dyDescent="0.2">
      <c r="A6444" s="8">
        <f t="shared" si="100"/>
        <v>45100.371527803814</v>
      </c>
      <c r="B6444" s="9">
        <v>0.3</v>
      </c>
    </row>
    <row r="6445" spans="1:2" x14ac:dyDescent="0.2">
      <c r="A6445" s="8">
        <f t="shared" si="100"/>
        <v>45100.375000026041</v>
      </c>
      <c r="B6445" s="9">
        <v>0.4</v>
      </c>
    </row>
    <row r="6446" spans="1:2" x14ac:dyDescent="0.2">
      <c r="A6446" s="8">
        <f t="shared" si="100"/>
        <v>45100.378472248267</v>
      </c>
      <c r="B6446" s="9">
        <v>0.4</v>
      </c>
    </row>
    <row r="6447" spans="1:2" x14ac:dyDescent="0.2">
      <c r="A6447" s="8">
        <f t="shared" si="100"/>
        <v>45100.381944470493</v>
      </c>
      <c r="B6447" s="9">
        <v>0.4</v>
      </c>
    </row>
    <row r="6448" spans="1:2" x14ac:dyDescent="0.2">
      <c r="A6448" s="8">
        <f t="shared" si="100"/>
        <v>45100.385416692719</v>
      </c>
      <c r="B6448" s="9">
        <v>0.6</v>
      </c>
    </row>
    <row r="6449" spans="1:2" x14ac:dyDescent="0.2">
      <c r="A6449" s="8">
        <f t="shared" si="100"/>
        <v>45100.388888914946</v>
      </c>
      <c r="B6449" s="9">
        <v>0.3</v>
      </c>
    </row>
    <row r="6450" spans="1:2" x14ac:dyDescent="0.2">
      <c r="A6450" s="8">
        <f t="shared" si="100"/>
        <v>45100.392361137172</v>
      </c>
      <c r="B6450" s="9">
        <v>0.2</v>
      </c>
    </row>
    <row r="6451" spans="1:2" x14ac:dyDescent="0.2">
      <c r="A6451" s="8">
        <f t="shared" si="100"/>
        <v>45100.395833359398</v>
      </c>
      <c r="B6451" s="9">
        <v>0.2</v>
      </c>
    </row>
    <row r="6452" spans="1:2" x14ac:dyDescent="0.2">
      <c r="A6452" s="8">
        <f t="shared" si="100"/>
        <v>45100.399305581625</v>
      </c>
      <c r="B6452" s="9">
        <v>0.4</v>
      </c>
    </row>
    <row r="6453" spans="1:2" x14ac:dyDescent="0.2">
      <c r="A6453" s="8">
        <f t="shared" si="100"/>
        <v>45100.402777803851</v>
      </c>
      <c r="B6453" s="9">
        <v>0.3</v>
      </c>
    </row>
    <row r="6454" spans="1:2" x14ac:dyDescent="0.2">
      <c r="A6454" s="8">
        <f t="shared" si="100"/>
        <v>45100.406250026077</v>
      </c>
      <c r="B6454" s="9">
        <v>0.5</v>
      </c>
    </row>
    <row r="6455" spans="1:2" x14ac:dyDescent="0.2">
      <c r="A6455" s="8">
        <f t="shared" si="100"/>
        <v>45100.409722248303</v>
      </c>
      <c r="B6455" s="9">
        <v>0.5</v>
      </c>
    </row>
    <row r="6456" spans="1:2" x14ac:dyDescent="0.2">
      <c r="A6456" s="8">
        <f t="shared" si="100"/>
        <v>45100.41319447053</v>
      </c>
      <c r="B6456" s="9">
        <v>0.3</v>
      </c>
    </row>
    <row r="6457" spans="1:2" x14ac:dyDescent="0.2">
      <c r="A6457" s="8">
        <f t="shared" si="100"/>
        <v>45100.416666692756</v>
      </c>
      <c r="B6457" s="9">
        <v>0.2</v>
      </c>
    </row>
    <row r="6458" spans="1:2" x14ac:dyDescent="0.2">
      <c r="A6458" s="8">
        <f t="shared" si="100"/>
        <v>45100.420138914982</v>
      </c>
      <c r="B6458" s="9">
        <v>0.2</v>
      </c>
    </row>
    <row r="6459" spans="1:2" x14ac:dyDescent="0.2">
      <c r="A6459" s="8">
        <f t="shared" si="100"/>
        <v>45100.423611137208</v>
      </c>
      <c r="B6459" s="9">
        <v>0.1</v>
      </c>
    </row>
    <row r="6460" spans="1:2" x14ac:dyDescent="0.2">
      <c r="A6460" s="8">
        <f t="shared" si="100"/>
        <v>45100.427083359435</v>
      </c>
      <c r="B6460" s="9">
        <v>0.3</v>
      </c>
    </row>
    <row r="6461" spans="1:2" x14ac:dyDescent="0.2">
      <c r="A6461" s="8">
        <f t="shared" si="100"/>
        <v>45100.430555581661</v>
      </c>
      <c r="B6461" s="9">
        <v>0.2</v>
      </c>
    </row>
    <row r="6462" spans="1:2" x14ac:dyDescent="0.2">
      <c r="A6462" s="8">
        <f t="shared" si="100"/>
        <v>45100.434027803887</v>
      </c>
      <c r="B6462" s="9">
        <v>0.2</v>
      </c>
    </row>
    <row r="6463" spans="1:2" x14ac:dyDescent="0.2">
      <c r="A6463" s="8">
        <f t="shared" si="100"/>
        <v>45100.437500026113</v>
      </c>
      <c r="B6463" s="9">
        <v>0.2</v>
      </c>
    </row>
    <row r="6464" spans="1:2" x14ac:dyDescent="0.2">
      <c r="A6464" s="8">
        <f t="shared" si="100"/>
        <v>45100.44097224834</v>
      </c>
      <c r="B6464" s="9">
        <v>0.2</v>
      </c>
    </row>
    <row r="6465" spans="1:2" x14ac:dyDescent="0.2">
      <c r="A6465" s="8">
        <f t="shared" si="100"/>
        <v>45100.444444470566</v>
      </c>
      <c r="B6465" s="9">
        <v>0</v>
      </c>
    </row>
    <row r="6466" spans="1:2" x14ac:dyDescent="0.2">
      <c r="A6466" s="8">
        <f t="shared" si="100"/>
        <v>45100.447916692792</v>
      </c>
      <c r="B6466" s="9">
        <v>0.1</v>
      </c>
    </row>
    <row r="6467" spans="1:2" x14ac:dyDescent="0.2">
      <c r="A6467" s="8">
        <f t="shared" si="100"/>
        <v>45100.451388915018</v>
      </c>
      <c r="B6467" s="9">
        <v>-0.2</v>
      </c>
    </row>
    <row r="6468" spans="1:2" x14ac:dyDescent="0.2">
      <c r="A6468" s="8">
        <f t="shared" si="100"/>
        <v>45100.454861137245</v>
      </c>
      <c r="B6468" s="9">
        <v>0</v>
      </c>
    </row>
    <row r="6469" spans="1:2" x14ac:dyDescent="0.2">
      <c r="A6469" s="8">
        <f t="shared" ref="A6469:A6532" si="101">+A6468*2-A6467</f>
        <v>45100.458333359471</v>
      </c>
      <c r="B6469" s="9">
        <v>0</v>
      </c>
    </row>
    <row r="6470" spans="1:2" x14ac:dyDescent="0.2">
      <c r="A6470" s="8">
        <f t="shared" si="101"/>
        <v>45100.461805581697</v>
      </c>
      <c r="B6470" s="9">
        <v>-0.2</v>
      </c>
    </row>
    <row r="6471" spans="1:2" x14ac:dyDescent="0.2">
      <c r="A6471" s="8">
        <f t="shared" si="101"/>
        <v>45100.465277803924</v>
      </c>
      <c r="B6471" s="9">
        <v>-0.3</v>
      </c>
    </row>
    <row r="6472" spans="1:2" x14ac:dyDescent="0.2">
      <c r="A6472" s="8">
        <f t="shared" si="101"/>
        <v>45100.46875002615</v>
      </c>
      <c r="B6472" s="9">
        <v>-0.1</v>
      </c>
    </row>
    <row r="6473" spans="1:2" x14ac:dyDescent="0.2">
      <c r="A6473" s="8">
        <f t="shared" si="101"/>
        <v>45100.472222248376</v>
      </c>
      <c r="B6473" s="9">
        <v>-0.3</v>
      </c>
    </row>
    <row r="6474" spans="1:2" x14ac:dyDescent="0.2">
      <c r="A6474" s="8">
        <f t="shared" si="101"/>
        <v>45100.475694470602</v>
      </c>
      <c r="B6474" s="9">
        <v>-0.2</v>
      </c>
    </row>
    <row r="6475" spans="1:2" x14ac:dyDescent="0.2">
      <c r="A6475" s="8">
        <f t="shared" si="101"/>
        <v>45100.479166692829</v>
      </c>
      <c r="B6475" s="9">
        <v>-0.3</v>
      </c>
    </row>
    <row r="6476" spans="1:2" x14ac:dyDescent="0.2">
      <c r="A6476" s="8">
        <f t="shared" si="101"/>
        <v>45100.482638915055</v>
      </c>
      <c r="B6476" s="9">
        <v>-0.2</v>
      </c>
    </row>
    <row r="6477" spans="1:2" x14ac:dyDescent="0.2">
      <c r="A6477" s="8">
        <f t="shared" si="101"/>
        <v>45100.486111137281</v>
      </c>
      <c r="B6477" s="9">
        <v>-0.1</v>
      </c>
    </row>
    <row r="6478" spans="1:2" x14ac:dyDescent="0.2">
      <c r="A6478" s="8">
        <f t="shared" si="101"/>
        <v>45100.489583359507</v>
      </c>
      <c r="B6478" s="9">
        <v>-0.4</v>
      </c>
    </row>
    <row r="6479" spans="1:2" x14ac:dyDescent="0.2">
      <c r="A6479" s="8">
        <f t="shared" si="101"/>
        <v>45100.493055581734</v>
      </c>
      <c r="B6479" s="9">
        <v>-0.4</v>
      </c>
    </row>
    <row r="6480" spans="1:2" x14ac:dyDescent="0.2">
      <c r="A6480" s="8">
        <f t="shared" si="101"/>
        <v>45100.49652780396</v>
      </c>
      <c r="B6480" s="9">
        <v>-0.6</v>
      </c>
    </row>
    <row r="6481" spans="1:2" x14ac:dyDescent="0.2">
      <c r="A6481" s="8">
        <f t="shared" si="101"/>
        <v>45100.500000026186</v>
      </c>
      <c r="B6481" s="9">
        <v>-0.6</v>
      </c>
    </row>
    <row r="6482" spans="1:2" x14ac:dyDescent="0.2">
      <c r="A6482" s="8">
        <f t="shared" si="101"/>
        <v>45100.503472248412</v>
      </c>
      <c r="B6482" s="9">
        <v>-0.5</v>
      </c>
    </row>
    <row r="6483" spans="1:2" x14ac:dyDescent="0.2">
      <c r="A6483" s="8">
        <f t="shared" si="101"/>
        <v>45100.506944470639</v>
      </c>
      <c r="B6483" s="9">
        <v>-0.5</v>
      </c>
    </row>
    <row r="6484" spans="1:2" x14ac:dyDescent="0.2">
      <c r="A6484" s="8">
        <f t="shared" si="101"/>
        <v>45100.510416692865</v>
      </c>
      <c r="B6484" s="9">
        <v>-0.5</v>
      </c>
    </row>
    <row r="6485" spans="1:2" x14ac:dyDescent="0.2">
      <c r="A6485" s="8">
        <f t="shared" si="101"/>
        <v>45100.513888915091</v>
      </c>
      <c r="B6485" s="9">
        <v>-0.5</v>
      </c>
    </row>
    <row r="6486" spans="1:2" x14ac:dyDescent="0.2">
      <c r="A6486" s="8">
        <f t="shared" si="101"/>
        <v>45100.517361137317</v>
      </c>
      <c r="B6486" s="9">
        <v>-0.6</v>
      </c>
    </row>
    <row r="6487" spans="1:2" x14ac:dyDescent="0.2">
      <c r="A6487" s="8">
        <f t="shared" si="101"/>
        <v>45100.520833359544</v>
      </c>
      <c r="B6487" s="9">
        <v>-0.6</v>
      </c>
    </row>
    <row r="6488" spans="1:2" x14ac:dyDescent="0.2">
      <c r="A6488" s="8">
        <f t="shared" si="101"/>
        <v>45100.52430558177</v>
      </c>
      <c r="B6488" s="9">
        <v>-0.7</v>
      </c>
    </row>
    <row r="6489" spans="1:2" x14ac:dyDescent="0.2">
      <c r="A6489" s="8">
        <f t="shared" si="101"/>
        <v>45100.527777803996</v>
      </c>
      <c r="B6489" s="9">
        <v>-0.7</v>
      </c>
    </row>
    <row r="6490" spans="1:2" x14ac:dyDescent="0.2">
      <c r="A6490" s="8">
        <f t="shared" si="101"/>
        <v>45100.531250026223</v>
      </c>
      <c r="B6490" s="9">
        <v>-0.7</v>
      </c>
    </row>
    <row r="6491" spans="1:2" x14ac:dyDescent="0.2">
      <c r="A6491" s="8">
        <f t="shared" si="101"/>
        <v>45100.534722248449</v>
      </c>
      <c r="B6491" s="9">
        <v>-0.8</v>
      </c>
    </row>
    <row r="6492" spans="1:2" x14ac:dyDescent="0.2">
      <c r="A6492" s="8">
        <f t="shared" si="101"/>
        <v>45100.538194470675</v>
      </c>
      <c r="B6492" s="9">
        <v>-0.9</v>
      </c>
    </row>
    <row r="6493" spans="1:2" x14ac:dyDescent="0.2">
      <c r="A6493" s="8">
        <f t="shared" si="101"/>
        <v>45100.541666692901</v>
      </c>
      <c r="B6493" s="9">
        <v>-0.8</v>
      </c>
    </row>
    <row r="6494" spans="1:2" x14ac:dyDescent="0.2">
      <c r="A6494" s="8">
        <f t="shared" si="101"/>
        <v>45100.545138915128</v>
      </c>
      <c r="B6494" s="9">
        <v>-0.8</v>
      </c>
    </row>
    <row r="6495" spans="1:2" x14ac:dyDescent="0.2">
      <c r="A6495" s="8">
        <f t="shared" si="101"/>
        <v>45100.548611137354</v>
      </c>
      <c r="B6495" s="9">
        <v>-1</v>
      </c>
    </row>
    <row r="6496" spans="1:2" x14ac:dyDescent="0.2">
      <c r="A6496" s="8">
        <f t="shared" si="101"/>
        <v>45100.55208335958</v>
      </c>
      <c r="B6496" s="9">
        <v>-1</v>
      </c>
    </row>
    <row r="6497" spans="1:2" x14ac:dyDescent="0.2">
      <c r="A6497" s="8">
        <f t="shared" si="101"/>
        <v>45100.555555581806</v>
      </c>
      <c r="B6497" s="9">
        <v>-1</v>
      </c>
    </row>
    <row r="6498" spans="1:2" x14ac:dyDescent="0.2">
      <c r="A6498" s="8">
        <f t="shared" si="101"/>
        <v>45100.559027804033</v>
      </c>
      <c r="B6498" s="9">
        <v>-1</v>
      </c>
    </row>
    <row r="6499" spans="1:2" x14ac:dyDescent="0.2">
      <c r="A6499" s="8">
        <f t="shared" si="101"/>
        <v>45100.562500026259</v>
      </c>
      <c r="B6499" s="9">
        <v>-1.2</v>
      </c>
    </row>
    <row r="6500" spans="1:2" x14ac:dyDescent="0.2">
      <c r="A6500" s="8">
        <f t="shared" si="101"/>
        <v>45100.565972248485</v>
      </c>
      <c r="B6500" s="9">
        <v>-1.2</v>
      </c>
    </row>
    <row r="6501" spans="1:2" x14ac:dyDescent="0.2">
      <c r="A6501" s="8">
        <f t="shared" si="101"/>
        <v>45100.569444470711</v>
      </c>
      <c r="B6501" s="9">
        <v>-0.7</v>
      </c>
    </row>
    <row r="6502" spans="1:2" x14ac:dyDescent="0.2">
      <c r="A6502" s="8">
        <f t="shared" si="101"/>
        <v>45100.572916692938</v>
      </c>
      <c r="B6502" s="9">
        <v>-0.9</v>
      </c>
    </row>
    <row r="6503" spans="1:2" x14ac:dyDescent="0.2">
      <c r="A6503" s="8">
        <f t="shared" si="101"/>
        <v>45100.576388915164</v>
      </c>
      <c r="B6503" s="9">
        <v>-1.4</v>
      </c>
    </row>
    <row r="6504" spans="1:2" x14ac:dyDescent="0.2">
      <c r="A6504" s="8">
        <f t="shared" si="101"/>
        <v>45100.57986113739</v>
      </c>
      <c r="B6504" s="9">
        <v>-1.2</v>
      </c>
    </row>
    <row r="6505" spans="1:2" x14ac:dyDescent="0.2">
      <c r="A6505" s="8">
        <f t="shared" si="101"/>
        <v>45100.583333359617</v>
      </c>
      <c r="B6505" s="9">
        <v>-1.2</v>
      </c>
    </row>
    <row r="6506" spans="1:2" x14ac:dyDescent="0.2">
      <c r="A6506" s="8">
        <f t="shared" si="101"/>
        <v>45100.586805581843</v>
      </c>
      <c r="B6506" s="9">
        <v>-1.2</v>
      </c>
    </row>
    <row r="6507" spans="1:2" x14ac:dyDescent="0.2">
      <c r="A6507" s="8">
        <f t="shared" si="101"/>
        <v>45100.590277804069</v>
      </c>
      <c r="B6507" s="9">
        <v>-1.3</v>
      </c>
    </row>
    <row r="6508" spans="1:2" x14ac:dyDescent="0.2">
      <c r="A6508" s="8">
        <f t="shared" si="101"/>
        <v>45100.593750026295</v>
      </c>
      <c r="B6508" s="9">
        <v>-1.4</v>
      </c>
    </row>
    <row r="6509" spans="1:2" x14ac:dyDescent="0.2">
      <c r="A6509" s="8">
        <f t="shared" si="101"/>
        <v>45100.597222248522</v>
      </c>
      <c r="B6509" s="9">
        <v>-1.5</v>
      </c>
    </row>
    <row r="6510" spans="1:2" x14ac:dyDescent="0.2">
      <c r="A6510" s="8">
        <f t="shared" si="101"/>
        <v>45100.600694470748</v>
      </c>
      <c r="B6510" s="9">
        <v>-1.4</v>
      </c>
    </row>
    <row r="6511" spans="1:2" x14ac:dyDescent="0.2">
      <c r="A6511" s="8">
        <f t="shared" si="101"/>
        <v>45100.604166692974</v>
      </c>
      <c r="B6511" s="9">
        <v>-1.6</v>
      </c>
    </row>
    <row r="6512" spans="1:2" x14ac:dyDescent="0.2">
      <c r="A6512" s="8">
        <f t="shared" si="101"/>
        <v>45100.6076389152</v>
      </c>
      <c r="B6512" s="9">
        <v>-1.4</v>
      </c>
    </row>
    <row r="6513" spans="1:2" x14ac:dyDescent="0.2">
      <c r="A6513" s="8">
        <f t="shared" si="101"/>
        <v>45100.611111137427</v>
      </c>
      <c r="B6513" s="9">
        <v>-1.3</v>
      </c>
    </row>
    <row r="6514" spans="1:2" x14ac:dyDescent="0.2">
      <c r="A6514" s="8">
        <f t="shared" si="101"/>
        <v>45100.614583359653</v>
      </c>
      <c r="B6514" s="9">
        <v>-1.4</v>
      </c>
    </row>
    <row r="6515" spans="1:2" x14ac:dyDescent="0.2">
      <c r="A6515" s="8">
        <f t="shared" si="101"/>
        <v>45100.618055581879</v>
      </c>
      <c r="B6515" s="9">
        <v>-1.4</v>
      </c>
    </row>
    <row r="6516" spans="1:2" x14ac:dyDescent="0.2">
      <c r="A6516" s="8">
        <f t="shared" si="101"/>
        <v>45100.621527804105</v>
      </c>
      <c r="B6516" s="9">
        <v>-1.4</v>
      </c>
    </row>
    <row r="6517" spans="1:2" x14ac:dyDescent="0.2">
      <c r="A6517" s="8">
        <f t="shared" si="101"/>
        <v>45100.625000026332</v>
      </c>
      <c r="B6517" s="9">
        <v>-1.4</v>
      </c>
    </row>
    <row r="6518" spans="1:2" x14ac:dyDescent="0.2">
      <c r="A6518" s="8">
        <f t="shared" si="101"/>
        <v>45100.628472248558</v>
      </c>
      <c r="B6518" s="9">
        <v>-1.2</v>
      </c>
    </row>
    <row r="6519" spans="1:2" x14ac:dyDescent="0.2">
      <c r="A6519" s="8">
        <f t="shared" si="101"/>
        <v>45100.631944470784</v>
      </c>
      <c r="B6519" s="9">
        <v>-1.4</v>
      </c>
    </row>
    <row r="6520" spans="1:2" x14ac:dyDescent="0.2">
      <c r="A6520" s="8">
        <f t="shared" si="101"/>
        <v>45100.63541669301</v>
      </c>
      <c r="B6520" s="9">
        <v>-1.1000000000000001</v>
      </c>
    </row>
    <row r="6521" spans="1:2" x14ac:dyDescent="0.2">
      <c r="A6521" s="8">
        <f t="shared" si="101"/>
        <v>45100.638888915237</v>
      </c>
      <c r="B6521" s="9">
        <v>-1.4</v>
      </c>
    </row>
    <row r="6522" spans="1:2" x14ac:dyDescent="0.2">
      <c r="A6522" s="8">
        <f t="shared" si="101"/>
        <v>45100.642361137463</v>
      </c>
      <c r="B6522" s="9">
        <v>-1.3</v>
      </c>
    </row>
    <row r="6523" spans="1:2" x14ac:dyDescent="0.2">
      <c r="A6523" s="8">
        <f t="shared" si="101"/>
        <v>45100.645833359689</v>
      </c>
      <c r="B6523" s="9">
        <v>-1.4</v>
      </c>
    </row>
    <row r="6524" spans="1:2" x14ac:dyDescent="0.2">
      <c r="A6524" s="8">
        <f t="shared" si="101"/>
        <v>45100.649305581916</v>
      </c>
      <c r="B6524" s="9">
        <v>-1.4</v>
      </c>
    </row>
    <row r="6525" spans="1:2" x14ac:dyDescent="0.2">
      <c r="A6525" s="8">
        <f t="shared" si="101"/>
        <v>45100.652777804142</v>
      </c>
      <c r="B6525" s="9">
        <v>-1.4</v>
      </c>
    </row>
    <row r="6526" spans="1:2" x14ac:dyDescent="0.2">
      <c r="A6526" s="8">
        <f t="shared" si="101"/>
        <v>45100.656250026368</v>
      </c>
      <c r="B6526" s="9">
        <v>-1.5</v>
      </c>
    </row>
    <row r="6527" spans="1:2" x14ac:dyDescent="0.2">
      <c r="A6527" s="8">
        <f t="shared" si="101"/>
        <v>45100.659722248594</v>
      </c>
      <c r="B6527" s="9">
        <v>-1.6</v>
      </c>
    </row>
    <row r="6528" spans="1:2" x14ac:dyDescent="0.2">
      <c r="A6528" s="8">
        <f t="shared" si="101"/>
        <v>45100.663194470821</v>
      </c>
      <c r="B6528" s="9">
        <v>-1.6</v>
      </c>
    </row>
    <row r="6529" spans="1:2" x14ac:dyDescent="0.2">
      <c r="A6529" s="8">
        <f t="shared" si="101"/>
        <v>45100.666666693047</v>
      </c>
      <c r="B6529" s="9">
        <v>-1.5</v>
      </c>
    </row>
    <row r="6530" spans="1:2" x14ac:dyDescent="0.2">
      <c r="A6530" s="8">
        <f t="shared" si="101"/>
        <v>45100.670138915273</v>
      </c>
      <c r="B6530" s="9">
        <v>-1.4</v>
      </c>
    </row>
    <row r="6531" spans="1:2" x14ac:dyDescent="0.2">
      <c r="A6531" s="8">
        <f t="shared" si="101"/>
        <v>45100.673611137499</v>
      </c>
      <c r="B6531" s="9">
        <v>-1.3</v>
      </c>
    </row>
    <row r="6532" spans="1:2" x14ac:dyDescent="0.2">
      <c r="A6532" s="8">
        <f t="shared" si="101"/>
        <v>45100.677083359726</v>
      </c>
      <c r="B6532" s="9">
        <v>-1.2</v>
      </c>
    </row>
    <row r="6533" spans="1:2" x14ac:dyDescent="0.2">
      <c r="A6533" s="8">
        <f t="shared" ref="A6533:A6596" si="102">+A6532*2-A6531</f>
        <v>45100.680555581952</v>
      </c>
      <c r="B6533" s="9">
        <v>-1.1000000000000001</v>
      </c>
    </row>
    <row r="6534" spans="1:2" x14ac:dyDescent="0.2">
      <c r="A6534" s="8">
        <f t="shared" si="102"/>
        <v>45100.684027804178</v>
      </c>
      <c r="B6534" s="9">
        <v>-1.4</v>
      </c>
    </row>
    <row r="6535" spans="1:2" x14ac:dyDescent="0.2">
      <c r="A6535" s="8">
        <f t="shared" si="102"/>
        <v>45100.687500026404</v>
      </c>
      <c r="B6535" s="9">
        <v>-1.1000000000000001</v>
      </c>
    </row>
    <row r="6536" spans="1:2" x14ac:dyDescent="0.2">
      <c r="A6536" s="8">
        <f t="shared" si="102"/>
        <v>45100.690972248631</v>
      </c>
      <c r="B6536" s="9">
        <v>-1.1000000000000001</v>
      </c>
    </row>
    <row r="6537" spans="1:2" x14ac:dyDescent="0.2">
      <c r="A6537" s="8">
        <f t="shared" si="102"/>
        <v>45100.694444470857</v>
      </c>
      <c r="B6537" s="9">
        <v>-1.2</v>
      </c>
    </row>
    <row r="6538" spans="1:2" x14ac:dyDescent="0.2">
      <c r="A6538" s="8">
        <f t="shared" si="102"/>
        <v>45100.697916693083</v>
      </c>
      <c r="B6538" s="9">
        <v>-1</v>
      </c>
    </row>
    <row r="6539" spans="1:2" x14ac:dyDescent="0.2">
      <c r="A6539" s="8">
        <f t="shared" si="102"/>
        <v>45100.70138891531</v>
      </c>
      <c r="B6539" s="9">
        <v>-1.2</v>
      </c>
    </row>
    <row r="6540" spans="1:2" x14ac:dyDescent="0.2">
      <c r="A6540" s="8">
        <f t="shared" si="102"/>
        <v>45100.704861137536</v>
      </c>
      <c r="B6540" s="9">
        <v>-1.2</v>
      </c>
    </row>
    <row r="6541" spans="1:2" x14ac:dyDescent="0.2">
      <c r="A6541" s="8">
        <f t="shared" si="102"/>
        <v>45100.708333359762</v>
      </c>
      <c r="B6541" s="9">
        <v>-1</v>
      </c>
    </row>
    <row r="6542" spans="1:2" x14ac:dyDescent="0.2">
      <c r="A6542" s="8">
        <f t="shared" si="102"/>
        <v>45100.711805581988</v>
      </c>
      <c r="B6542" s="9">
        <v>-1</v>
      </c>
    </row>
    <row r="6543" spans="1:2" x14ac:dyDescent="0.2">
      <c r="A6543" s="8">
        <f t="shared" si="102"/>
        <v>45100.715277804215</v>
      </c>
      <c r="B6543" s="9">
        <v>-1</v>
      </c>
    </row>
    <row r="6544" spans="1:2" x14ac:dyDescent="0.2">
      <c r="A6544" s="8">
        <f t="shared" si="102"/>
        <v>45100.718750026441</v>
      </c>
      <c r="B6544" s="9">
        <v>-1.1000000000000001</v>
      </c>
    </row>
    <row r="6545" spans="1:2" x14ac:dyDescent="0.2">
      <c r="A6545" s="8">
        <f t="shared" si="102"/>
        <v>45100.722222248667</v>
      </c>
      <c r="B6545" s="9">
        <v>-1</v>
      </c>
    </row>
    <row r="6546" spans="1:2" x14ac:dyDescent="0.2">
      <c r="A6546" s="8">
        <f t="shared" si="102"/>
        <v>45100.725694470893</v>
      </c>
      <c r="B6546" s="9">
        <v>-1</v>
      </c>
    </row>
    <row r="6547" spans="1:2" x14ac:dyDescent="0.2">
      <c r="A6547" s="8">
        <f t="shared" si="102"/>
        <v>45100.72916669312</v>
      </c>
      <c r="B6547" s="9">
        <v>-0.6</v>
      </c>
    </row>
    <row r="6548" spans="1:2" x14ac:dyDescent="0.2">
      <c r="A6548" s="8">
        <f t="shared" si="102"/>
        <v>45100.732638915346</v>
      </c>
      <c r="B6548" s="9">
        <v>-0.8</v>
      </c>
    </row>
    <row r="6549" spans="1:2" x14ac:dyDescent="0.2">
      <c r="A6549" s="8">
        <f t="shared" si="102"/>
        <v>45100.736111137572</v>
      </c>
      <c r="B6549" s="9">
        <v>-0.8</v>
      </c>
    </row>
    <row r="6550" spans="1:2" x14ac:dyDescent="0.2">
      <c r="A6550" s="8">
        <f t="shared" si="102"/>
        <v>45100.739583359798</v>
      </c>
      <c r="B6550" s="9">
        <v>-0.7</v>
      </c>
    </row>
    <row r="6551" spans="1:2" x14ac:dyDescent="0.2">
      <c r="A6551" s="8">
        <f t="shared" si="102"/>
        <v>45100.743055582025</v>
      </c>
      <c r="B6551" s="9">
        <v>-1</v>
      </c>
    </row>
    <row r="6552" spans="1:2" x14ac:dyDescent="0.2">
      <c r="A6552" s="8">
        <f t="shared" si="102"/>
        <v>45100.746527804251</v>
      </c>
      <c r="B6552" s="9">
        <v>-1.1000000000000001</v>
      </c>
    </row>
    <row r="6553" spans="1:2" x14ac:dyDescent="0.2">
      <c r="A6553" s="8">
        <f t="shared" si="102"/>
        <v>45100.750000026477</v>
      </c>
      <c r="B6553" s="9">
        <v>-1</v>
      </c>
    </row>
    <row r="6554" spans="1:2" x14ac:dyDescent="0.2">
      <c r="A6554" s="8">
        <f t="shared" si="102"/>
        <v>45100.753472248703</v>
      </c>
      <c r="B6554" s="9">
        <v>-1</v>
      </c>
    </row>
    <row r="6555" spans="1:2" x14ac:dyDescent="0.2">
      <c r="A6555" s="8">
        <f t="shared" si="102"/>
        <v>45100.75694447093</v>
      </c>
      <c r="B6555" s="9">
        <v>-1.1000000000000001</v>
      </c>
    </row>
    <row r="6556" spans="1:2" x14ac:dyDescent="0.2">
      <c r="A6556" s="8">
        <f t="shared" si="102"/>
        <v>45100.760416693156</v>
      </c>
      <c r="B6556" s="9">
        <v>-0.9</v>
      </c>
    </row>
    <row r="6557" spans="1:2" x14ac:dyDescent="0.2">
      <c r="A6557" s="8">
        <f t="shared" si="102"/>
        <v>45100.763888915382</v>
      </c>
      <c r="B6557" s="9">
        <v>-0.7</v>
      </c>
    </row>
    <row r="6558" spans="1:2" x14ac:dyDescent="0.2">
      <c r="A6558" s="8">
        <f t="shared" si="102"/>
        <v>45100.767361137609</v>
      </c>
      <c r="B6558" s="9">
        <v>-0.8</v>
      </c>
    </row>
    <row r="6559" spans="1:2" x14ac:dyDescent="0.2">
      <c r="A6559" s="8">
        <f t="shared" si="102"/>
        <v>45100.770833359835</v>
      </c>
      <c r="B6559" s="9">
        <v>-0.5</v>
      </c>
    </row>
    <row r="6560" spans="1:2" x14ac:dyDescent="0.2">
      <c r="A6560" s="8">
        <f t="shared" si="102"/>
        <v>45100.774305582061</v>
      </c>
      <c r="B6560" s="9">
        <v>-0.6</v>
      </c>
    </row>
    <row r="6561" spans="1:2" x14ac:dyDescent="0.2">
      <c r="A6561" s="8">
        <f t="shared" si="102"/>
        <v>45100.777777804287</v>
      </c>
      <c r="B6561" s="9">
        <v>-0.3</v>
      </c>
    </row>
    <row r="6562" spans="1:2" x14ac:dyDescent="0.2">
      <c r="A6562" s="8">
        <f t="shared" si="102"/>
        <v>45100.781250026514</v>
      </c>
      <c r="B6562" s="9">
        <v>-0.4</v>
      </c>
    </row>
    <row r="6563" spans="1:2" x14ac:dyDescent="0.2">
      <c r="A6563" s="8">
        <f t="shared" si="102"/>
        <v>45100.78472224874</v>
      </c>
      <c r="B6563" s="9">
        <v>-0.6</v>
      </c>
    </row>
    <row r="6564" spans="1:2" x14ac:dyDescent="0.2">
      <c r="A6564" s="8">
        <f t="shared" si="102"/>
        <v>45100.788194470966</v>
      </c>
      <c r="B6564" s="9">
        <v>-0.6</v>
      </c>
    </row>
    <row r="6565" spans="1:2" x14ac:dyDescent="0.2">
      <c r="A6565" s="8">
        <f t="shared" si="102"/>
        <v>45100.791666693192</v>
      </c>
      <c r="B6565" s="9">
        <v>-0.7</v>
      </c>
    </row>
    <row r="6566" spans="1:2" x14ac:dyDescent="0.2">
      <c r="A6566" s="8">
        <f t="shared" si="102"/>
        <v>45100.795138915419</v>
      </c>
      <c r="B6566" s="9">
        <v>-0.7</v>
      </c>
    </row>
    <row r="6567" spans="1:2" x14ac:dyDescent="0.2">
      <c r="A6567" s="8">
        <f t="shared" si="102"/>
        <v>45100.798611137645</v>
      </c>
      <c r="B6567" s="9">
        <v>-0.6</v>
      </c>
    </row>
    <row r="6568" spans="1:2" x14ac:dyDescent="0.2">
      <c r="A6568" s="8">
        <f t="shared" si="102"/>
        <v>45100.802083359871</v>
      </c>
      <c r="B6568" s="9">
        <v>-0.6</v>
      </c>
    </row>
    <row r="6569" spans="1:2" x14ac:dyDescent="0.2">
      <c r="A6569" s="8">
        <f t="shared" si="102"/>
        <v>45100.805555582097</v>
      </c>
      <c r="B6569" s="9">
        <v>-0.5</v>
      </c>
    </row>
    <row r="6570" spans="1:2" x14ac:dyDescent="0.2">
      <c r="A6570" s="8">
        <f t="shared" si="102"/>
        <v>45100.809027804324</v>
      </c>
      <c r="B6570" s="9">
        <v>-0.5</v>
      </c>
    </row>
    <row r="6571" spans="1:2" x14ac:dyDescent="0.2">
      <c r="A6571" s="8">
        <f t="shared" si="102"/>
        <v>45100.81250002655</v>
      </c>
      <c r="B6571" s="9">
        <v>-0.6</v>
      </c>
    </row>
    <row r="6572" spans="1:2" x14ac:dyDescent="0.2">
      <c r="A6572" s="8">
        <f t="shared" si="102"/>
        <v>45100.815972248776</v>
      </c>
      <c r="B6572" s="9">
        <v>-0.4</v>
      </c>
    </row>
    <row r="6573" spans="1:2" x14ac:dyDescent="0.2">
      <c r="A6573" s="8">
        <f t="shared" si="102"/>
        <v>45100.819444471002</v>
      </c>
      <c r="B6573" s="9">
        <v>-0.5</v>
      </c>
    </row>
    <row r="6574" spans="1:2" x14ac:dyDescent="0.2">
      <c r="A6574" s="8">
        <f t="shared" si="102"/>
        <v>45100.822916693229</v>
      </c>
      <c r="B6574" s="9">
        <v>-0.4</v>
      </c>
    </row>
    <row r="6575" spans="1:2" x14ac:dyDescent="0.2">
      <c r="A6575" s="8">
        <f t="shared" si="102"/>
        <v>45100.826388915455</v>
      </c>
      <c r="B6575" s="9">
        <v>-0.7</v>
      </c>
    </row>
    <row r="6576" spans="1:2" x14ac:dyDescent="0.2">
      <c r="A6576" s="8">
        <f t="shared" si="102"/>
        <v>45100.829861137681</v>
      </c>
      <c r="B6576" s="9">
        <v>-0.6</v>
      </c>
    </row>
    <row r="6577" spans="1:2" x14ac:dyDescent="0.2">
      <c r="A6577" s="8">
        <f t="shared" si="102"/>
        <v>45100.833333359908</v>
      </c>
      <c r="B6577" s="9">
        <v>-0.7</v>
      </c>
    </row>
    <row r="6578" spans="1:2" x14ac:dyDescent="0.2">
      <c r="A6578" s="8">
        <f t="shared" si="102"/>
        <v>45100.836805582134</v>
      </c>
      <c r="B6578" s="9">
        <v>-0.4</v>
      </c>
    </row>
    <row r="6579" spans="1:2" x14ac:dyDescent="0.2">
      <c r="A6579" s="8">
        <f t="shared" si="102"/>
        <v>45100.84027780436</v>
      </c>
      <c r="B6579" s="9">
        <v>-0.6</v>
      </c>
    </row>
    <row r="6580" spans="1:2" x14ac:dyDescent="0.2">
      <c r="A6580" s="8">
        <f t="shared" si="102"/>
        <v>45100.843750026586</v>
      </c>
      <c r="B6580" s="9">
        <v>-0.9</v>
      </c>
    </row>
    <row r="6581" spans="1:2" x14ac:dyDescent="0.2">
      <c r="A6581" s="8">
        <f t="shared" si="102"/>
        <v>45100.847222248813</v>
      </c>
      <c r="B6581" s="9">
        <v>-0.8</v>
      </c>
    </row>
    <row r="6582" spans="1:2" x14ac:dyDescent="0.2">
      <c r="A6582" s="8">
        <f t="shared" si="102"/>
        <v>45100.850694471039</v>
      </c>
      <c r="B6582" s="9">
        <v>-0.6</v>
      </c>
    </row>
    <row r="6583" spans="1:2" x14ac:dyDescent="0.2">
      <c r="A6583" s="8">
        <f t="shared" si="102"/>
        <v>45100.854166693265</v>
      </c>
      <c r="B6583" s="9">
        <v>-0.6</v>
      </c>
    </row>
    <row r="6584" spans="1:2" x14ac:dyDescent="0.2">
      <c r="A6584" s="8">
        <f t="shared" si="102"/>
        <v>45100.857638915491</v>
      </c>
      <c r="B6584" s="9">
        <v>-0.5</v>
      </c>
    </row>
    <row r="6585" spans="1:2" x14ac:dyDescent="0.2">
      <c r="A6585" s="8">
        <f t="shared" si="102"/>
        <v>45100.861111137718</v>
      </c>
      <c r="B6585" s="9">
        <v>-0.9</v>
      </c>
    </row>
    <row r="6586" spans="1:2" x14ac:dyDescent="0.2">
      <c r="A6586" s="8">
        <f t="shared" si="102"/>
        <v>45100.864583359944</v>
      </c>
      <c r="B6586" s="9">
        <v>-0.9</v>
      </c>
    </row>
    <row r="6587" spans="1:2" x14ac:dyDescent="0.2">
      <c r="A6587" s="8">
        <f t="shared" si="102"/>
        <v>45100.86805558217</v>
      </c>
      <c r="B6587" s="9">
        <v>-0.8</v>
      </c>
    </row>
    <row r="6588" spans="1:2" x14ac:dyDescent="0.2">
      <c r="A6588" s="8">
        <f t="shared" si="102"/>
        <v>45100.871527804396</v>
      </c>
      <c r="B6588" s="9">
        <v>-0.9</v>
      </c>
    </row>
    <row r="6589" spans="1:2" x14ac:dyDescent="0.2">
      <c r="A6589" s="8">
        <f t="shared" si="102"/>
        <v>45100.875000026623</v>
      </c>
      <c r="B6589" s="9">
        <v>-0.8</v>
      </c>
    </row>
    <row r="6590" spans="1:2" x14ac:dyDescent="0.2">
      <c r="A6590" s="8">
        <f t="shared" si="102"/>
        <v>45100.878472248849</v>
      </c>
      <c r="B6590" s="9">
        <v>-0.6</v>
      </c>
    </row>
    <row r="6591" spans="1:2" x14ac:dyDescent="0.2">
      <c r="A6591" s="8">
        <f t="shared" si="102"/>
        <v>45100.881944471075</v>
      </c>
      <c r="B6591" s="9">
        <v>-0.7</v>
      </c>
    </row>
    <row r="6592" spans="1:2" x14ac:dyDescent="0.2">
      <c r="A6592" s="8">
        <f t="shared" si="102"/>
        <v>45100.885416693302</v>
      </c>
      <c r="B6592" s="9">
        <v>-0.9</v>
      </c>
    </row>
    <row r="6593" spans="1:2" x14ac:dyDescent="0.2">
      <c r="A6593" s="8">
        <f t="shared" si="102"/>
        <v>45100.888888915528</v>
      </c>
      <c r="B6593" s="9">
        <v>-0.6</v>
      </c>
    </row>
    <row r="6594" spans="1:2" x14ac:dyDescent="0.2">
      <c r="A6594" s="8">
        <f t="shared" si="102"/>
        <v>45100.892361137754</v>
      </c>
      <c r="B6594" s="9">
        <v>-0.7</v>
      </c>
    </row>
    <row r="6595" spans="1:2" x14ac:dyDescent="0.2">
      <c r="A6595" s="8">
        <f t="shared" si="102"/>
        <v>45100.89583335998</v>
      </c>
      <c r="B6595" s="9">
        <v>-1</v>
      </c>
    </row>
    <row r="6596" spans="1:2" x14ac:dyDescent="0.2">
      <c r="A6596" s="8">
        <f t="shared" si="102"/>
        <v>45100.899305582207</v>
      </c>
      <c r="B6596" s="9">
        <v>-0.7</v>
      </c>
    </row>
    <row r="6597" spans="1:2" x14ac:dyDescent="0.2">
      <c r="A6597" s="8">
        <f t="shared" ref="A6597:A6660" si="103">+A6596*2-A6595</f>
        <v>45100.902777804433</v>
      </c>
      <c r="B6597" s="9">
        <v>-0.9</v>
      </c>
    </row>
    <row r="6598" spans="1:2" x14ac:dyDescent="0.2">
      <c r="A6598" s="8">
        <f t="shared" si="103"/>
        <v>45100.906250026659</v>
      </c>
      <c r="B6598" s="9">
        <v>-0.9</v>
      </c>
    </row>
    <row r="6599" spans="1:2" x14ac:dyDescent="0.2">
      <c r="A6599" s="8">
        <f t="shared" si="103"/>
        <v>45100.909722248885</v>
      </c>
      <c r="B6599" s="9">
        <v>-0.9</v>
      </c>
    </row>
    <row r="6600" spans="1:2" x14ac:dyDescent="0.2">
      <c r="A6600" s="8">
        <f t="shared" si="103"/>
        <v>45100.913194471112</v>
      </c>
      <c r="B6600" s="9">
        <v>-0.9</v>
      </c>
    </row>
    <row r="6601" spans="1:2" x14ac:dyDescent="0.2">
      <c r="A6601" s="8">
        <f t="shared" si="103"/>
        <v>45100.916666693338</v>
      </c>
      <c r="B6601" s="9">
        <v>-0.9</v>
      </c>
    </row>
    <row r="6602" spans="1:2" x14ac:dyDescent="0.2">
      <c r="A6602" s="8">
        <f t="shared" si="103"/>
        <v>45100.920138915564</v>
      </c>
      <c r="B6602" s="9">
        <v>-0.9</v>
      </c>
    </row>
    <row r="6603" spans="1:2" x14ac:dyDescent="0.2">
      <c r="A6603" s="8">
        <f t="shared" si="103"/>
        <v>45100.92361113779</v>
      </c>
      <c r="B6603" s="9">
        <v>-0.9</v>
      </c>
    </row>
    <row r="6604" spans="1:2" x14ac:dyDescent="0.2">
      <c r="A6604" s="8">
        <f t="shared" si="103"/>
        <v>45100.927083360017</v>
      </c>
      <c r="B6604" s="9">
        <v>-0.7</v>
      </c>
    </row>
    <row r="6605" spans="1:2" x14ac:dyDescent="0.2">
      <c r="A6605" s="8">
        <f t="shared" si="103"/>
        <v>45100.930555582243</v>
      </c>
      <c r="B6605" s="9">
        <v>-0.8</v>
      </c>
    </row>
    <row r="6606" spans="1:2" x14ac:dyDescent="0.2">
      <c r="A6606" s="8">
        <f t="shared" si="103"/>
        <v>45100.934027804469</v>
      </c>
      <c r="B6606" s="9">
        <v>-0.7</v>
      </c>
    </row>
    <row r="6607" spans="1:2" x14ac:dyDescent="0.2">
      <c r="A6607" s="8">
        <f t="shared" si="103"/>
        <v>45100.937500026695</v>
      </c>
      <c r="B6607" s="9">
        <v>-0.7</v>
      </c>
    </row>
    <row r="6608" spans="1:2" x14ac:dyDescent="0.2">
      <c r="A6608" s="8">
        <f t="shared" si="103"/>
        <v>45100.940972248922</v>
      </c>
      <c r="B6608" s="9">
        <v>-0.8</v>
      </c>
    </row>
    <row r="6609" spans="1:2" x14ac:dyDescent="0.2">
      <c r="A6609" s="8">
        <f t="shared" si="103"/>
        <v>45100.944444471148</v>
      </c>
      <c r="B6609" s="9">
        <v>-0.8</v>
      </c>
    </row>
    <row r="6610" spans="1:2" x14ac:dyDescent="0.2">
      <c r="A6610" s="8">
        <f t="shared" si="103"/>
        <v>45100.947916693374</v>
      </c>
      <c r="B6610" s="9">
        <v>-0.9</v>
      </c>
    </row>
    <row r="6611" spans="1:2" x14ac:dyDescent="0.2">
      <c r="A6611" s="8">
        <f t="shared" si="103"/>
        <v>45100.951388915601</v>
      </c>
      <c r="B6611" s="9">
        <v>-0.8</v>
      </c>
    </row>
    <row r="6612" spans="1:2" x14ac:dyDescent="0.2">
      <c r="A6612" s="8">
        <f t="shared" si="103"/>
        <v>45100.954861137827</v>
      </c>
      <c r="B6612" s="9">
        <v>-0.8</v>
      </c>
    </row>
    <row r="6613" spans="1:2" x14ac:dyDescent="0.2">
      <c r="A6613" s="8">
        <f t="shared" si="103"/>
        <v>45100.958333360053</v>
      </c>
      <c r="B6613" s="9">
        <v>-0.8</v>
      </c>
    </row>
    <row r="6614" spans="1:2" x14ac:dyDescent="0.2">
      <c r="A6614" s="8">
        <f t="shared" si="103"/>
        <v>45100.961805582279</v>
      </c>
      <c r="B6614" s="9">
        <v>-0.9</v>
      </c>
    </row>
    <row r="6615" spans="1:2" x14ac:dyDescent="0.2">
      <c r="A6615" s="8">
        <f t="shared" si="103"/>
        <v>45100.965277804506</v>
      </c>
      <c r="B6615" s="9">
        <v>-0.8</v>
      </c>
    </row>
    <row r="6616" spans="1:2" x14ac:dyDescent="0.2">
      <c r="A6616" s="8">
        <f t="shared" si="103"/>
        <v>45100.968750026732</v>
      </c>
      <c r="B6616" s="9">
        <v>-1</v>
      </c>
    </row>
    <row r="6617" spans="1:2" x14ac:dyDescent="0.2">
      <c r="A6617" s="8">
        <f t="shared" si="103"/>
        <v>45100.972222248958</v>
      </c>
      <c r="B6617" s="9">
        <v>-0.8</v>
      </c>
    </row>
    <row r="6618" spans="1:2" x14ac:dyDescent="0.2">
      <c r="A6618" s="8">
        <f t="shared" si="103"/>
        <v>45100.975694471184</v>
      </c>
      <c r="B6618" s="9">
        <v>-0.6</v>
      </c>
    </row>
    <row r="6619" spans="1:2" x14ac:dyDescent="0.2">
      <c r="A6619" s="8">
        <f t="shared" si="103"/>
        <v>45100.979166693411</v>
      </c>
      <c r="B6619" s="9">
        <v>-0.7</v>
      </c>
    </row>
    <row r="6620" spans="1:2" x14ac:dyDescent="0.2">
      <c r="A6620" s="8">
        <f t="shared" si="103"/>
        <v>45100.982638915637</v>
      </c>
      <c r="B6620" s="9">
        <v>-0.9</v>
      </c>
    </row>
    <row r="6621" spans="1:2" x14ac:dyDescent="0.2">
      <c r="A6621" s="8">
        <f t="shared" si="103"/>
        <v>45100.986111137863</v>
      </c>
      <c r="B6621" s="9">
        <v>-0.7</v>
      </c>
    </row>
    <row r="6622" spans="1:2" x14ac:dyDescent="0.2">
      <c r="A6622" s="8">
        <f t="shared" si="103"/>
        <v>45100.989583360089</v>
      </c>
      <c r="B6622" s="9">
        <v>-0.8</v>
      </c>
    </row>
    <row r="6623" spans="1:2" x14ac:dyDescent="0.2">
      <c r="A6623" s="8">
        <f t="shared" si="103"/>
        <v>45100.993055582316</v>
      </c>
      <c r="B6623" s="9">
        <v>-0.9</v>
      </c>
    </row>
    <row r="6624" spans="1:2" x14ac:dyDescent="0.2">
      <c r="A6624" s="8">
        <f t="shared" si="103"/>
        <v>45100.996527804542</v>
      </c>
      <c r="B6624" s="9">
        <v>-0.8</v>
      </c>
    </row>
    <row r="6625" spans="1:2" x14ac:dyDescent="0.2">
      <c r="A6625" s="8">
        <f t="shared" si="103"/>
        <v>45101.000000026768</v>
      </c>
      <c r="B6625" s="9">
        <v>-0.8</v>
      </c>
    </row>
    <row r="6626" spans="1:2" x14ac:dyDescent="0.2">
      <c r="A6626" s="8">
        <f t="shared" si="103"/>
        <v>45101.003472248995</v>
      </c>
      <c r="B6626" s="9">
        <v>-0.7</v>
      </c>
    </row>
    <row r="6627" spans="1:2" x14ac:dyDescent="0.2">
      <c r="A6627" s="8">
        <f t="shared" si="103"/>
        <v>45101.006944471221</v>
      </c>
      <c r="B6627" s="9">
        <v>-0.6</v>
      </c>
    </row>
    <row r="6628" spans="1:2" x14ac:dyDescent="0.2">
      <c r="A6628" s="8">
        <f t="shared" si="103"/>
        <v>45101.010416693447</v>
      </c>
      <c r="B6628" s="9">
        <v>-0.8</v>
      </c>
    </row>
    <row r="6629" spans="1:2" x14ac:dyDescent="0.2">
      <c r="A6629" s="8">
        <f t="shared" si="103"/>
        <v>45101.013888915673</v>
      </c>
      <c r="B6629" s="9">
        <v>-0.7</v>
      </c>
    </row>
    <row r="6630" spans="1:2" x14ac:dyDescent="0.2">
      <c r="A6630" s="8">
        <f t="shared" si="103"/>
        <v>45101.0173611379</v>
      </c>
      <c r="B6630" s="9">
        <v>-0.7</v>
      </c>
    </row>
    <row r="6631" spans="1:2" x14ac:dyDescent="0.2">
      <c r="A6631" s="8">
        <f t="shared" si="103"/>
        <v>45101.020833360126</v>
      </c>
      <c r="B6631" s="9">
        <v>-0.7</v>
      </c>
    </row>
    <row r="6632" spans="1:2" x14ac:dyDescent="0.2">
      <c r="A6632" s="8">
        <f t="shared" si="103"/>
        <v>45101.024305582352</v>
      </c>
      <c r="B6632" s="9">
        <v>-0.7</v>
      </c>
    </row>
    <row r="6633" spans="1:2" x14ac:dyDescent="0.2">
      <c r="A6633" s="8">
        <f t="shared" si="103"/>
        <v>45101.027777804578</v>
      </c>
      <c r="B6633" s="9">
        <v>-0.7</v>
      </c>
    </row>
    <row r="6634" spans="1:2" x14ac:dyDescent="0.2">
      <c r="A6634" s="8">
        <f t="shared" si="103"/>
        <v>45101.031250026805</v>
      </c>
      <c r="B6634" s="9">
        <v>-0.8</v>
      </c>
    </row>
    <row r="6635" spans="1:2" x14ac:dyDescent="0.2">
      <c r="A6635" s="8">
        <f t="shared" si="103"/>
        <v>45101.034722249031</v>
      </c>
      <c r="B6635" s="9">
        <v>-0.9</v>
      </c>
    </row>
    <row r="6636" spans="1:2" x14ac:dyDescent="0.2">
      <c r="A6636" s="8">
        <f t="shared" si="103"/>
        <v>45101.038194471257</v>
      </c>
      <c r="B6636" s="9">
        <v>-0.8</v>
      </c>
    </row>
    <row r="6637" spans="1:2" x14ac:dyDescent="0.2">
      <c r="A6637" s="8">
        <f t="shared" si="103"/>
        <v>45101.041666693483</v>
      </c>
      <c r="B6637" s="9">
        <v>-0.9</v>
      </c>
    </row>
    <row r="6638" spans="1:2" x14ac:dyDescent="0.2">
      <c r="A6638" s="8">
        <f t="shared" si="103"/>
        <v>45101.04513891571</v>
      </c>
      <c r="B6638" s="9">
        <v>-0.8</v>
      </c>
    </row>
    <row r="6639" spans="1:2" x14ac:dyDescent="0.2">
      <c r="A6639" s="8">
        <f t="shared" si="103"/>
        <v>45101.048611137936</v>
      </c>
      <c r="B6639" s="9">
        <v>-0.8</v>
      </c>
    </row>
    <row r="6640" spans="1:2" x14ac:dyDescent="0.2">
      <c r="A6640" s="8">
        <f t="shared" si="103"/>
        <v>45101.052083360162</v>
      </c>
      <c r="B6640" s="9">
        <v>-0.8</v>
      </c>
    </row>
    <row r="6641" spans="1:2" x14ac:dyDescent="0.2">
      <c r="A6641" s="8">
        <f t="shared" si="103"/>
        <v>45101.055555582388</v>
      </c>
      <c r="B6641" s="9">
        <v>-0.8</v>
      </c>
    </row>
    <row r="6642" spans="1:2" x14ac:dyDescent="0.2">
      <c r="A6642" s="8">
        <f t="shared" si="103"/>
        <v>45101.059027804615</v>
      </c>
      <c r="B6642" s="9">
        <v>-0.6</v>
      </c>
    </row>
    <row r="6643" spans="1:2" x14ac:dyDescent="0.2">
      <c r="A6643" s="8">
        <f t="shared" si="103"/>
        <v>45101.062500026841</v>
      </c>
      <c r="B6643" s="9">
        <v>-0.7</v>
      </c>
    </row>
    <row r="6644" spans="1:2" x14ac:dyDescent="0.2">
      <c r="A6644" s="8">
        <f t="shared" si="103"/>
        <v>45101.065972249067</v>
      </c>
      <c r="B6644" s="9">
        <v>-0.7</v>
      </c>
    </row>
    <row r="6645" spans="1:2" x14ac:dyDescent="0.2">
      <c r="A6645" s="8">
        <f t="shared" si="103"/>
        <v>45101.069444471294</v>
      </c>
      <c r="B6645" s="9">
        <v>-0.8</v>
      </c>
    </row>
    <row r="6646" spans="1:2" x14ac:dyDescent="0.2">
      <c r="A6646" s="8">
        <f t="shared" si="103"/>
        <v>45101.07291669352</v>
      </c>
      <c r="B6646" s="9">
        <v>-0.8</v>
      </c>
    </row>
    <row r="6647" spans="1:2" x14ac:dyDescent="0.2">
      <c r="A6647" s="8">
        <f t="shared" si="103"/>
        <v>45101.076388915746</v>
      </c>
      <c r="B6647" s="9">
        <v>-1</v>
      </c>
    </row>
    <row r="6648" spans="1:2" x14ac:dyDescent="0.2">
      <c r="A6648" s="8">
        <f t="shared" si="103"/>
        <v>45101.079861137972</v>
      </c>
      <c r="B6648" s="9">
        <v>-1</v>
      </c>
    </row>
    <row r="6649" spans="1:2" x14ac:dyDescent="0.2">
      <c r="A6649" s="8">
        <f t="shared" si="103"/>
        <v>45101.083333360199</v>
      </c>
      <c r="B6649" s="9">
        <v>-0.9</v>
      </c>
    </row>
    <row r="6650" spans="1:2" x14ac:dyDescent="0.2">
      <c r="A6650" s="8">
        <f t="shared" si="103"/>
        <v>45101.086805582425</v>
      </c>
      <c r="B6650" s="9">
        <v>-0.8</v>
      </c>
    </row>
    <row r="6651" spans="1:2" x14ac:dyDescent="0.2">
      <c r="A6651" s="8">
        <f t="shared" si="103"/>
        <v>45101.090277804651</v>
      </c>
      <c r="B6651" s="9">
        <v>-0.8</v>
      </c>
    </row>
    <row r="6652" spans="1:2" x14ac:dyDescent="0.2">
      <c r="A6652" s="8">
        <f t="shared" si="103"/>
        <v>45101.093750026877</v>
      </c>
      <c r="B6652" s="9">
        <v>-0.8</v>
      </c>
    </row>
    <row r="6653" spans="1:2" x14ac:dyDescent="0.2">
      <c r="A6653" s="8">
        <f t="shared" si="103"/>
        <v>45101.097222249104</v>
      </c>
      <c r="B6653" s="9">
        <v>-1</v>
      </c>
    </row>
    <row r="6654" spans="1:2" x14ac:dyDescent="0.2">
      <c r="A6654" s="8">
        <f t="shared" si="103"/>
        <v>45101.10069447133</v>
      </c>
      <c r="B6654" s="9">
        <v>-0.9</v>
      </c>
    </row>
    <row r="6655" spans="1:2" x14ac:dyDescent="0.2">
      <c r="A6655" s="8">
        <f t="shared" si="103"/>
        <v>45101.104166693556</v>
      </c>
      <c r="B6655" s="9">
        <v>-0.8</v>
      </c>
    </row>
    <row r="6656" spans="1:2" x14ac:dyDescent="0.2">
      <c r="A6656" s="8">
        <f t="shared" si="103"/>
        <v>45101.107638915782</v>
      </c>
      <c r="B6656" s="9">
        <v>-0.9</v>
      </c>
    </row>
    <row r="6657" spans="1:2" x14ac:dyDescent="0.2">
      <c r="A6657" s="8">
        <f t="shared" si="103"/>
        <v>45101.111111138009</v>
      </c>
      <c r="B6657" s="9">
        <v>-1</v>
      </c>
    </row>
    <row r="6658" spans="1:2" x14ac:dyDescent="0.2">
      <c r="A6658" s="8">
        <f t="shared" si="103"/>
        <v>45101.114583360235</v>
      </c>
      <c r="B6658" s="9">
        <v>-0.9</v>
      </c>
    </row>
    <row r="6659" spans="1:2" x14ac:dyDescent="0.2">
      <c r="A6659" s="8">
        <f t="shared" si="103"/>
        <v>45101.118055582461</v>
      </c>
      <c r="B6659" s="9">
        <v>-0.8</v>
      </c>
    </row>
    <row r="6660" spans="1:2" x14ac:dyDescent="0.2">
      <c r="A6660" s="8">
        <f t="shared" si="103"/>
        <v>45101.121527804688</v>
      </c>
      <c r="B6660" s="9">
        <v>-0.7</v>
      </c>
    </row>
    <row r="6661" spans="1:2" x14ac:dyDescent="0.2">
      <c r="A6661" s="8">
        <f t="shared" ref="A6661:A6724" si="104">+A6660*2-A6659</f>
        <v>45101.125000026914</v>
      </c>
      <c r="B6661" s="9">
        <v>-0.7</v>
      </c>
    </row>
    <row r="6662" spans="1:2" x14ac:dyDescent="0.2">
      <c r="A6662" s="8">
        <f t="shared" si="104"/>
        <v>45101.12847224914</v>
      </c>
      <c r="B6662" s="9">
        <v>-0.6</v>
      </c>
    </row>
    <row r="6663" spans="1:2" x14ac:dyDescent="0.2">
      <c r="A6663" s="8">
        <f t="shared" si="104"/>
        <v>45101.131944471366</v>
      </c>
      <c r="B6663" s="9">
        <v>-0.9</v>
      </c>
    </row>
    <row r="6664" spans="1:2" x14ac:dyDescent="0.2">
      <c r="A6664" s="8">
        <f t="shared" si="104"/>
        <v>45101.135416693593</v>
      </c>
      <c r="B6664" s="9">
        <v>-1</v>
      </c>
    </row>
    <row r="6665" spans="1:2" x14ac:dyDescent="0.2">
      <c r="A6665" s="8">
        <f t="shared" si="104"/>
        <v>45101.138888915819</v>
      </c>
      <c r="B6665" s="9">
        <v>-1</v>
      </c>
    </row>
    <row r="6666" spans="1:2" x14ac:dyDescent="0.2">
      <c r="A6666" s="8">
        <f t="shared" si="104"/>
        <v>45101.142361138045</v>
      </c>
      <c r="B6666" s="9">
        <v>-0.9</v>
      </c>
    </row>
    <row r="6667" spans="1:2" x14ac:dyDescent="0.2">
      <c r="A6667" s="8">
        <f t="shared" si="104"/>
        <v>45101.145833360271</v>
      </c>
      <c r="B6667" s="9">
        <v>-0.8</v>
      </c>
    </row>
    <row r="6668" spans="1:2" x14ac:dyDescent="0.2">
      <c r="A6668" s="8">
        <f t="shared" si="104"/>
        <v>45101.149305582498</v>
      </c>
      <c r="B6668" s="9">
        <v>-0.7</v>
      </c>
    </row>
    <row r="6669" spans="1:2" x14ac:dyDescent="0.2">
      <c r="A6669" s="8">
        <f t="shared" si="104"/>
        <v>45101.152777804724</v>
      </c>
      <c r="B6669" s="9">
        <v>-0.8</v>
      </c>
    </row>
    <row r="6670" spans="1:2" x14ac:dyDescent="0.2">
      <c r="A6670" s="8">
        <f t="shared" si="104"/>
        <v>45101.15625002695</v>
      </c>
      <c r="B6670" s="9">
        <v>-0.9</v>
      </c>
    </row>
    <row r="6671" spans="1:2" x14ac:dyDescent="0.2">
      <c r="A6671" s="8">
        <f t="shared" si="104"/>
        <v>45101.159722249176</v>
      </c>
      <c r="B6671" s="9">
        <v>-0.8</v>
      </c>
    </row>
    <row r="6672" spans="1:2" x14ac:dyDescent="0.2">
      <c r="A6672" s="8">
        <f t="shared" si="104"/>
        <v>45101.163194471403</v>
      </c>
      <c r="B6672" s="9">
        <v>-0.9</v>
      </c>
    </row>
    <row r="6673" spans="1:2" x14ac:dyDescent="0.2">
      <c r="A6673" s="8">
        <f t="shared" si="104"/>
        <v>45101.166666693629</v>
      </c>
      <c r="B6673" s="9">
        <v>-0.9</v>
      </c>
    </row>
    <row r="6674" spans="1:2" x14ac:dyDescent="0.2">
      <c r="A6674" s="8">
        <f t="shared" si="104"/>
        <v>45101.170138915855</v>
      </c>
      <c r="B6674" s="9">
        <v>-0.6</v>
      </c>
    </row>
    <row r="6675" spans="1:2" x14ac:dyDescent="0.2">
      <c r="A6675" s="8">
        <f t="shared" si="104"/>
        <v>45101.173611138081</v>
      </c>
      <c r="B6675" s="9">
        <v>-0.7</v>
      </c>
    </row>
    <row r="6676" spans="1:2" x14ac:dyDescent="0.2">
      <c r="A6676" s="8">
        <f t="shared" si="104"/>
        <v>45101.177083360308</v>
      </c>
      <c r="B6676" s="9">
        <v>-0.7</v>
      </c>
    </row>
    <row r="6677" spans="1:2" x14ac:dyDescent="0.2">
      <c r="A6677" s="8">
        <f t="shared" si="104"/>
        <v>45101.180555582534</v>
      </c>
      <c r="B6677" s="9">
        <v>-0.7</v>
      </c>
    </row>
    <row r="6678" spans="1:2" x14ac:dyDescent="0.2">
      <c r="A6678" s="8">
        <f t="shared" si="104"/>
        <v>45101.18402780476</v>
      </c>
      <c r="B6678" s="9">
        <v>-0.6</v>
      </c>
    </row>
    <row r="6679" spans="1:2" x14ac:dyDescent="0.2">
      <c r="A6679" s="8">
        <f t="shared" si="104"/>
        <v>45101.187500026987</v>
      </c>
      <c r="B6679" s="9">
        <v>-0.6</v>
      </c>
    </row>
    <row r="6680" spans="1:2" x14ac:dyDescent="0.2">
      <c r="A6680" s="8">
        <f t="shared" si="104"/>
        <v>45101.190972249213</v>
      </c>
      <c r="B6680" s="9">
        <v>-0.6</v>
      </c>
    </row>
    <row r="6681" spans="1:2" x14ac:dyDescent="0.2">
      <c r="A6681" s="8">
        <f t="shared" si="104"/>
        <v>45101.194444471439</v>
      </c>
      <c r="B6681" s="9">
        <v>-0.6</v>
      </c>
    </row>
    <row r="6682" spans="1:2" x14ac:dyDescent="0.2">
      <c r="A6682" s="8">
        <f t="shared" si="104"/>
        <v>45101.197916693665</v>
      </c>
      <c r="B6682" s="9">
        <v>-0.7</v>
      </c>
    </row>
    <row r="6683" spans="1:2" x14ac:dyDescent="0.2">
      <c r="A6683" s="8">
        <f t="shared" si="104"/>
        <v>45101.201388915892</v>
      </c>
      <c r="B6683" s="9">
        <v>-0.8</v>
      </c>
    </row>
    <row r="6684" spans="1:2" x14ac:dyDescent="0.2">
      <c r="A6684" s="8">
        <f t="shared" si="104"/>
        <v>45101.204861138118</v>
      </c>
      <c r="B6684" s="9">
        <v>-0.9</v>
      </c>
    </row>
    <row r="6685" spans="1:2" x14ac:dyDescent="0.2">
      <c r="A6685" s="8">
        <f t="shared" si="104"/>
        <v>45101.208333360344</v>
      </c>
      <c r="B6685" s="9">
        <v>-0.9</v>
      </c>
    </row>
    <row r="6686" spans="1:2" x14ac:dyDescent="0.2">
      <c r="A6686" s="8">
        <f t="shared" si="104"/>
        <v>45101.21180558257</v>
      </c>
      <c r="B6686" s="9">
        <v>-0.7</v>
      </c>
    </row>
    <row r="6687" spans="1:2" x14ac:dyDescent="0.2">
      <c r="A6687" s="8">
        <f t="shared" si="104"/>
        <v>45101.215277804797</v>
      </c>
      <c r="B6687" s="9">
        <v>-0.9</v>
      </c>
    </row>
    <row r="6688" spans="1:2" x14ac:dyDescent="0.2">
      <c r="A6688" s="8">
        <f t="shared" si="104"/>
        <v>45101.218750027023</v>
      </c>
      <c r="B6688" s="9">
        <v>-0.7</v>
      </c>
    </row>
    <row r="6689" spans="1:2" x14ac:dyDescent="0.2">
      <c r="A6689" s="8">
        <f t="shared" si="104"/>
        <v>45101.222222249249</v>
      </c>
      <c r="B6689" s="9">
        <v>-0.9</v>
      </c>
    </row>
    <row r="6690" spans="1:2" x14ac:dyDescent="0.2">
      <c r="A6690" s="8">
        <f t="shared" si="104"/>
        <v>45101.225694471475</v>
      </c>
      <c r="B6690" s="9">
        <v>-0.7</v>
      </c>
    </row>
    <row r="6691" spans="1:2" x14ac:dyDescent="0.2">
      <c r="A6691" s="8">
        <f t="shared" si="104"/>
        <v>45101.229166693702</v>
      </c>
      <c r="B6691" s="9">
        <v>-1</v>
      </c>
    </row>
    <row r="6692" spans="1:2" x14ac:dyDescent="0.2">
      <c r="A6692" s="8">
        <f t="shared" si="104"/>
        <v>45101.232638915928</v>
      </c>
      <c r="B6692" s="9">
        <v>-1</v>
      </c>
    </row>
    <row r="6693" spans="1:2" x14ac:dyDescent="0.2">
      <c r="A6693" s="8">
        <f t="shared" si="104"/>
        <v>45101.236111138154</v>
      </c>
      <c r="B6693" s="9">
        <v>-1</v>
      </c>
    </row>
    <row r="6694" spans="1:2" x14ac:dyDescent="0.2">
      <c r="A6694" s="8">
        <f t="shared" si="104"/>
        <v>45101.23958336038</v>
      </c>
      <c r="B6694" s="9">
        <v>-0.9</v>
      </c>
    </row>
    <row r="6695" spans="1:2" x14ac:dyDescent="0.2">
      <c r="A6695" s="8">
        <f t="shared" si="104"/>
        <v>45101.243055582607</v>
      </c>
      <c r="B6695" s="9">
        <v>-0.8</v>
      </c>
    </row>
    <row r="6696" spans="1:2" x14ac:dyDescent="0.2">
      <c r="A6696" s="8">
        <f t="shared" si="104"/>
        <v>45101.246527804833</v>
      </c>
      <c r="B6696" s="9">
        <v>-0.6</v>
      </c>
    </row>
    <row r="6697" spans="1:2" x14ac:dyDescent="0.2">
      <c r="A6697" s="8">
        <f t="shared" si="104"/>
        <v>45101.250000027059</v>
      </c>
      <c r="B6697" s="9">
        <v>-0.8</v>
      </c>
    </row>
    <row r="6698" spans="1:2" x14ac:dyDescent="0.2">
      <c r="A6698" s="8">
        <f t="shared" si="104"/>
        <v>45101.253472249286</v>
      </c>
      <c r="B6698" s="9">
        <v>-0.6</v>
      </c>
    </row>
    <row r="6699" spans="1:2" x14ac:dyDescent="0.2">
      <c r="A6699" s="8">
        <f t="shared" si="104"/>
        <v>45101.256944471512</v>
      </c>
      <c r="B6699" s="9">
        <v>-0.7</v>
      </c>
    </row>
    <row r="6700" spans="1:2" x14ac:dyDescent="0.2">
      <c r="A6700" s="8">
        <f t="shared" si="104"/>
        <v>45101.260416693738</v>
      </c>
      <c r="B6700" s="9">
        <v>-0.5</v>
      </c>
    </row>
    <row r="6701" spans="1:2" x14ac:dyDescent="0.2">
      <c r="A6701" s="8">
        <f t="shared" si="104"/>
        <v>45101.263888915964</v>
      </c>
      <c r="B6701" s="9">
        <v>-0.5</v>
      </c>
    </row>
    <row r="6702" spans="1:2" x14ac:dyDescent="0.2">
      <c r="A6702" s="8">
        <f t="shared" si="104"/>
        <v>45101.267361138191</v>
      </c>
      <c r="B6702" s="9">
        <v>-0.5</v>
      </c>
    </row>
    <row r="6703" spans="1:2" x14ac:dyDescent="0.2">
      <c r="A6703" s="8">
        <f t="shared" si="104"/>
        <v>45101.270833360417</v>
      </c>
      <c r="B6703" s="9">
        <v>-0.6</v>
      </c>
    </row>
    <row r="6704" spans="1:2" x14ac:dyDescent="0.2">
      <c r="A6704" s="8">
        <f t="shared" si="104"/>
        <v>45101.274305582643</v>
      </c>
      <c r="B6704" s="9">
        <v>-0.6</v>
      </c>
    </row>
    <row r="6705" spans="1:2" x14ac:dyDescent="0.2">
      <c r="A6705" s="8">
        <f t="shared" si="104"/>
        <v>45101.277777804869</v>
      </c>
      <c r="B6705" s="9">
        <v>-0.6</v>
      </c>
    </row>
    <row r="6706" spans="1:2" x14ac:dyDescent="0.2">
      <c r="A6706" s="8">
        <f t="shared" si="104"/>
        <v>45101.281250027096</v>
      </c>
      <c r="B6706" s="9">
        <v>-0.4</v>
      </c>
    </row>
    <row r="6707" spans="1:2" x14ac:dyDescent="0.2">
      <c r="A6707" s="8">
        <f t="shared" si="104"/>
        <v>45101.284722249322</v>
      </c>
      <c r="B6707" s="9">
        <v>-0.6</v>
      </c>
    </row>
    <row r="6708" spans="1:2" x14ac:dyDescent="0.2">
      <c r="A6708" s="8">
        <f t="shared" si="104"/>
        <v>45101.288194471548</v>
      </c>
      <c r="B6708" s="9">
        <v>-0.5</v>
      </c>
    </row>
    <row r="6709" spans="1:2" x14ac:dyDescent="0.2">
      <c r="A6709" s="8">
        <f t="shared" si="104"/>
        <v>45101.291666693774</v>
      </c>
      <c r="B6709" s="9">
        <v>-0.4</v>
      </c>
    </row>
    <row r="6710" spans="1:2" x14ac:dyDescent="0.2">
      <c r="A6710" s="8">
        <f t="shared" si="104"/>
        <v>45101.295138916001</v>
      </c>
      <c r="B6710" s="9">
        <v>-0.4</v>
      </c>
    </row>
    <row r="6711" spans="1:2" x14ac:dyDescent="0.2">
      <c r="A6711" s="8">
        <f t="shared" si="104"/>
        <v>45101.298611138227</v>
      </c>
      <c r="B6711" s="9">
        <v>-0.5</v>
      </c>
    </row>
    <row r="6712" spans="1:2" x14ac:dyDescent="0.2">
      <c r="A6712" s="8">
        <f t="shared" si="104"/>
        <v>45101.302083360453</v>
      </c>
      <c r="B6712" s="9">
        <v>-0.4</v>
      </c>
    </row>
    <row r="6713" spans="1:2" x14ac:dyDescent="0.2">
      <c r="A6713" s="8">
        <f t="shared" si="104"/>
        <v>45101.30555558268</v>
      </c>
      <c r="B6713" s="9">
        <v>-0.5</v>
      </c>
    </row>
    <row r="6714" spans="1:2" x14ac:dyDescent="0.2">
      <c r="A6714" s="8">
        <f t="shared" si="104"/>
        <v>45101.309027804906</v>
      </c>
      <c r="B6714" s="9">
        <v>-0.4</v>
      </c>
    </row>
    <row r="6715" spans="1:2" x14ac:dyDescent="0.2">
      <c r="A6715" s="8">
        <f t="shared" si="104"/>
        <v>45101.312500027132</v>
      </c>
      <c r="B6715" s="9">
        <v>-0.6</v>
      </c>
    </row>
    <row r="6716" spans="1:2" x14ac:dyDescent="0.2">
      <c r="A6716" s="8">
        <f t="shared" si="104"/>
        <v>45101.315972249358</v>
      </c>
      <c r="B6716" s="9">
        <v>-0.3</v>
      </c>
    </row>
    <row r="6717" spans="1:2" x14ac:dyDescent="0.2">
      <c r="A6717" s="8">
        <f t="shared" si="104"/>
        <v>45101.319444471585</v>
      </c>
      <c r="B6717" s="9">
        <v>-0.4</v>
      </c>
    </row>
    <row r="6718" spans="1:2" x14ac:dyDescent="0.2">
      <c r="A6718" s="8">
        <f t="shared" si="104"/>
        <v>45101.322916693811</v>
      </c>
      <c r="B6718" s="9">
        <v>-0.5</v>
      </c>
    </row>
    <row r="6719" spans="1:2" x14ac:dyDescent="0.2">
      <c r="A6719" s="8">
        <f t="shared" si="104"/>
        <v>45101.326388916037</v>
      </c>
      <c r="B6719" s="9">
        <v>-0.3</v>
      </c>
    </row>
    <row r="6720" spans="1:2" x14ac:dyDescent="0.2">
      <c r="A6720" s="8">
        <f t="shared" si="104"/>
        <v>45101.329861138263</v>
      </c>
      <c r="B6720" s="9">
        <v>-0.4</v>
      </c>
    </row>
    <row r="6721" spans="1:2" x14ac:dyDescent="0.2">
      <c r="A6721" s="8">
        <f t="shared" si="104"/>
        <v>45101.33333336049</v>
      </c>
      <c r="B6721" s="9">
        <v>-0.5</v>
      </c>
    </row>
    <row r="6722" spans="1:2" x14ac:dyDescent="0.2">
      <c r="A6722" s="8">
        <f t="shared" si="104"/>
        <v>45101.336805582716</v>
      </c>
      <c r="B6722" s="9">
        <v>-0.4</v>
      </c>
    </row>
    <row r="6723" spans="1:2" x14ac:dyDescent="0.2">
      <c r="A6723" s="8">
        <f t="shared" si="104"/>
        <v>45101.340277804942</v>
      </c>
      <c r="B6723" s="9">
        <v>-0.5</v>
      </c>
    </row>
    <row r="6724" spans="1:2" x14ac:dyDescent="0.2">
      <c r="A6724" s="8">
        <f t="shared" si="104"/>
        <v>45101.343750027168</v>
      </c>
      <c r="B6724" s="9">
        <v>-0.3</v>
      </c>
    </row>
    <row r="6725" spans="1:2" x14ac:dyDescent="0.2">
      <c r="A6725" s="8">
        <f t="shared" ref="A6725:A6788" si="105">+A6724*2-A6723</f>
        <v>45101.347222249395</v>
      </c>
      <c r="B6725" s="9">
        <v>-0.4</v>
      </c>
    </row>
    <row r="6726" spans="1:2" x14ac:dyDescent="0.2">
      <c r="A6726" s="8">
        <f t="shared" si="105"/>
        <v>45101.350694471621</v>
      </c>
      <c r="B6726" s="9">
        <v>-0.1</v>
      </c>
    </row>
    <row r="6727" spans="1:2" x14ac:dyDescent="0.2">
      <c r="A6727" s="8">
        <f t="shared" si="105"/>
        <v>45101.354166693847</v>
      </c>
      <c r="B6727" s="9">
        <v>-0.3</v>
      </c>
    </row>
    <row r="6728" spans="1:2" x14ac:dyDescent="0.2">
      <c r="A6728" s="8">
        <f t="shared" si="105"/>
        <v>45101.357638916073</v>
      </c>
      <c r="B6728" s="9">
        <v>-0.4</v>
      </c>
    </row>
    <row r="6729" spans="1:2" x14ac:dyDescent="0.2">
      <c r="A6729" s="8">
        <f t="shared" si="105"/>
        <v>45101.3611111383</v>
      </c>
      <c r="B6729" s="9">
        <v>-0.3</v>
      </c>
    </row>
    <row r="6730" spans="1:2" x14ac:dyDescent="0.2">
      <c r="A6730" s="8">
        <f t="shared" si="105"/>
        <v>45101.364583360526</v>
      </c>
      <c r="B6730" s="9">
        <v>-0.2</v>
      </c>
    </row>
    <row r="6731" spans="1:2" x14ac:dyDescent="0.2">
      <c r="A6731" s="8">
        <f t="shared" si="105"/>
        <v>45101.368055582752</v>
      </c>
      <c r="B6731" s="9">
        <v>-0.4</v>
      </c>
    </row>
    <row r="6732" spans="1:2" x14ac:dyDescent="0.2">
      <c r="A6732" s="8">
        <f t="shared" si="105"/>
        <v>45101.371527804979</v>
      </c>
      <c r="B6732" s="9">
        <v>-0.3</v>
      </c>
    </row>
    <row r="6733" spans="1:2" x14ac:dyDescent="0.2">
      <c r="A6733" s="8">
        <f t="shared" si="105"/>
        <v>45101.375000027205</v>
      </c>
      <c r="B6733" s="9">
        <v>-0.4</v>
      </c>
    </row>
    <row r="6734" spans="1:2" x14ac:dyDescent="0.2">
      <c r="A6734" s="8">
        <f t="shared" si="105"/>
        <v>45101.378472249431</v>
      </c>
      <c r="B6734" s="9">
        <v>-0.2</v>
      </c>
    </row>
    <row r="6735" spans="1:2" x14ac:dyDescent="0.2">
      <c r="A6735" s="8">
        <f t="shared" si="105"/>
        <v>45101.381944471657</v>
      </c>
      <c r="B6735" s="9">
        <v>-0.3</v>
      </c>
    </row>
    <row r="6736" spans="1:2" x14ac:dyDescent="0.2">
      <c r="A6736" s="8">
        <f t="shared" si="105"/>
        <v>45101.385416693884</v>
      </c>
      <c r="B6736" s="9">
        <v>-0.3</v>
      </c>
    </row>
    <row r="6737" spans="1:2" x14ac:dyDescent="0.2">
      <c r="A6737" s="8">
        <f t="shared" si="105"/>
        <v>45101.38888891611</v>
      </c>
      <c r="B6737" s="9">
        <v>-0.5</v>
      </c>
    </row>
    <row r="6738" spans="1:2" x14ac:dyDescent="0.2">
      <c r="A6738" s="8">
        <f t="shared" si="105"/>
        <v>45101.392361138336</v>
      </c>
      <c r="B6738" s="9">
        <v>-0.4</v>
      </c>
    </row>
    <row r="6739" spans="1:2" x14ac:dyDescent="0.2">
      <c r="A6739" s="8">
        <f t="shared" si="105"/>
        <v>45101.395833360562</v>
      </c>
      <c r="B6739" s="9">
        <v>-0.3</v>
      </c>
    </row>
    <row r="6740" spans="1:2" x14ac:dyDescent="0.2">
      <c r="A6740" s="8">
        <f t="shared" si="105"/>
        <v>45101.399305582789</v>
      </c>
      <c r="B6740" s="9">
        <v>-0.5</v>
      </c>
    </row>
    <row r="6741" spans="1:2" x14ac:dyDescent="0.2">
      <c r="A6741" s="8">
        <f t="shared" si="105"/>
        <v>45101.402777805015</v>
      </c>
      <c r="B6741" s="9">
        <v>-0.3</v>
      </c>
    </row>
    <row r="6742" spans="1:2" x14ac:dyDescent="0.2">
      <c r="A6742" s="8">
        <f t="shared" si="105"/>
        <v>45101.406250027241</v>
      </c>
      <c r="B6742" s="9">
        <v>-0.7</v>
      </c>
    </row>
    <row r="6743" spans="1:2" x14ac:dyDescent="0.2">
      <c r="A6743" s="8">
        <f t="shared" si="105"/>
        <v>45101.409722249467</v>
      </c>
      <c r="B6743" s="9">
        <v>-0.7</v>
      </c>
    </row>
    <row r="6744" spans="1:2" x14ac:dyDescent="0.2">
      <c r="A6744" s="8">
        <f t="shared" si="105"/>
        <v>45101.413194471694</v>
      </c>
      <c r="B6744" s="9">
        <v>-0.6</v>
      </c>
    </row>
    <row r="6745" spans="1:2" x14ac:dyDescent="0.2">
      <c r="A6745" s="8">
        <f t="shared" si="105"/>
        <v>45101.41666669392</v>
      </c>
      <c r="B6745" s="9">
        <v>-0.6</v>
      </c>
    </row>
    <row r="6746" spans="1:2" x14ac:dyDescent="0.2">
      <c r="A6746" s="8">
        <f t="shared" si="105"/>
        <v>45101.420138916146</v>
      </c>
      <c r="B6746" s="9">
        <v>-0.6</v>
      </c>
    </row>
    <row r="6747" spans="1:2" x14ac:dyDescent="0.2">
      <c r="A6747" s="8">
        <f t="shared" si="105"/>
        <v>45101.423611138373</v>
      </c>
      <c r="B6747" s="9">
        <v>-0.5</v>
      </c>
    </row>
    <row r="6748" spans="1:2" x14ac:dyDescent="0.2">
      <c r="A6748" s="8">
        <f t="shared" si="105"/>
        <v>45101.427083360599</v>
      </c>
      <c r="B6748" s="9">
        <v>-0.6</v>
      </c>
    </row>
    <row r="6749" spans="1:2" x14ac:dyDescent="0.2">
      <c r="A6749" s="8">
        <f t="shared" si="105"/>
        <v>45101.430555582825</v>
      </c>
      <c r="B6749" s="9">
        <v>-0.7</v>
      </c>
    </row>
    <row r="6750" spans="1:2" x14ac:dyDescent="0.2">
      <c r="A6750" s="8">
        <f t="shared" si="105"/>
        <v>45101.434027805051</v>
      </c>
      <c r="B6750" s="9">
        <v>-0.8</v>
      </c>
    </row>
    <row r="6751" spans="1:2" x14ac:dyDescent="0.2">
      <c r="A6751" s="8">
        <f t="shared" si="105"/>
        <v>45101.437500027278</v>
      </c>
      <c r="B6751" s="9">
        <v>-0.7</v>
      </c>
    </row>
    <row r="6752" spans="1:2" x14ac:dyDescent="0.2">
      <c r="A6752" s="8">
        <f t="shared" si="105"/>
        <v>45101.440972249504</v>
      </c>
      <c r="B6752" s="9">
        <v>-0.5</v>
      </c>
    </row>
    <row r="6753" spans="1:2" x14ac:dyDescent="0.2">
      <c r="A6753" s="8">
        <f t="shared" si="105"/>
        <v>45101.44444447173</v>
      </c>
      <c r="B6753" s="9">
        <v>-0.7</v>
      </c>
    </row>
    <row r="6754" spans="1:2" x14ac:dyDescent="0.2">
      <c r="A6754" s="8">
        <f t="shared" si="105"/>
        <v>45101.447916693956</v>
      </c>
      <c r="B6754" s="9">
        <v>-0.8</v>
      </c>
    </row>
    <row r="6755" spans="1:2" x14ac:dyDescent="0.2">
      <c r="A6755" s="8">
        <f t="shared" si="105"/>
        <v>45101.451388916183</v>
      </c>
      <c r="B6755" s="9">
        <v>-0.9</v>
      </c>
    </row>
    <row r="6756" spans="1:2" x14ac:dyDescent="0.2">
      <c r="A6756" s="8">
        <f t="shared" si="105"/>
        <v>45101.454861138409</v>
      </c>
      <c r="B6756" s="9">
        <v>-0.7</v>
      </c>
    </row>
    <row r="6757" spans="1:2" x14ac:dyDescent="0.2">
      <c r="A6757" s="8">
        <f t="shared" si="105"/>
        <v>45101.458333360635</v>
      </c>
      <c r="B6757" s="9">
        <v>-0.9</v>
      </c>
    </row>
    <row r="6758" spans="1:2" x14ac:dyDescent="0.2">
      <c r="A6758" s="8">
        <f t="shared" si="105"/>
        <v>45101.461805582861</v>
      </c>
      <c r="B6758" s="9">
        <v>-1</v>
      </c>
    </row>
    <row r="6759" spans="1:2" x14ac:dyDescent="0.2">
      <c r="A6759" s="8">
        <f t="shared" si="105"/>
        <v>45101.465277805088</v>
      </c>
      <c r="B6759" s="9">
        <v>-0.9</v>
      </c>
    </row>
    <row r="6760" spans="1:2" x14ac:dyDescent="0.2">
      <c r="A6760" s="8">
        <f t="shared" si="105"/>
        <v>45101.468750027314</v>
      </c>
      <c r="B6760" s="9">
        <v>-0.9</v>
      </c>
    </row>
    <row r="6761" spans="1:2" x14ac:dyDescent="0.2">
      <c r="A6761" s="8">
        <f t="shared" si="105"/>
        <v>45101.47222224954</v>
      </c>
      <c r="B6761" s="9">
        <v>-1</v>
      </c>
    </row>
    <row r="6762" spans="1:2" x14ac:dyDescent="0.2">
      <c r="A6762" s="8">
        <f t="shared" si="105"/>
        <v>45101.475694471766</v>
      </c>
      <c r="B6762" s="9">
        <v>-1</v>
      </c>
    </row>
    <row r="6763" spans="1:2" x14ac:dyDescent="0.2">
      <c r="A6763" s="8">
        <f t="shared" si="105"/>
        <v>45101.479166693993</v>
      </c>
      <c r="B6763" s="9">
        <v>-1.1000000000000001</v>
      </c>
    </row>
    <row r="6764" spans="1:2" x14ac:dyDescent="0.2">
      <c r="A6764" s="8">
        <f t="shared" si="105"/>
        <v>45101.482638916219</v>
      </c>
      <c r="B6764" s="9">
        <v>-1</v>
      </c>
    </row>
    <row r="6765" spans="1:2" x14ac:dyDescent="0.2">
      <c r="A6765" s="8">
        <f t="shared" si="105"/>
        <v>45101.486111138445</v>
      </c>
      <c r="B6765" s="9">
        <v>-1</v>
      </c>
    </row>
    <row r="6766" spans="1:2" x14ac:dyDescent="0.2">
      <c r="A6766" s="8">
        <f t="shared" si="105"/>
        <v>45101.489583360672</v>
      </c>
      <c r="B6766" s="9">
        <v>-1.1000000000000001</v>
      </c>
    </row>
    <row r="6767" spans="1:2" x14ac:dyDescent="0.2">
      <c r="A6767" s="8">
        <f t="shared" si="105"/>
        <v>45101.493055582898</v>
      </c>
      <c r="B6767" s="9">
        <v>-0.9</v>
      </c>
    </row>
    <row r="6768" spans="1:2" x14ac:dyDescent="0.2">
      <c r="A6768" s="8">
        <f t="shared" si="105"/>
        <v>45101.496527805124</v>
      </c>
      <c r="B6768" s="9">
        <v>-1.1000000000000001</v>
      </c>
    </row>
    <row r="6769" spans="1:2" x14ac:dyDescent="0.2">
      <c r="A6769" s="8">
        <f t="shared" si="105"/>
        <v>45101.50000002735</v>
      </c>
      <c r="B6769" s="9">
        <v>-1</v>
      </c>
    </row>
    <row r="6770" spans="1:2" x14ac:dyDescent="0.2">
      <c r="A6770" s="8">
        <f t="shared" si="105"/>
        <v>45101.503472249577</v>
      </c>
      <c r="B6770" s="9">
        <v>-1</v>
      </c>
    </row>
    <row r="6771" spans="1:2" x14ac:dyDescent="0.2">
      <c r="A6771" s="8">
        <f t="shared" si="105"/>
        <v>45101.506944471803</v>
      </c>
      <c r="B6771" s="9">
        <v>-1</v>
      </c>
    </row>
    <row r="6772" spans="1:2" x14ac:dyDescent="0.2">
      <c r="A6772" s="8">
        <f t="shared" si="105"/>
        <v>45101.510416694029</v>
      </c>
      <c r="B6772" s="9">
        <v>-1</v>
      </c>
    </row>
    <row r="6773" spans="1:2" x14ac:dyDescent="0.2">
      <c r="A6773" s="8">
        <f t="shared" si="105"/>
        <v>45101.513888916255</v>
      </c>
      <c r="B6773" s="9">
        <v>-1.1000000000000001</v>
      </c>
    </row>
    <row r="6774" spans="1:2" x14ac:dyDescent="0.2">
      <c r="A6774" s="8">
        <f t="shared" si="105"/>
        <v>45101.517361138482</v>
      </c>
      <c r="B6774" s="9">
        <v>-1.3</v>
      </c>
    </row>
    <row r="6775" spans="1:2" x14ac:dyDescent="0.2">
      <c r="A6775" s="8">
        <f t="shared" si="105"/>
        <v>45101.520833360708</v>
      </c>
      <c r="B6775" s="9">
        <v>-1.1000000000000001</v>
      </c>
    </row>
    <row r="6776" spans="1:2" x14ac:dyDescent="0.2">
      <c r="A6776" s="8">
        <f t="shared" si="105"/>
        <v>45101.524305582934</v>
      </c>
      <c r="B6776" s="9">
        <v>-1.2</v>
      </c>
    </row>
    <row r="6777" spans="1:2" x14ac:dyDescent="0.2">
      <c r="A6777" s="8">
        <f t="shared" si="105"/>
        <v>45101.52777780516</v>
      </c>
      <c r="B6777" s="9">
        <v>-1.1000000000000001</v>
      </c>
    </row>
    <row r="6778" spans="1:2" x14ac:dyDescent="0.2">
      <c r="A6778" s="8">
        <f t="shared" si="105"/>
        <v>45101.531250027387</v>
      </c>
      <c r="B6778" s="9">
        <v>-1.4</v>
      </c>
    </row>
    <row r="6779" spans="1:2" x14ac:dyDescent="0.2">
      <c r="A6779" s="8">
        <f t="shared" si="105"/>
        <v>45101.534722249613</v>
      </c>
      <c r="B6779" s="9">
        <v>-1.3</v>
      </c>
    </row>
    <row r="6780" spans="1:2" x14ac:dyDescent="0.2">
      <c r="A6780" s="8">
        <f t="shared" si="105"/>
        <v>45101.538194471839</v>
      </c>
      <c r="B6780" s="9">
        <v>-1.4</v>
      </c>
    </row>
    <row r="6781" spans="1:2" x14ac:dyDescent="0.2">
      <c r="A6781" s="8">
        <f t="shared" si="105"/>
        <v>45101.541666694065</v>
      </c>
      <c r="B6781" s="9">
        <v>-1.3</v>
      </c>
    </row>
    <row r="6782" spans="1:2" x14ac:dyDescent="0.2">
      <c r="A6782" s="8">
        <f t="shared" si="105"/>
        <v>45101.545138916292</v>
      </c>
      <c r="B6782" s="9">
        <v>-1.4</v>
      </c>
    </row>
    <row r="6783" spans="1:2" x14ac:dyDescent="0.2">
      <c r="A6783" s="8">
        <f t="shared" si="105"/>
        <v>45101.548611138518</v>
      </c>
      <c r="B6783" s="9">
        <v>-1.3</v>
      </c>
    </row>
    <row r="6784" spans="1:2" x14ac:dyDescent="0.2">
      <c r="A6784" s="8">
        <f t="shared" si="105"/>
        <v>45101.552083360744</v>
      </c>
      <c r="B6784" s="9">
        <v>-1.5</v>
      </c>
    </row>
    <row r="6785" spans="1:2" x14ac:dyDescent="0.2">
      <c r="A6785" s="8">
        <f t="shared" si="105"/>
        <v>45101.555555582971</v>
      </c>
      <c r="B6785" s="9">
        <v>-1.6</v>
      </c>
    </row>
    <row r="6786" spans="1:2" x14ac:dyDescent="0.2">
      <c r="A6786" s="8">
        <f t="shared" si="105"/>
        <v>45101.559027805197</v>
      </c>
      <c r="B6786" s="9">
        <v>-1.5</v>
      </c>
    </row>
    <row r="6787" spans="1:2" x14ac:dyDescent="0.2">
      <c r="A6787" s="8">
        <f t="shared" si="105"/>
        <v>45101.562500027423</v>
      </c>
      <c r="B6787" s="9">
        <v>-1.7</v>
      </c>
    </row>
    <row r="6788" spans="1:2" x14ac:dyDescent="0.2">
      <c r="A6788" s="8">
        <f t="shared" si="105"/>
        <v>45101.565972249649</v>
      </c>
      <c r="B6788" s="9">
        <v>-1.6</v>
      </c>
    </row>
    <row r="6789" spans="1:2" x14ac:dyDescent="0.2">
      <c r="A6789" s="8">
        <f t="shared" ref="A6789:A6852" si="106">+A6788*2-A6787</f>
        <v>45101.569444471876</v>
      </c>
      <c r="B6789" s="9">
        <v>-1.5</v>
      </c>
    </row>
    <row r="6790" spans="1:2" x14ac:dyDescent="0.2">
      <c r="A6790" s="8">
        <f t="shared" si="106"/>
        <v>45101.572916694102</v>
      </c>
      <c r="B6790" s="9">
        <v>-1.8</v>
      </c>
    </row>
    <row r="6791" spans="1:2" x14ac:dyDescent="0.2">
      <c r="A6791" s="8">
        <f t="shared" si="106"/>
        <v>45101.576388916328</v>
      </c>
      <c r="B6791" s="9">
        <v>-1.8</v>
      </c>
    </row>
    <row r="6792" spans="1:2" x14ac:dyDescent="0.2">
      <c r="A6792" s="8">
        <f t="shared" si="106"/>
        <v>45101.579861138554</v>
      </c>
      <c r="B6792" s="9">
        <v>-1.8</v>
      </c>
    </row>
    <row r="6793" spans="1:2" x14ac:dyDescent="0.2">
      <c r="A6793" s="8">
        <f t="shared" si="106"/>
        <v>45101.583333360781</v>
      </c>
      <c r="B6793" s="9">
        <v>-1.8</v>
      </c>
    </row>
    <row r="6794" spans="1:2" x14ac:dyDescent="0.2">
      <c r="A6794" s="8">
        <f t="shared" si="106"/>
        <v>45101.586805583007</v>
      </c>
      <c r="B6794" s="9">
        <v>-2.5</v>
      </c>
    </row>
    <row r="6795" spans="1:2" x14ac:dyDescent="0.2">
      <c r="A6795" s="8">
        <f t="shared" si="106"/>
        <v>45101.590277805233</v>
      </c>
      <c r="B6795" s="9">
        <v>-3.7</v>
      </c>
    </row>
    <row r="6796" spans="1:2" x14ac:dyDescent="0.2">
      <c r="A6796" s="8">
        <f t="shared" si="106"/>
        <v>45101.593750027459</v>
      </c>
      <c r="B6796" s="9">
        <v>-3.4</v>
      </c>
    </row>
    <row r="6797" spans="1:2" x14ac:dyDescent="0.2">
      <c r="A6797" s="8">
        <f t="shared" si="106"/>
        <v>45101.597222249686</v>
      </c>
      <c r="B6797" s="9">
        <v>-3.6</v>
      </c>
    </row>
    <row r="6798" spans="1:2" x14ac:dyDescent="0.2">
      <c r="A6798" s="8">
        <f t="shared" si="106"/>
        <v>45101.600694471912</v>
      </c>
      <c r="B6798" s="9">
        <v>-3.7</v>
      </c>
    </row>
    <row r="6799" spans="1:2" x14ac:dyDescent="0.2">
      <c r="A6799" s="8">
        <f t="shared" si="106"/>
        <v>45101.604166694138</v>
      </c>
      <c r="B6799" s="9">
        <v>-3.7</v>
      </c>
    </row>
    <row r="6800" spans="1:2" x14ac:dyDescent="0.2">
      <c r="A6800" s="8">
        <f t="shared" si="106"/>
        <v>45101.607638916365</v>
      </c>
      <c r="B6800" s="9">
        <v>-3.6</v>
      </c>
    </row>
    <row r="6801" spans="1:2" x14ac:dyDescent="0.2">
      <c r="A6801" s="8">
        <f t="shared" si="106"/>
        <v>45101.611111138591</v>
      </c>
      <c r="B6801" s="9">
        <v>-3.3</v>
      </c>
    </row>
    <row r="6802" spans="1:2" x14ac:dyDescent="0.2">
      <c r="A6802" s="8">
        <f t="shared" si="106"/>
        <v>45101.614583360817</v>
      </c>
      <c r="B6802" s="9">
        <v>-3.5</v>
      </c>
    </row>
    <row r="6803" spans="1:2" x14ac:dyDescent="0.2">
      <c r="A6803" s="8">
        <f t="shared" si="106"/>
        <v>45101.618055583043</v>
      </c>
      <c r="B6803" s="9">
        <v>-3.4</v>
      </c>
    </row>
    <row r="6804" spans="1:2" x14ac:dyDescent="0.2">
      <c r="A6804" s="8">
        <f t="shared" si="106"/>
        <v>45101.62152780527</v>
      </c>
      <c r="B6804" s="9">
        <v>-2.2000000000000002</v>
      </c>
    </row>
    <row r="6805" spans="1:2" x14ac:dyDescent="0.2">
      <c r="A6805" s="8">
        <f t="shared" si="106"/>
        <v>45101.625000027496</v>
      </c>
      <c r="B6805" s="9">
        <v>-1.8</v>
      </c>
    </row>
    <row r="6806" spans="1:2" x14ac:dyDescent="0.2">
      <c r="A6806" s="8">
        <f t="shared" si="106"/>
        <v>45101.628472249722</v>
      </c>
      <c r="B6806" s="9">
        <v>-1.9</v>
      </c>
    </row>
    <row r="6807" spans="1:2" x14ac:dyDescent="0.2">
      <c r="A6807" s="8">
        <f t="shared" si="106"/>
        <v>45101.631944471948</v>
      </c>
      <c r="B6807" s="9">
        <v>-1.7</v>
      </c>
    </row>
    <row r="6808" spans="1:2" x14ac:dyDescent="0.2">
      <c r="A6808" s="8">
        <f t="shared" si="106"/>
        <v>45101.635416694175</v>
      </c>
      <c r="B6808" s="9">
        <v>-1.8</v>
      </c>
    </row>
    <row r="6809" spans="1:2" x14ac:dyDescent="0.2">
      <c r="A6809" s="8">
        <f t="shared" si="106"/>
        <v>45101.638888916401</v>
      </c>
      <c r="B6809" s="9">
        <v>-1.7</v>
      </c>
    </row>
    <row r="6810" spans="1:2" x14ac:dyDescent="0.2">
      <c r="A6810" s="8">
        <f t="shared" si="106"/>
        <v>45101.642361138627</v>
      </c>
      <c r="B6810" s="9">
        <v>-1.9</v>
      </c>
    </row>
    <row r="6811" spans="1:2" x14ac:dyDescent="0.2">
      <c r="A6811" s="8">
        <f t="shared" si="106"/>
        <v>45101.645833360853</v>
      </c>
      <c r="B6811" s="9">
        <v>-1.9</v>
      </c>
    </row>
    <row r="6812" spans="1:2" x14ac:dyDescent="0.2">
      <c r="A6812" s="8">
        <f t="shared" si="106"/>
        <v>45101.64930558308</v>
      </c>
      <c r="B6812" s="9">
        <v>-1.9</v>
      </c>
    </row>
    <row r="6813" spans="1:2" x14ac:dyDescent="0.2">
      <c r="A6813" s="8">
        <f t="shared" si="106"/>
        <v>45101.652777805306</v>
      </c>
      <c r="B6813" s="9"/>
    </row>
    <row r="6814" spans="1:2" x14ac:dyDescent="0.2">
      <c r="A6814" s="8">
        <f t="shared" si="106"/>
        <v>45101.656250027532</v>
      </c>
      <c r="B6814" s="9"/>
    </row>
    <row r="6815" spans="1:2" x14ac:dyDescent="0.2">
      <c r="A6815" s="8">
        <f t="shared" si="106"/>
        <v>45101.659722249758</v>
      </c>
      <c r="B6815" s="9"/>
    </row>
    <row r="6816" spans="1:2" x14ac:dyDescent="0.2">
      <c r="A6816" s="8">
        <f t="shared" si="106"/>
        <v>45101.663194471985</v>
      </c>
      <c r="B6816" s="9"/>
    </row>
    <row r="6817" spans="1:2" x14ac:dyDescent="0.2">
      <c r="A6817" s="8">
        <f t="shared" si="106"/>
        <v>45101.666666694211</v>
      </c>
      <c r="B6817" s="9"/>
    </row>
    <row r="6818" spans="1:2" x14ac:dyDescent="0.2">
      <c r="A6818" s="8">
        <f t="shared" si="106"/>
        <v>45101.670138916437</v>
      </c>
      <c r="B6818" s="9"/>
    </row>
    <row r="6819" spans="1:2" x14ac:dyDescent="0.2">
      <c r="A6819" s="8">
        <f t="shared" si="106"/>
        <v>45101.673611138664</v>
      </c>
      <c r="B6819" s="9"/>
    </row>
    <row r="6820" spans="1:2" x14ac:dyDescent="0.2">
      <c r="A6820" s="8">
        <f t="shared" si="106"/>
        <v>45101.67708336089</v>
      </c>
      <c r="B6820" s="9"/>
    </row>
    <row r="6821" spans="1:2" x14ac:dyDescent="0.2">
      <c r="A6821" s="8">
        <f t="shared" si="106"/>
        <v>45101.680555583116</v>
      </c>
      <c r="B6821" s="9"/>
    </row>
    <row r="6822" spans="1:2" x14ac:dyDescent="0.2">
      <c r="A6822" s="8">
        <f t="shared" si="106"/>
        <v>45101.684027805342</v>
      </c>
      <c r="B6822" s="9"/>
    </row>
    <row r="6823" spans="1:2" x14ac:dyDescent="0.2">
      <c r="A6823" s="8">
        <f t="shared" si="106"/>
        <v>45101.687500027569</v>
      </c>
      <c r="B6823" s="9"/>
    </row>
    <row r="6824" spans="1:2" x14ac:dyDescent="0.2">
      <c r="A6824" s="8">
        <f t="shared" si="106"/>
        <v>45101.690972249795</v>
      </c>
      <c r="B6824" s="9"/>
    </row>
    <row r="6825" spans="1:2" x14ac:dyDescent="0.2">
      <c r="A6825" s="8">
        <f t="shared" si="106"/>
        <v>45101.694444472021</v>
      </c>
      <c r="B6825" s="9"/>
    </row>
    <row r="6826" spans="1:2" x14ac:dyDescent="0.2">
      <c r="A6826" s="8">
        <f t="shared" si="106"/>
        <v>45101.697916694247</v>
      </c>
      <c r="B6826" s="9"/>
    </row>
    <row r="6827" spans="1:2" x14ac:dyDescent="0.2">
      <c r="A6827" s="8">
        <f t="shared" si="106"/>
        <v>45101.701388916474</v>
      </c>
      <c r="B6827" s="9"/>
    </row>
    <row r="6828" spans="1:2" x14ac:dyDescent="0.2">
      <c r="A6828" s="8">
        <f t="shared" si="106"/>
        <v>45101.7048611387</v>
      </c>
      <c r="B6828" s="9"/>
    </row>
    <row r="6829" spans="1:2" x14ac:dyDescent="0.2">
      <c r="A6829" s="8">
        <f t="shared" si="106"/>
        <v>45101.708333360926</v>
      </c>
      <c r="B6829" s="9"/>
    </row>
    <row r="6830" spans="1:2" x14ac:dyDescent="0.2">
      <c r="A6830" s="8">
        <f t="shared" si="106"/>
        <v>45101.711805583152</v>
      </c>
      <c r="B6830" s="9"/>
    </row>
    <row r="6831" spans="1:2" x14ac:dyDescent="0.2">
      <c r="A6831" s="8">
        <f t="shared" si="106"/>
        <v>45101.715277805379</v>
      </c>
      <c r="B6831" s="9"/>
    </row>
    <row r="6832" spans="1:2" x14ac:dyDescent="0.2">
      <c r="A6832" s="8">
        <f t="shared" si="106"/>
        <v>45101.718750027605</v>
      </c>
      <c r="B6832" s="9"/>
    </row>
    <row r="6833" spans="1:2" x14ac:dyDescent="0.2">
      <c r="A6833" s="8">
        <f t="shared" si="106"/>
        <v>45101.722222249831</v>
      </c>
      <c r="B6833" s="9"/>
    </row>
    <row r="6834" spans="1:2" x14ac:dyDescent="0.2">
      <c r="A6834" s="8">
        <f t="shared" si="106"/>
        <v>45101.725694472058</v>
      </c>
      <c r="B6834" s="9"/>
    </row>
    <row r="6835" spans="1:2" x14ac:dyDescent="0.2">
      <c r="A6835" s="8">
        <f t="shared" si="106"/>
        <v>45101.729166694284</v>
      </c>
      <c r="B6835" s="9"/>
    </row>
    <row r="6836" spans="1:2" x14ac:dyDescent="0.2">
      <c r="A6836" s="8">
        <f t="shared" si="106"/>
        <v>45101.73263891651</v>
      </c>
      <c r="B6836" s="9"/>
    </row>
    <row r="6837" spans="1:2" x14ac:dyDescent="0.2">
      <c r="A6837" s="8">
        <f t="shared" si="106"/>
        <v>45101.736111138736</v>
      </c>
      <c r="B6837" s="9"/>
    </row>
    <row r="6838" spans="1:2" x14ac:dyDescent="0.2">
      <c r="A6838" s="8">
        <f t="shared" si="106"/>
        <v>45101.739583360963</v>
      </c>
      <c r="B6838" s="9"/>
    </row>
    <row r="6839" spans="1:2" x14ac:dyDescent="0.2">
      <c r="A6839" s="8">
        <f t="shared" si="106"/>
        <v>45101.743055583189</v>
      </c>
      <c r="B6839" s="9"/>
    </row>
    <row r="6840" spans="1:2" x14ac:dyDescent="0.2">
      <c r="A6840" s="8">
        <f t="shared" si="106"/>
        <v>45101.746527805415</v>
      </c>
      <c r="B6840" s="9"/>
    </row>
    <row r="6841" spans="1:2" x14ac:dyDescent="0.2">
      <c r="A6841" s="8">
        <f t="shared" si="106"/>
        <v>45101.750000027641</v>
      </c>
      <c r="B6841" s="9"/>
    </row>
    <row r="6842" spans="1:2" x14ac:dyDescent="0.2">
      <c r="A6842" s="8">
        <f t="shared" si="106"/>
        <v>45101.753472249868</v>
      </c>
      <c r="B6842" s="9"/>
    </row>
    <row r="6843" spans="1:2" x14ac:dyDescent="0.2">
      <c r="A6843" s="8">
        <f t="shared" si="106"/>
        <v>45101.756944472094</v>
      </c>
      <c r="B6843" s="9"/>
    </row>
    <row r="6844" spans="1:2" x14ac:dyDescent="0.2">
      <c r="A6844" s="8">
        <f t="shared" si="106"/>
        <v>45101.76041669432</v>
      </c>
      <c r="B6844" s="9"/>
    </row>
    <row r="6845" spans="1:2" x14ac:dyDescent="0.2">
      <c r="A6845" s="8">
        <f t="shared" si="106"/>
        <v>45101.763888916546</v>
      </c>
      <c r="B6845" s="9"/>
    </row>
    <row r="6846" spans="1:2" x14ac:dyDescent="0.2">
      <c r="A6846" s="8">
        <f t="shared" si="106"/>
        <v>45101.767361138773</v>
      </c>
      <c r="B6846" s="9"/>
    </row>
    <row r="6847" spans="1:2" x14ac:dyDescent="0.2">
      <c r="A6847" s="8">
        <f t="shared" si="106"/>
        <v>45101.770833360999</v>
      </c>
      <c r="B6847" s="9"/>
    </row>
    <row r="6848" spans="1:2" x14ac:dyDescent="0.2">
      <c r="A6848" s="8">
        <f t="shared" si="106"/>
        <v>45101.774305583225</v>
      </c>
      <c r="B6848" s="9"/>
    </row>
    <row r="6849" spans="1:2" x14ac:dyDescent="0.2">
      <c r="A6849" s="8">
        <f t="shared" si="106"/>
        <v>45101.777777805451</v>
      </c>
      <c r="B6849" s="9"/>
    </row>
    <row r="6850" spans="1:2" x14ac:dyDescent="0.2">
      <c r="A6850" s="8">
        <f t="shared" si="106"/>
        <v>45101.781250027678</v>
      </c>
      <c r="B6850" s="9"/>
    </row>
    <row r="6851" spans="1:2" x14ac:dyDescent="0.2">
      <c r="A6851" s="8">
        <f t="shared" si="106"/>
        <v>45101.784722249904</v>
      </c>
      <c r="B6851" s="9"/>
    </row>
    <row r="6852" spans="1:2" x14ac:dyDescent="0.2">
      <c r="A6852" s="8">
        <f t="shared" si="106"/>
        <v>45101.78819447213</v>
      </c>
      <c r="B6852" s="9"/>
    </row>
    <row r="6853" spans="1:2" x14ac:dyDescent="0.2">
      <c r="A6853" s="8">
        <f t="shared" ref="A6853:A6916" si="107">+A6852*2-A6851</f>
        <v>45101.791666694357</v>
      </c>
      <c r="B6853" s="9"/>
    </row>
    <row r="6854" spans="1:2" x14ac:dyDescent="0.2">
      <c r="A6854" s="8">
        <f t="shared" si="107"/>
        <v>45101.795138916583</v>
      </c>
      <c r="B6854" s="9"/>
    </row>
    <row r="6855" spans="1:2" x14ac:dyDescent="0.2">
      <c r="A6855" s="8">
        <f t="shared" si="107"/>
        <v>45101.798611138809</v>
      </c>
      <c r="B6855" s="9"/>
    </row>
    <row r="6856" spans="1:2" x14ac:dyDescent="0.2">
      <c r="A6856" s="8">
        <f t="shared" si="107"/>
        <v>45101.802083361035</v>
      </c>
      <c r="B6856" s="9"/>
    </row>
    <row r="6857" spans="1:2" x14ac:dyDescent="0.2">
      <c r="A6857" s="8">
        <f t="shared" si="107"/>
        <v>45101.805555583262</v>
      </c>
      <c r="B6857" s="9"/>
    </row>
    <row r="6858" spans="1:2" x14ac:dyDescent="0.2">
      <c r="A6858" s="8">
        <f t="shared" si="107"/>
        <v>45101.809027805488</v>
      </c>
      <c r="B6858" s="9"/>
    </row>
    <row r="6859" spans="1:2" x14ac:dyDescent="0.2">
      <c r="A6859" s="8">
        <f t="shared" si="107"/>
        <v>45101.812500027714</v>
      </c>
      <c r="B6859" s="9"/>
    </row>
    <row r="6860" spans="1:2" x14ac:dyDescent="0.2">
      <c r="A6860" s="8">
        <f t="shared" si="107"/>
        <v>45101.81597224994</v>
      </c>
      <c r="B6860" s="9"/>
    </row>
    <row r="6861" spans="1:2" x14ac:dyDescent="0.2">
      <c r="A6861" s="8">
        <f t="shared" si="107"/>
        <v>45101.819444472167</v>
      </c>
      <c r="B6861" s="9"/>
    </row>
    <row r="6862" spans="1:2" x14ac:dyDescent="0.2">
      <c r="A6862" s="8">
        <f t="shared" si="107"/>
        <v>45101.822916694393</v>
      </c>
      <c r="B6862" s="9"/>
    </row>
    <row r="6863" spans="1:2" x14ac:dyDescent="0.2">
      <c r="A6863" s="8">
        <f t="shared" si="107"/>
        <v>45101.826388916619</v>
      </c>
      <c r="B6863" s="9"/>
    </row>
    <row r="6864" spans="1:2" x14ac:dyDescent="0.2">
      <c r="A6864" s="8">
        <f t="shared" si="107"/>
        <v>45101.829861138845</v>
      </c>
      <c r="B6864" s="9"/>
    </row>
    <row r="6865" spans="1:2" x14ac:dyDescent="0.2">
      <c r="A6865" s="8">
        <f t="shared" si="107"/>
        <v>45101.833333361072</v>
      </c>
      <c r="B6865" s="9"/>
    </row>
    <row r="6866" spans="1:2" x14ac:dyDescent="0.2">
      <c r="A6866" s="8">
        <f t="shared" si="107"/>
        <v>45101.836805583298</v>
      </c>
      <c r="B6866" s="9"/>
    </row>
    <row r="6867" spans="1:2" x14ac:dyDescent="0.2">
      <c r="A6867" s="8">
        <f t="shared" si="107"/>
        <v>45101.840277805524</v>
      </c>
      <c r="B6867" s="9"/>
    </row>
    <row r="6868" spans="1:2" x14ac:dyDescent="0.2">
      <c r="A6868" s="8">
        <f t="shared" si="107"/>
        <v>45101.843750027751</v>
      </c>
      <c r="B6868" s="9"/>
    </row>
    <row r="6869" spans="1:2" x14ac:dyDescent="0.2">
      <c r="A6869" s="8">
        <f t="shared" si="107"/>
        <v>45101.847222249977</v>
      </c>
      <c r="B6869" s="9"/>
    </row>
    <row r="6870" spans="1:2" x14ac:dyDescent="0.2">
      <c r="A6870" s="8">
        <f t="shared" si="107"/>
        <v>45101.850694472203</v>
      </c>
      <c r="B6870" s="9"/>
    </row>
    <row r="6871" spans="1:2" x14ac:dyDescent="0.2">
      <c r="A6871" s="8">
        <f t="shared" si="107"/>
        <v>45101.854166694429</v>
      </c>
      <c r="B6871" s="9"/>
    </row>
    <row r="6872" spans="1:2" x14ac:dyDescent="0.2">
      <c r="A6872" s="8">
        <f t="shared" si="107"/>
        <v>45101.857638916656</v>
      </c>
      <c r="B6872" s="9"/>
    </row>
    <row r="6873" spans="1:2" x14ac:dyDescent="0.2">
      <c r="A6873" s="8">
        <f t="shared" si="107"/>
        <v>45101.861111138882</v>
      </c>
      <c r="B6873" s="9"/>
    </row>
    <row r="6874" spans="1:2" x14ac:dyDescent="0.2">
      <c r="A6874" s="8">
        <f t="shared" si="107"/>
        <v>45101.864583361108</v>
      </c>
      <c r="B6874" s="9"/>
    </row>
    <row r="6875" spans="1:2" x14ac:dyDescent="0.2">
      <c r="A6875" s="8">
        <f t="shared" si="107"/>
        <v>45101.868055583334</v>
      </c>
      <c r="B6875" s="9"/>
    </row>
    <row r="6876" spans="1:2" x14ac:dyDescent="0.2">
      <c r="A6876" s="8">
        <f t="shared" si="107"/>
        <v>45101.871527805561</v>
      </c>
      <c r="B6876" s="9"/>
    </row>
    <row r="6877" spans="1:2" x14ac:dyDescent="0.2">
      <c r="A6877" s="8">
        <f t="shared" si="107"/>
        <v>45101.875000027787</v>
      </c>
      <c r="B6877" s="9"/>
    </row>
    <row r="6878" spans="1:2" x14ac:dyDescent="0.2">
      <c r="A6878" s="8">
        <f t="shared" si="107"/>
        <v>45101.878472250013</v>
      </c>
      <c r="B6878" s="9"/>
    </row>
    <row r="6879" spans="1:2" x14ac:dyDescent="0.2">
      <c r="A6879" s="8">
        <f t="shared" si="107"/>
        <v>45101.881944472239</v>
      </c>
      <c r="B6879" s="9"/>
    </row>
    <row r="6880" spans="1:2" x14ac:dyDescent="0.2">
      <c r="A6880" s="8">
        <f t="shared" si="107"/>
        <v>45101.885416694466</v>
      </c>
      <c r="B6880" s="9"/>
    </row>
    <row r="6881" spans="1:2" x14ac:dyDescent="0.2">
      <c r="A6881" s="8">
        <f t="shared" si="107"/>
        <v>45101.888888916692</v>
      </c>
      <c r="B6881" s="9"/>
    </row>
    <row r="6882" spans="1:2" x14ac:dyDescent="0.2">
      <c r="A6882" s="8">
        <f t="shared" si="107"/>
        <v>45101.892361138918</v>
      </c>
      <c r="B6882" s="9"/>
    </row>
    <row r="6883" spans="1:2" x14ac:dyDescent="0.2">
      <c r="A6883" s="8">
        <f t="shared" si="107"/>
        <v>45101.895833361144</v>
      </c>
      <c r="B6883" s="9"/>
    </row>
    <row r="6884" spans="1:2" x14ac:dyDescent="0.2">
      <c r="A6884" s="8">
        <f t="shared" si="107"/>
        <v>45101.899305583371</v>
      </c>
      <c r="B6884" s="9"/>
    </row>
    <row r="6885" spans="1:2" x14ac:dyDescent="0.2">
      <c r="A6885" s="8">
        <f t="shared" si="107"/>
        <v>45101.902777805597</v>
      </c>
      <c r="B6885" s="9"/>
    </row>
    <row r="6886" spans="1:2" x14ac:dyDescent="0.2">
      <c r="A6886" s="8">
        <f t="shared" si="107"/>
        <v>45101.906250027823</v>
      </c>
      <c r="B6886" s="9"/>
    </row>
    <row r="6887" spans="1:2" x14ac:dyDescent="0.2">
      <c r="A6887" s="8">
        <f t="shared" si="107"/>
        <v>45101.90972225005</v>
      </c>
      <c r="B6887" s="9"/>
    </row>
    <row r="6888" spans="1:2" x14ac:dyDescent="0.2">
      <c r="A6888" s="8">
        <f t="shared" si="107"/>
        <v>45101.913194472276</v>
      </c>
      <c r="B6888" s="9"/>
    </row>
    <row r="6889" spans="1:2" x14ac:dyDescent="0.2">
      <c r="A6889" s="8">
        <f t="shared" si="107"/>
        <v>45101.916666694502</v>
      </c>
      <c r="B6889" s="9"/>
    </row>
    <row r="6890" spans="1:2" x14ac:dyDescent="0.2">
      <c r="A6890" s="8">
        <f t="shared" si="107"/>
        <v>45101.920138916728</v>
      </c>
      <c r="B6890" s="9"/>
    </row>
    <row r="6891" spans="1:2" x14ac:dyDescent="0.2">
      <c r="A6891" s="8">
        <f t="shared" si="107"/>
        <v>45101.923611138955</v>
      </c>
      <c r="B6891" s="9"/>
    </row>
    <row r="6892" spans="1:2" x14ac:dyDescent="0.2">
      <c r="A6892" s="8">
        <f t="shared" si="107"/>
        <v>45101.927083361181</v>
      </c>
      <c r="B6892" s="9"/>
    </row>
    <row r="6893" spans="1:2" x14ac:dyDescent="0.2">
      <c r="A6893" s="8">
        <f t="shared" si="107"/>
        <v>45101.930555583407</v>
      </c>
      <c r="B6893" s="9"/>
    </row>
    <row r="6894" spans="1:2" x14ac:dyDescent="0.2">
      <c r="A6894" s="8">
        <f t="shared" si="107"/>
        <v>45101.934027805633</v>
      </c>
      <c r="B6894" s="9"/>
    </row>
    <row r="6895" spans="1:2" x14ac:dyDescent="0.2">
      <c r="A6895" s="8">
        <f t="shared" si="107"/>
        <v>45101.93750002786</v>
      </c>
      <c r="B6895" s="9"/>
    </row>
    <row r="6896" spans="1:2" x14ac:dyDescent="0.2">
      <c r="A6896" s="8">
        <f t="shared" si="107"/>
        <v>45101.940972250086</v>
      </c>
      <c r="B6896" s="9"/>
    </row>
    <row r="6897" spans="1:2" x14ac:dyDescent="0.2">
      <c r="A6897" s="8">
        <f t="shared" si="107"/>
        <v>45101.944444472312</v>
      </c>
      <c r="B6897" s="9"/>
    </row>
    <row r="6898" spans="1:2" x14ac:dyDescent="0.2">
      <c r="A6898" s="8">
        <f t="shared" si="107"/>
        <v>45101.947916694538</v>
      </c>
      <c r="B6898" s="9"/>
    </row>
    <row r="6899" spans="1:2" x14ac:dyDescent="0.2">
      <c r="A6899" s="8">
        <f t="shared" si="107"/>
        <v>45101.951388916765</v>
      </c>
      <c r="B6899" s="9"/>
    </row>
    <row r="6900" spans="1:2" x14ac:dyDescent="0.2">
      <c r="A6900" s="8">
        <f t="shared" si="107"/>
        <v>45101.954861138991</v>
      </c>
      <c r="B6900" s="9"/>
    </row>
    <row r="6901" spans="1:2" x14ac:dyDescent="0.2">
      <c r="A6901" s="8">
        <f t="shared" si="107"/>
        <v>45101.958333361217</v>
      </c>
      <c r="B6901" s="9"/>
    </row>
    <row r="6902" spans="1:2" x14ac:dyDescent="0.2">
      <c r="A6902" s="8">
        <f t="shared" si="107"/>
        <v>45101.961805583443</v>
      </c>
      <c r="B6902" s="9"/>
    </row>
    <row r="6903" spans="1:2" x14ac:dyDescent="0.2">
      <c r="A6903" s="8">
        <f t="shared" si="107"/>
        <v>45101.96527780567</v>
      </c>
      <c r="B6903" s="9"/>
    </row>
    <row r="6904" spans="1:2" x14ac:dyDescent="0.2">
      <c r="A6904" s="8">
        <f t="shared" si="107"/>
        <v>45101.968750027896</v>
      </c>
      <c r="B6904" s="9"/>
    </row>
    <row r="6905" spans="1:2" x14ac:dyDescent="0.2">
      <c r="A6905" s="8">
        <f t="shared" si="107"/>
        <v>45101.972222250122</v>
      </c>
      <c r="B6905" s="9"/>
    </row>
    <row r="6906" spans="1:2" x14ac:dyDescent="0.2">
      <c r="A6906" s="8">
        <f t="shared" si="107"/>
        <v>45101.975694472349</v>
      </c>
      <c r="B6906" s="9"/>
    </row>
    <row r="6907" spans="1:2" x14ac:dyDescent="0.2">
      <c r="A6907" s="8">
        <f t="shared" si="107"/>
        <v>45101.979166694575</v>
      </c>
      <c r="B6907" s="9"/>
    </row>
    <row r="6908" spans="1:2" x14ac:dyDescent="0.2">
      <c r="A6908" s="8">
        <f t="shared" si="107"/>
        <v>45101.982638916801</v>
      </c>
      <c r="B6908" s="9"/>
    </row>
    <row r="6909" spans="1:2" x14ac:dyDescent="0.2">
      <c r="A6909" s="8">
        <f t="shared" si="107"/>
        <v>45101.986111139027</v>
      </c>
      <c r="B6909" s="9"/>
    </row>
    <row r="6910" spans="1:2" x14ac:dyDescent="0.2">
      <c r="A6910" s="8">
        <f t="shared" si="107"/>
        <v>45101.989583361254</v>
      </c>
      <c r="B6910" s="9"/>
    </row>
    <row r="6911" spans="1:2" x14ac:dyDescent="0.2">
      <c r="A6911" s="8">
        <f t="shared" si="107"/>
        <v>45101.99305558348</v>
      </c>
      <c r="B6911" s="9"/>
    </row>
    <row r="6912" spans="1:2" x14ac:dyDescent="0.2">
      <c r="A6912" s="8">
        <f t="shared" si="107"/>
        <v>45101.996527805706</v>
      </c>
      <c r="B6912" s="9"/>
    </row>
    <row r="6913" spans="1:2" x14ac:dyDescent="0.2">
      <c r="A6913" s="8">
        <f t="shared" si="107"/>
        <v>45102.000000027932</v>
      </c>
      <c r="B6913" s="9"/>
    </row>
    <row r="6914" spans="1:2" x14ac:dyDescent="0.2">
      <c r="A6914" s="8">
        <f t="shared" si="107"/>
        <v>45102.003472250159</v>
      </c>
      <c r="B6914" s="9"/>
    </row>
    <row r="6915" spans="1:2" x14ac:dyDescent="0.2">
      <c r="A6915" s="8">
        <f t="shared" si="107"/>
        <v>45102.006944472385</v>
      </c>
      <c r="B6915" s="9"/>
    </row>
    <row r="6916" spans="1:2" x14ac:dyDescent="0.2">
      <c r="A6916" s="8">
        <f t="shared" si="107"/>
        <v>45102.010416694611</v>
      </c>
      <c r="B6916" s="9"/>
    </row>
    <row r="6917" spans="1:2" x14ac:dyDescent="0.2">
      <c r="A6917" s="8">
        <f t="shared" ref="A6917:A6980" si="108">+A6916*2-A6915</f>
        <v>45102.013888916837</v>
      </c>
      <c r="B6917" s="9"/>
    </row>
    <row r="6918" spans="1:2" x14ac:dyDescent="0.2">
      <c r="A6918" s="8">
        <f t="shared" si="108"/>
        <v>45102.017361139064</v>
      </c>
      <c r="B6918" s="9"/>
    </row>
    <row r="6919" spans="1:2" x14ac:dyDescent="0.2">
      <c r="A6919" s="8">
        <f t="shared" si="108"/>
        <v>45102.02083336129</v>
      </c>
      <c r="B6919" s="9"/>
    </row>
    <row r="6920" spans="1:2" x14ac:dyDescent="0.2">
      <c r="A6920" s="8">
        <f t="shared" si="108"/>
        <v>45102.024305583516</v>
      </c>
      <c r="B6920" s="9"/>
    </row>
    <row r="6921" spans="1:2" x14ac:dyDescent="0.2">
      <c r="A6921" s="8">
        <f t="shared" si="108"/>
        <v>45102.027777805743</v>
      </c>
      <c r="B6921" s="9"/>
    </row>
    <row r="6922" spans="1:2" x14ac:dyDescent="0.2">
      <c r="A6922" s="8">
        <f t="shared" si="108"/>
        <v>45102.031250027969</v>
      </c>
      <c r="B6922" s="9"/>
    </row>
    <row r="6923" spans="1:2" x14ac:dyDescent="0.2">
      <c r="A6923" s="8">
        <f t="shared" si="108"/>
        <v>45102.034722250195</v>
      </c>
      <c r="B6923" s="9"/>
    </row>
    <row r="6924" spans="1:2" x14ac:dyDescent="0.2">
      <c r="A6924" s="8">
        <f t="shared" si="108"/>
        <v>45102.038194472421</v>
      </c>
      <c r="B6924" s="9"/>
    </row>
    <row r="6925" spans="1:2" x14ac:dyDescent="0.2">
      <c r="A6925" s="8">
        <f t="shared" si="108"/>
        <v>45102.041666694648</v>
      </c>
      <c r="B6925" s="9"/>
    </row>
    <row r="6926" spans="1:2" x14ac:dyDescent="0.2">
      <c r="A6926" s="8">
        <f t="shared" si="108"/>
        <v>45102.045138916874</v>
      </c>
      <c r="B6926" s="9"/>
    </row>
    <row r="6927" spans="1:2" x14ac:dyDescent="0.2">
      <c r="A6927" s="8">
        <f t="shared" si="108"/>
        <v>45102.0486111391</v>
      </c>
      <c r="B6927" s="9"/>
    </row>
    <row r="6928" spans="1:2" x14ac:dyDescent="0.2">
      <c r="A6928" s="8">
        <f t="shared" si="108"/>
        <v>45102.052083361326</v>
      </c>
      <c r="B6928" s="9"/>
    </row>
    <row r="6929" spans="1:2" x14ac:dyDescent="0.2">
      <c r="A6929" s="8">
        <f t="shared" si="108"/>
        <v>45102.055555583553</v>
      </c>
      <c r="B6929" s="9"/>
    </row>
    <row r="6930" spans="1:2" x14ac:dyDescent="0.2">
      <c r="A6930" s="8">
        <f t="shared" si="108"/>
        <v>45102.059027805779</v>
      </c>
      <c r="B6930" s="9"/>
    </row>
    <row r="6931" spans="1:2" x14ac:dyDescent="0.2">
      <c r="A6931" s="8">
        <f t="shared" si="108"/>
        <v>45102.062500028005</v>
      </c>
      <c r="B6931" s="9"/>
    </row>
    <row r="6932" spans="1:2" x14ac:dyDescent="0.2">
      <c r="A6932" s="8">
        <f t="shared" si="108"/>
        <v>45102.065972250231</v>
      </c>
      <c r="B6932" s="9"/>
    </row>
    <row r="6933" spans="1:2" x14ac:dyDescent="0.2">
      <c r="A6933" s="8">
        <f t="shared" si="108"/>
        <v>45102.069444472458</v>
      </c>
      <c r="B6933" s="9"/>
    </row>
    <row r="6934" spans="1:2" x14ac:dyDescent="0.2">
      <c r="A6934" s="8">
        <f t="shared" si="108"/>
        <v>45102.072916694684</v>
      </c>
      <c r="B6934" s="9"/>
    </row>
    <row r="6935" spans="1:2" x14ac:dyDescent="0.2">
      <c r="A6935" s="8">
        <f t="shared" si="108"/>
        <v>45102.07638891691</v>
      </c>
      <c r="B6935" s="9"/>
    </row>
    <row r="6936" spans="1:2" x14ac:dyDescent="0.2">
      <c r="A6936" s="8">
        <f t="shared" si="108"/>
        <v>45102.079861139136</v>
      </c>
      <c r="B6936" s="9"/>
    </row>
    <row r="6937" spans="1:2" x14ac:dyDescent="0.2">
      <c r="A6937" s="8">
        <f t="shared" si="108"/>
        <v>45102.083333361363</v>
      </c>
      <c r="B6937" s="9"/>
    </row>
    <row r="6938" spans="1:2" x14ac:dyDescent="0.2">
      <c r="A6938" s="8">
        <f t="shared" si="108"/>
        <v>45102.086805583589</v>
      </c>
      <c r="B6938" s="9"/>
    </row>
    <row r="6939" spans="1:2" x14ac:dyDescent="0.2">
      <c r="A6939" s="8">
        <f t="shared" si="108"/>
        <v>45102.090277805815</v>
      </c>
      <c r="B6939" s="9"/>
    </row>
    <row r="6940" spans="1:2" x14ac:dyDescent="0.2">
      <c r="A6940" s="8">
        <f t="shared" si="108"/>
        <v>45102.093750028042</v>
      </c>
      <c r="B6940" s="9"/>
    </row>
    <row r="6941" spans="1:2" x14ac:dyDescent="0.2">
      <c r="A6941" s="8">
        <f t="shared" si="108"/>
        <v>45102.097222250268</v>
      </c>
      <c r="B6941" s="9"/>
    </row>
    <row r="6942" spans="1:2" x14ac:dyDescent="0.2">
      <c r="A6942" s="8">
        <f t="shared" si="108"/>
        <v>45102.100694472494</v>
      </c>
      <c r="B6942" s="9"/>
    </row>
    <row r="6943" spans="1:2" x14ac:dyDescent="0.2">
      <c r="A6943" s="8">
        <f t="shared" si="108"/>
        <v>45102.10416669472</v>
      </c>
      <c r="B6943" s="9"/>
    </row>
    <row r="6944" spans="1:2" x14ac:dyDescent="0.2">
      <c r="A6944" s="8">
        <f t="shared" si="108"/>
        <v>45102.107638916947</v>
      </c>
      <c r="B6944" s="9"/>
    </row>
    <row r="6945" spans="1:2" x14ac:dyDescent="0.2">
      <c r="A6945" s="8">
        <f t="shared" si="108"/>
        <v>45102.111111139173</v>
      </c>
      <c r="B6945" s="9"/>
    </row>
    <row r="6946" spans="1:2" x14ac:dyDescent="0.2">
      <c r="A6946" s="8">
        <f t="shared" si="108"/>
        <v>45102.114583361399</v>
      </c>
      <c r="B6946" s="9"/>
    </row>
    <row r="6947" spans="1:2" x14ac:dyDescent="0.2">
      <c r="A6947" s="8">
        <f t="shared" si="108"/>
        <v>45102.118055583625</v>
      </c>
      <c r="B6947" s="9"/>
    </row>
    <row r="6948" spans="1:2" x14ac:dyDescent="0.2">
      <c r="A6948" s="8">
        <f t="shared" si="108"/>
        <v>45102.121527805852</v>
      </c>
      <c r="B6948" s="9"/>
    </row>
    <row r="6949" spans="1:2" x14ac:dyDescent="0.2">
      <c r="A6949" s="8">
        <f t="shared" si="108"/>
        <v>45102.125000028078</v>
      </c>
      <c r="B6949" s="9"/>
    </row>
    <row r="6950" spans="1:2" x14ac:dyDescent="0.2">
      <c r="A6950" s="8">
        <f t="shared" si="108"/>
        <v>45102.128472250304</v>
      </c>
      <c r="B6950" s="9"/>
    </row>
    <row r="6951" spans="1:2" x14ac:dyDescent="0.2">
      <c r="A6951" s="8">
        <f t="shared" si="108"/>
        <v>45102.13194447253</v>
      </c>
      <c r="B6951" s="9"/>
    </row>
    <row r="6952" spans="1:2" x14ac:dyDescent="0.2">
      <c r="A6952" s="8">
        <f t="shared" si="108"/>
        <v>45102.135416694757</v>
      </c>
      <c r="B6952" s="9"/>
    </row>
    <row r="6953" spans="1:2" x14ac:dyDescent="0.2">
      <c r="A6953" s="8">
        <f t="shared" si="108"/>
        <v>45102.138888916983</v>
      </c>
      <c r="B6953" s="9"/>
    </row>
    <row r="6954" spans="1:2" x14ac:dyDescent="0.2">
      <c r="A6954" s="8">
        <f t="shared" si="108"/>
        <v>45102.142361139209</v>
      </c>
      <c r="B6954" s="9"/>
    </row>
    <row r="6955" spans="1:2" x14ac:dyDescent="0.2">
      <c r="A6955" s="8">
        <f t="shared" si="108"/>
        <v>45102.145833361436</v>
      </c>
      <c r="B6955" s="9"/>
    </row>
    <row r="6956" spans="1:2" x14ac:dyDescent="0.2">
      <c r="A6956" s="8">
        <f t="shared" si="108"/>
        <v>45102.149305583662</v>
      </c>
      <c r="B6956" s="9"/>
    </row>
    <row r="6957" spans="1:2" x14ac:dyDescent="0.2">
      <c r="A6957" s="8">
        <f t="shared" si="108"/>
        <v>45102.152777805888</v>
      </c>
      <c r="B6957" s="9"/>
    </row>
    <row r="6958" spans="1:2" x14ac:dyDescent="0.2">
      <c r="A6958" s="8">
        <f t="shared" si="108"/>
        <v>45102.156250028114</v>
      </c>
      <c r="B6958" s="9"/>
    </row>
    <row r="6959" spans="1:2" x14ac:dyDescent="0.2">
      <c r="A6959" s="8">
        <f t="shared" si="108"/>
        <v>45102.159722250341</v>
      </c>
      <c r="B6959" s="9"/>
    </row>
    <row r="6960" spans="1:2" x14ac:dyDescent="0.2">
      <c r="A6960" s="8">
        <f t="shared" si="108"/>
        <v>45102.163194472567</v>
      </c>
      <c r="B6960" s="9"/>
    </row>
    <row r="6961" spans="1:2" x14ac:dyDescent="0.2">
      <c r="A6961" s="8">
        <f t="shared" si="108"/>
        <v>45102.166666694793</v>
      </c>
      <c r="B6961" s="9"/>
    </row>
    <row r="6962" spans="1:2" x14ac:dyDescent="0.2">
      <c r="A6962" s="8">
        <f t="shared" si="108"/>
        <v>45102.170138917019</v>
      </c>
      <c r="B6962" s="9"/>
    </row>
    <row r="6963" spans="1:2" x14ac:dyDescent="0.2">
      <c r="A6963" s="8">
        <f t="shared" si="108"/>
        <v>45102.173611139246</v>
      </c>
      <c r="B6963" s="9"/>
    </row>
    <row r="6964" spans="1:2" x14ac:dyDescent="0.2">
      <c r="A6964" s="8">
        <f t="shared" si="108"/>
        <v>45102.177083361472</v>
      </c>
      <c r="B6964" s="9"/>
    </row>
    <row r="6965" spans="1:2" x14ac:dyDescent="0.2">
      <c r="A6965" s="8">
        <f t="shared" si="108"/>
        <v>45102.180555583698</v>
      </c>
      <c r="B6965" s="9"/>
    </row>
    <row r="6966" spans="1:2" x14ac:dyDescent="0.2">
      <c r="A6966" s="8">
        <f t="shared" si="108"/>
        <v>45102.184027805924</v>
      </c>
      <c r="B6966" s="9"/>
    </row>
    <row r="6967" spans="1:2" x14ac:dyDescent="0.2">
      <c r="A6967" s="8">
        <f t="shared" si="108"/>
        <v>45102.187500028151</v>
      </c>
      <c r="B6967" s="9"/>
    </row>
    <row r="6968" spans="1:2" x14ac:dyDescent="0.2">
      <c r="A6968" s="8">
        <f t="shared" si="108"/>
        <v>45102.190972250377</v>
      </c>
      <c r="B6968" s="9"/>
    </row>
    <row r="6969" spans="1:2" x14ac:dyDescent="0.2">
      <c r="A6969" s="8">
        <f t="shared" si="108"/>
        <v>45102.194444472603</v>
      </c>
      <c r="B6969" s="9"/>
    </row>
    <row r="6970" spans="1:2" x14ac:dyDescent="0.2">
      <c r="A6970" s="8">
        <f t="shared" si="108"/>
        <v>45102.197916694829</v>
      </c>
      <c r="B6970" s="9"/>
    </row>
    <row r="6971" spans="1:2" x14ac:dyDescent="0.2">
      <c r="A6971" s="8">
        <f t="shared" si="108"/>
        <v>45102.201388917056</v>
      </c>
      <c r="B6971" s="9"/>
    </row>
    <row r="6972" spans="1:2" x14ac:dyDescent="0.2">
      <c r="A6972" s="8">
        <f t="shared" si="108"/>
        <v>45102.204861139282</v>
      </c>
      <c r="B6972" s="9"/>
    </row>
    <row r="6973" spans="1:2" x14ac:dyDescent="0.2">
      <c r="A6973" s="8">
        <f t="shared" si="108"/>
        <v>45102.208333361508</v>
      </c>
      <c r="B6973" s="9"/>
    </row>
    <row r="6974" spans="1:2" x14ac:dyDescent="0.2">
      <c r="A6974" s="8">
        <f t="shared" si="108"/>
        <v>45102.211805583735</v>
      </c>
      <c r="B6974" s="9"/>
    </row>
    <row r="6975" spans="1:2" x14ac:dyDescent="0.2">
      <c r="A6975" s="8">
        <f t="shared" si="108"/>
        <v>45102.215277805961</v>
      </c>
      <c r="B6975" s="9"/>
    </row>
    <row r="6976" spans="1:2" x14ac:dyDescent="0.2">
      <c r="A6976" s="8">
        <f t="shared" si="108"/>
        <v>45102.218750028187</v>
      </c>
      <c r="B6976" s="9"/>
    </row>
    <row r="6977" spans="1:2" x14ac:dyDescent="0.2">
      <c r="A6977" s="8">
        <f t="shared" si="108"/>
        <v>45102.222222250413</v>
      </c>
      <c r="B6977" s="9"/>
    </row>
    <row r="6978" spans="1:2" x14ac:dyDescent="0.2">
      <c r="A6978" s="8">
        <f t="shared" si="108"/>
        <v>45102.22569447264</v>
      </c>
      <c r="B6978" s="9"/>
    </row>
    <row r="6979" spans="1:2" x14ac:dyDescent="0.2">
      <c r="A6979" s="8">
        <f t="shared" si="108"/>
        <v>45102.229166694866</v>
      </c>
      <c r="B6979" s="9"/>
    </row>
    <row r="6980" spans="1:2" x14ac:dyDescent="0.2">
      <c r="A6980" s="8">
        <f t="shared" si="108"/>
        <v>45102.232638917092</v>
      </c>
      <c r="B6980" s="9"/>
    </row>
    <row r="6981" spans="1:2" x14ac:dyDescent="0.2">
      <c r="A6981" s="8">
        <f t="shared" ref="A6981:A7044" si="109">+A6980*2-A6979</f>
        <v>45102.236111139318</v>
      </c>
      <c r="B6981" s="9"/>
    </row>
    <row r="6982" spans="1:2" x14ac:dyDescent="0.2">
      <c r="A6982" s="8">
        <f t="shared" si="109"/>
        <v>45102.239583361545</v>
      </c>
      <c r="B6982" s="9"/>
    </row>
    <row r="6983" spans="1:2" x14ac:dyDescent="0.2">
      <c r="A6983" s="8">
        <f t="shared" si="109"/>
        <v>45102.243055583771</v>
      </c>
      <c r="B6983" s="9"/>
    </row>
    <row r="6984" spans="1:2" x14ac:dyDescent="0.2">
      <c r="A6984" s="8">
        <f t="shared" si="109"/>
        <v>45102.246527805997</v>
      </c>
      <c r="B6984" s="9"/>
    </row>
    <row r="6985" spans="1:2" x14ac:dyDescent="0.2">
      <c r="A6985" s="8">
        <f t="shared" si="109"/>
        <v>45102.250000028223</v>
      </c>
      <c r="B6985" s="9"/>
    </row>
    <row r="6986" spans="1:2" x14ac:dyDescent="0.2">
      <c r="A6986" s="8">
        <f t="shared" si="109"/>
        <v>45102.25347225045</v>
      </c>
      <c r="B6986" s="9"/>
    </row>
    <row r="6987" spans="1:2" x14ac:dyDescent="0.2">
      <c r="A6987" s="8">
        <f t="shared" si="109"/>
        <v>45102.256944472676</v>
      </c>
      <c r="B6987" s="9"/>
    </row>
    <row r="6988" spans="1:2" x14ac:dyDescent="0.2">
      <c r="A6988" s="8">
        <f t="shared" si="109"/>
        <v>45102.260416694902</v>
      </c>
      <c r="B6988" s="9"/>
    </row>
    <row r="6989" spans="1:2" x14ac:dyDescent="0.2">
      <c r="A6989" s="8">
        <f t="shared" si="109"/>
        <v>45102.263888917128</v>
      </c>
      <c r="B6989" s="9"/>
    </row>
    <row r="6990" spans="1:2" x14ac:dyDescent="0.2">
      <c r="A6990" s="8">
        <f t="shared" si="109"/>
        <v>45102.267361139355</v>
      </c>
      <c r="B6990" s="9"/>
    </row>
    <row r="6991" spans="1:2" x14ac:dyDescent="0.2">
      <c r="A6991" s="8">
        <f t="shared" si="109"/>
        <v>45102.270833361581</v>
      </c>
      <c r="B6991" s="9"/>
    </row>
    <row r="6992" spans="1:2" x14ac:dyDescent="0.2">
      <c r="A6992" s="8">
        <f t="shared" si="109"/>
        <v>45102.274305583807</v>
      </c>
      <c r="B6992" s="9"/>
    </row>
    <row r="6993" spans="1:2" x14ac:dyDescent="0.2">
      <c r="A6993" s="8">
        <f t="shared" si="109"/>
        <v>45102.277777806034</v>
      </c>
      <c r="B6993" s="9"/>
    </row>
    <row r="6994" spans="1:2" x14ac:dyDescent="0.2">
      <c r="A6994" s="8">
        <f t="shared" si="109"/>
        <v>45102.28125002826</v>
      </c>
      <c r="B6994" s="9"/>
    </row>
    <row r="6995" spans="1:2" x14ac:dyDescent="0.2">
      <c r="A6995" s="8">
        <f t="shared" si="109"/>
        <v>45102.284722250486</v>
      </c>
      <c r="B6995" s="9"/>
    </row>
    <row r="6996" spans="1:2" x14ac:dyDescent="0.2">
      <c r="A6996" s="8">
        <f t="shared" si="109"/>
        <v>45102.288194472712</v>
      </c>
      <c r="B6996" s="9"/>
    </row>
    <row r="6997" spans="1:2" x14ac:dyDescent="0.2">
      <c r="A6997" s="8">
        <f t="shared" si="109"/>
        <v>45102.291666694939</v>
      </c>
      <c r="B6997" s="9"/>
    </row>
    <row r="6998" spans="1:2" x14ac:dyDescent="0.2">
      <c r="A6998" s="8">
        <f t="shared" si="109"/>
        <v>45102.295138917165</v>
      </c>
      <c r="B6998" s="9"/>
    </row>
    <row r="6999" spans="1:2" x14ac:dyDescent="0.2">
      <c r="A6999" s="8">
        <f t="shared" si="109"/>
        <v>45102.298611139391</v>
      </c>
      <c r="B6999" s="9"/>
    </row>
    <row r="7000" spans="1:2" x14ac:dyDescent="0.2">
      <c r="A7000" s="8">
        <f t="shared" si="109"/>
        <v>45102.302083361617</v>
      </c>
      <c r="B7000" s="9"/>
    </row>
    <row r="7001" spans="1:2" x14ac:dyDescent="0.2">
      <c r="A7001" s="8">
        <f t="shared" si="109"/>
        <v>45102.305555583844</v>
      </c>
      <c r="B7001" s="9"/>
    </row>
    <row r="7002" spans="1:2" x14ac:dyDescent="0.2">
      <c r="A7002" s="8">
        <f t="shared" si="109"/>
        <v>45102.30902780607</v>
      </c>
      <c r="B7002" s="9"/>
    </row>
    <row r="7003" spans="1:2" x14ac:dyDescent="0.2">
      <c r="A7003" s="8">
        <f t="shared" si="109"/>
        <v>45102.312500028296</v>
      </c>
      <c r="B7003" s="9"/>
    </row>
    <row r="7004" spans="1:2" x14ac:dyDescent="0.2">
      <c r="A7004" s="8">
        <f t="shared" si="109"/>
        <v>45102.315972250522</v>
      </c>
      <c r="B7004" s="9"/>
    </row>
    <row r="7005" spans="1:2" x14ac:dyDescent="0.2">
      <c r="A7005" s="8">
        <f t="shared" si="109"/>
        <v>45102.319444472749</v>
      </c>
      <c r="B7005" s="9"/>
    </row>
    <row r="7006" spans="1:2" x14ac:dyDescent="0.2">
      <c r="A7006" s="8">
        <f t="shared" si="109"/>
        <v>45102.322916694975</v>
      </c>
      <c r="B7006" s="9"/>
    </row>
    <row r="7007" spans="1:2" x14ac:dyDescent="0.2">
      <c r="A7007" s="8">
        <f t="shared" si="109"/>
        <v>45102.326388917201</v>
      </c>
      <c r="B7007" s="9"/>
    </row>
    <row r="7008" spans="1:2" x14ac:dyDescent="0.2">
      <c r="A7008" s="8">
        <f t="shared" si="109"/>
        <v>45102.329861139428</v>
      </c>
      <c r="B7008" s="9"/>
    </row>
    <row r="7009" spans="1:2" x14ac:dyDescent="0.2">
      <c r="A7009" s="8">
        <f t="shared" si="109"/>
        <v>45102.333333361654</v>
      </c>
      <c r="B7009" s="9"/>
    </row>
    <row r="7010" spans="1:2" x14ac:dyDescent="0.2">
      <c r="A7010" s="8">
        <f t="shared" si="109"/>
        <v>45102.33680558388</v>
      </c>
      <c r="B7010" s="9"/>
    </row>
    <row r="7011" spans="1:2" x14ac:dyDescent="0.2">
      <c r="A7011" s="8">
        <f t="shared" si="109"/>
        <v>45102.340277806106</v>
      </c>
      <c r="B7011" s="9"/>
    </row>
    <row r="7012" spans="1:2" x14ac:dyDescent="0.2">
      <c r="A7012" s="8">
        <f t="shared" si="109"/>
        <v>45102.343750028333</v>
      </c>
      <c r="B7012" s="9"/>
    </row>
    <row r="7013" spans="1:2" x14ac:dyDescent="0.2">
      <c r="A7013" s="8">
        <f t="shared" si="109"/>
        <v>45102.347222250559</v>
      </c>
      <c r="B7013" s="9"/>
    </row>
    <row r="7014" spans="1:2" x14ac:dyDescent="0.2">
      <c r="A7014" s="8">
        <f t="shared" si="109"/>
        <v>45102.350694472785</v>
      </c>
      <c r="B7014" s="9"/>
    </row>
    <row r="7015" spans="1:2" x14ac:dyDescent="0.2">
      <c r="A7015" s="8">
        <f t="shared" si="109"/>
        <v>45102.354166695011</v>
      </c>
      <c r="B7015" s="9"/>
    </row>
    <row r="7016" spans="1:2" x14ac:dyDescent="0.2">
      <c r="A7016" s="8">
        <f t="shared" si="109"/>
        <v>45102.357638917238</v>
      </c>
      <c r="B7016" s="9"/>
    </row>
    <row r="7017" spans="1:2" x14ac:dyDescent="0.2">
      <c r="A7017" s="8">
        <f t="shared" si="109"/>
        <v>45102.361111139464</v>
      </c>
      <c r="B7017" s="9"/>
    </row>
    <row r="7018" spans="1:2" x14ac:dyDescent="0.2">
      <c r="A7018" s="8">
        <f t="shared" si="109"/>
        <v>45102.36458336169</v>
      </c>
      <c r="B7018" s="9"/>
    </row>
    <row r="7019" spans="1:2" x14ac:dyDescent="0.2">
      <c r="A7019" s="8">
        <f t="shared" si="109"/>
        <v>45102.368055583916</v>
      </c>
      <c r="B7019" s="9"/>
    </row>
    <row r="7020" spans="1:2" x14ac:dyDescent="0.2">
      <c r="A7020" s="8">
        <f t="shared" si="109"/>
        <v>45102.371527806143</v>
      </c>
      <c r="B7020" s="9"/>
    </row>
    <row r="7021" spans="1:2" x14ac:dyDescent="0.2">
      <c r="A7021" s="8">
        <f t="shared" si="109"/>
        <v>45102.375000028369</v>
      </c>
      <c r="B7021" s="9"/>
    </row>
    <row r="7022" spans="1:2" x14ac:dyDescent="0.2">
      <c r="A7022" s="8">
        <f t="shared" si="109"/>
        <v>45102.378472250595</v>
      </c>
      <c r="B7022" s="9"/>
    </row>
    <row r="7023" spans="1:2" x14ac:dyDescent="0.2">
      <c r="A7023" s="8">
        <f t="shared" si="109"/>
        <v>45102.381944472821</v>
      </c>
      <c r="B7023" s="9"/>
    </row>
    <row r="7024" spans="1:2" x14ac:dyDescent="0.2">
      <c r="A7024" s="8">
        <f t="shared" si="109"/>
        <v>45102.385416695048</v>
      </c>
      <c r="B7024" s="9"/>
    </row>
    <row r="7025" spans="1:2" x14ac:dyDescent="0.2">
      <c r="A7025" s="8">
        <f t="shared" si="109"/>
        <v>45102.388888917274</v>
      </c>
      <c r="B7025" s="9"/>
    </row>
    <row r="7026" spans="1:2" x14ac:dyDescent="0.2">
      <c r="A7026" s="8">
        <f t="shared" si="109"/>
        <v>45102.3923611395</v>
      </c>
      <c r="B7026" s="9"/>
    </row>
    <row r="7027" spans="1:2" x14ac:dyDescent="0.2">
      <c r="A7027" s="8">
        <f t="shared" si="109"/>
        <v>45102.395833361727</v>
      </c>
      <c r="B7027" s="9"/>
    </row>
    <row r="7028" spans="1:2" x14ac:dyDescent="0.2">
      <c r="A7028" s="8">
        <f t="shared" si="109"/>
        <v>45102.399305583953</v>
      </c>
      <c r="B7028" s="9"/>
    </row>
    <row r="7029" spans="1:2" x14ac:dyDescent="0.2">
      <c r="A7029" s="8">
        <f t="shared" si="109"/>
        <v>45102.402777806179</v>
      </c>
      <c r="B7029" s="9"/>
    </row>
    <row r="7030" spans="1:2" x14ac:dyDescent="0.2">
      <c r="A7030" s="8">
        <f t="shared" si="109"/>
        <v>45102.406250028405</v>
      </c>
      <c r="B7030" s="9"/>
    </row>
    <row r="7031" spans="1:2" x14ac:dyDescent="0.2">
      <c r="A7031" s="8">
        <f t="shared" si="109"/>
        <v>45102.409722250632</v>
      </c>
      <c r="B7031" s="9"/>
    </row>
    <row r="7032" spans="1:2" x14ac:dyDescent="0.2">
      <c r="A7032" s="8">
        <f t="shared" si="109"/>
        <v>45102.413194472858</v>
      </c>
      <c r="B7032" s="9"/>
    </row>
    <row r="7033" spans="1:2" x14ac:dyDescent="0.2">
      <c r="A7033" s="8">
        <f t="shared" si="109"/>
        <v>45102.416666695084</v>
      </c>
      <c r="B7033" s="9"/>
    </row>
    <row r="7034" spans="1:2" x14ac:dyDescent="0.2">
      <c r="A7034" s="8">
        <f t="shared" si="109"/>
        <v>45102.42013891731</v>
      </c>
      <c r="B7034" s="9"/>
    </row>
    <row r="7035" spans="1:2" x14ac:dyDescent="0.2">
      <c r="A7035" s="8">
        <f t="shared" si="109"/>
        <v>45102.423611139537</v>
      </c>
      <c r="B7035" s="9"/>
    </row>
    <row r="7036" spans="1:2" x14ac:dyDescent="0.2">
      <c r="A7036" s="8">
        <f t="shared" si="109"/>
        <v>45102.427083361763</v>
      </c>
      <c r="B7036" s="9"/>
    </row>
    <row r="7037" spans="1:2" x14ac:dyDescent="0.2">
      <c r="A7037" s="8">
        <f t="shared" si="109"/>
        <v>45102.430555583989</v>
      </c>
      <c r="B7037" s="9"/>
    </row>
    <row r="7038" spans="1:2" x14ac:dyDescent="0.2">
      <c r="A7038" s="8">
        <f t="shared" si="109"/>
        <v>45102.434027806215</v>
      </c>
      <c r="B7038" s="9"/>
    </row>
    <row r="7039" spans="1:2" x14ac:dyDescent="0.2">
      <c r="A7039" s="8">
        <f t="shared" si="109"/>
        <v>45102.437500028442</v>
      </c>
      <c r="B7039" s="9"/>
    </row>
    <row r="7040" spans="1:2" x14ac:dyDescent="0.2">
      <c r="A7040" s="8">
        <f t="shared" si="109"/>
        <v>45102.440972250668</v>
      </c>
      <c r="B7040" s="9"/>
    </row>
    <row r="7041" spans="1:2" x14ac:dyDescent="0.2">
      <c r="A7041" s="8">
        <f t="shared" si="109"/>
        <v>45102.444444472894</v>
      </c>
      <c r="B7041" s="9"/>
    </row>
    <row r="7042" spans="1:2" x14ac:dyDescent="0.2">
      <c r="A7042" s="8">
        <f t="shared" si="109"/>
        <v>45102.447916695121</v>
      </c>
      <c r="B7042" s="9"/>
    </row>
    <row r="7043" spans="1:2" x14ac:dyDescent="0.2">
      <c r="A7043" s="8">
        <f t="shared" si="109"/>
        <v>45102.451388917347</v>
      </c>
      <c r="B7043" s="9"/>
    </row>
    <row r="7044" spans="1:2" x14ac:dyDescent="0.2">
      <c r="A7044" s="8">
        <f t="shared" si="109"/>
        <v>45102.454861139573</v>
      </c>
      <c r="B7044" s="9"/>
    </row>
    <row r="7045" spans="1:2" x14ac:dyDescent="0.2">
      <c r="A7045" s="8">
        <f t="shared" ref="A7045:A7108" si="110">+A7044*2-A7043</f>
        <v>45102.458333361799</v>
      </c>
      <c r="B7045" s="9"/>
    </row>
    <row r="7046" spans="1:2" x14ac:dyDescent="0.2">
      <c r="A7046" s="8">
        <f t="shared" si="110"/>
        <v>45102.461805584026</v>
      </c>
      <c r="B7046" s="9"/>
    </row>
    <row r="7047" spans="1:2" x14ac:dyDescent="0.2">
      <c r="A7047" s="8">
        <f t="shared" si="110"/>
        <v>45102.465277806252</v>
      </c>
      <c r="B7047" s="9"/>
    </row>
    <row r="7048" spans="1:2" x14ac:dyDescent="0.2">
      <c r="A7048" s="8">
        <f t="shared" si="110"/>
        <v>45102.468750028478</v>
      </c>
      <c r="B7048" s="9"/>
    </row>
    <row r="7049" spans="1:2" x14ac:dyDescent="0.2">
      <c r="A7049" s="8">
        <f t="shared" si="110"/>
        <v>45102.472222250704</v>
      </c>
      <c r="B7049" s="9"/>
    </row>
    <row r="7050" spans="1:2" x14ac:dyDescent="0.2">
      <c r="A7050" s="8">
        <f t="shared" si="110"/>
        <v>45102.475694472931</v>
      </c>
      <c r="B7050" s="9"/>
    </row>
    <row r="7051" spans="1:2" x14ac:dyDescent="0.2">
      <c r="A7051" s="8">
        <f t="shared" si="110"/>
        <v>45102.479166695157</v>
      </c>
      <c r="B7051" s="9"/>
    </row>
    <row r="7052" spans="1:2" x14ac:dyDescent="0.2">
      <c r="A7052" s="8">
        <f t="shared" si="110"/>
        <v>45102.482638917383</v>
      </c>
      <c r="B7052" s="9"/>
    </row>
    <row r="7053" spans="1:2" x14ac:dyDescent="0.2">
      <c r="A7053" s="8">
        <f t="shared" si="110"/>
        <v>45102.486111139609</v>
      </c>
      <c r="B7053" s="9"/>
    </row>
    <row r="7054" spans="1:2" x14ac:dyDescent="0.2">
      <c r="A7054" s="8">
        <f t="shared" si="110"/>
        <v>45102.489583361836</v>
      </c>
      <c r="B7054" s="9"/>
    </row>
    <row r="7055" spans="1:2" x14ac:dyDescent="0.2">
      <c r="A7055" s="8">
        <f t="shared" si="110"/>
        <v>45102.493055584062</v>
      </c>
      <c r="B7055" s="9"/>
    </row>
    <row r="7056" spans="1:2" x14ac:dyDescent="0.2">
      <c r="A7056" s="8">
        <f t="shared" si="110"/>
        <v>45102.496527806288</v>
      </c>
      <c r="B7056" s="9"/>
    </row>
    <row r="7057" spans="1:2" x14ac:dyDescent="0.2">
      <c r="A7057" s="8">
        <f t="shared" si="110"/>
        <v>45102.500000028514</v>
      </c>
      <c r="B7057" s="9"/>
    </row>
    <row r="7058" spans="1:2" x14ac:dyDescent="0.2">
      <c r="A7058" s="8">
        <f t="shared" si="110"/>
        <v>45102.503472250741</v>
      </c>
      <c r="B7058" s="9"/>
    </row>
    <row r="7059" spans="1:2" x14ac:dyDescent="0.2">
      <c r="A7059" s="8">
        <f t="shared" si="110"/>
        <v>45102.506944472967</v>
      </c>
      <c r="B7059" s="9"/>
    </row>
    <row r="7060" spans="1:2" x14ac:dyDescent="0.2">
      <c r="A7060" s="8">
        <f t="shared" si="110"/>
        <v>45102.510416695193</v>
      </c>
      <c r="B7060" s="9"/>
    </row>
    <row r="7061" spans="1:2" x14ac:dyDescent="0.2">
      <c r="A7061" s="8">
        <f t="shared" si="110"/>
        <v>45102.51388891742</v>
      </c>
      <c r="B7061" s="9"/>
    </row>
    <row r="7062" spans="1:2" x14ac:dyDescent="0.2">
      <c r="A7062" s="8">
        <f t="shared" si="110"/>
        <v>45102.517361139646</v>
      </c>
      <c r="B7062" s="9"/>
    </row>
    <row r="7063" spans="1:2" x14ac:dyDescent="0.2">
      <c r="A7063" s="8">
        <f t="shared" si="110"/>
        <v>45102.520833361872</v>
      </c>
      <c r="B7063" s="9"/>
    </row>
    <row r="7064" spans="1:2" x14ac:dyDescent="0.2">
      <c r="A7064" s="8">
        <f t="shared" si="110"/>
        <v>45102.524305584098</v>
      </c>
      <c r="B7064" s="9"/>
    </row>
    <row r="7065" spans="1:2" x14ac:dyDescent="0.2">
      <c r="A7065" s="8">
        <f t="shared" si="110"/>
        <v>45102.527777806325</v>
      </c>
      <c r="B7065" s="9"/>
    </row>
    <row r="7066" spans="1:2" x14ac:dyDescent="0.2">
      <c r="A7066" s="8">
        <f t="shared" si="110"/>
        <v>45102.531250028551</v>
      </c>
      <c r="B7066" s="9"/>
    </row>
    <row r="7067" spans="1:2" x14ac:dyDescent="0.2">
      <c r="A7067" s="8">
        <f t="shared" si="110"/>
        <v>45102.534722250777</v>
      </c>
      <c r="B7067" s="9"/>
    </row>
    <row r="7068" spans="1:2" x14ac:dyDescent="0.2">
      <c r="A7068" s="8">
        <f t="shared" si="110"/>
        <v>45102.538194473003</v>
      </c>
      <c r="B7068" s="9"/>
    </row>
    <row r="7069" spans="1:2" x14ac:dyDescent="0.2">
      <c r="A7069" s="8">
        <f t="shared" si="110"/>
        <v>45102.54166669523</v>
      </c>
      <c r="B7069" s="9"/>
    </row>
    <row r="7070" spans="1:2" x14ac:dyDescent="0.2">
      <c r="A7070" s="8">
        <f t="shared" si="110"/>
        <v>45102.545138917456</v>
      </c>
      <c r="B7070" s="9"/>
    </row>
    <row r="7071" spans="1:2" x14ac:dyDescent="0.2">
      <c r="A7071" s="8">
        <f t="shared" si="110"/>
        <v>45102.548611139682</v>
      </c>
      <c r="B7071" s="9"/>
    </row>
    <row r="7072" spans="1:2" x14ac:dyDescent="0.2">
      <c r="A7072" s="8">
        <f t="shared" si="110"/>
        <v>45102.552083361908</v>
      </c>
      <c r="B7072" s="9"/>
    </row>
    <row r="7073" spans="1:2" x14ac:dyDescent="0.2">
      <c r="A7073" s="8">
        <f t="shared" si="110"/>
        <v>45102.555555584135</v>
      </c>
      <c r="B7073" s="9"/>
    </row>
    <row r="7074" spans="1:2" x14ac:dyDescent="0.2">
      <c r="A7074" s="8">
        <f t="shared" si="110"/>
        <v>45102.559027806361</v>
      </c>
      <c r="B7074" s="9"/>
    </row>
    <row r="7075" spans="1:2" x14ac:dyDescent="0.2">
      <c r="A7075" s="8">
        <f t="shared" si="110"/>
        <v>45102.562500028587</v>
      </c>
      <c r="B7075" s="9"/>
    </row>
    <row r="7076" spans="1:2" x14ac:dyDescent="0.2">
      <c r="A7076" s="8">
        <f t="shared" si="110"/>
        <v>45102.565972250814</v>
      </c>
      <c r="B7076" s="9"/>
    </row>
    <row r="7077" spans="1:2" x14ac:dyDescent="0.2">
      <c r="A7077" s="8">
        <f t="shared" si="110"/>
        <v>45102.56944447304</v>
      </c>
      <c r="B7077" s="9"/>
    </row>
    <row r="7078" spans="1:2" x14ac:dyDescent="0.2">
      <c r="A7078" s="8">
        <f t="shared" si="110"/>
        <v>45102.572916695266</v>
      </c>
      <c r="B7078" s="9"/>
    </row>
    <row r="7079" spans="1:2" x14ac:dyDescent="0.2">
      <c r="A7079" s="8">
        <f t="shared" si="110"/>
        <v>45102.576388917492</v>
      </c>
      <c r="B7079" s="9"/>
    </row>
    <row r="7080" spans="1:2" x14ac:dyDescent="0.2">
      <c r="A7080" s="8">
        <f t="shared" si="110"/>
        <v>45102.579861139719</v>
      </c>
      <c r="B7080" s="9"/>
    </row>
    <row r="7081" spans="1:2" x14ac:dyDescent="0.2">
      <c r="A7081" s="8">
        <f t="shared" si="110"/>
        <v>45102.583333361945</v>
      </c>
      <c r="B7081" s="9"/>
    </row>
    <row r="7082" spans="1:2" x14ac:dyDescent="0.2">
      <c r="A7082" s="8">
        <f t="shared" si="110"/>
        <v>45102.586805584171</v>
      </c>
      <c r="B7082" s="9"/>
    </row>
    <row r="7083" spans="1:2" x14ac:dyDescent="0.2">
      <c r="A7083" s="8">
        <f t="shared" si="110"/>
        <v>45102.590277806397</v>
      </c>
      <c r="B7083" s="9"/>
    </row>
    <row r="7084" spans="1:2" x14ac:dyDescent="0.2">
      <c r="A7084" s="8">
        <f t="shared" si="110"/>
        <v>45102.593750028624</v>
      </c>
      <c r="B7084" s="9"/>
    </row>
    <row r="7085" spans="1:2" x14ac:dyDescent="0.2">
      <c r="A7085" s="8">
        <f t="shared" si="110"/>
        <v>45102.59722225085</v>
      </c>
      <c r="B7085" s="9"/>
    </row>
    <row r="7086" spans="1:2" x14ac:dyDescent="0.2">
      <c r="A7086" s="8">
        <f t="shared" si="110"/>
        <v>45102.600694473076</v>
      </c>
      <c r="B7086" s="9"/>
    </row>
    <row r="7087" spans="1:2" x14ac:dyDescent="0.2">
      <c r="A7087" s="8">
        <f t="shared" si="110"/>
        <v>45102.604166695302</v>
      </c>
      <c r="B7087" s="9"/>
    </row>
    <row r="7088" spans="1:2" x14ac:dyDescent="0.2">
      <c r="A7088" s="8">
        <f t="shared" si="110"/>
        <v>45102.607638917529</v>
      </c>
      <c r="B7088" s="9"/>
    </row>
    <row r="7089" spans="1:2" x14ac:dyDescent="0.2">
      <c r="A7089" s="8">
        <f t="shared" si="110"/>
        <v>45102.611111139755</v>
      </c>
      <c r="B7089" s="9"/>
    </row>
    <row r="7090" spans="1:2" x14ac:dyDescent="0.2">
      <c r="A7090" s="8">
        <f t="shared" si="110"/>
        <v>45102.614583361981</v>
      </c>
      <c r="B7090" s="9"/>
    </row>
    <row r="7091" spans="1:2" x14ac:dyDescent="0.2">
      <c r="A7091" s="8">
        <f t="shared" si="110"/>
        <v>45102.618055584207</v>
      </c>
      <c r="B7091" s="9"/>
    </row>
    <row r="7092" spans="1:2" x14ac:dyDescent="0.2">
      <c r="A7092" s="8">
        <f t="shared" si="110"/>
        <v>45102.621527806434</v>
      </c>
      <c r="B7092" s="9"/>
    </row>
    <row r="7093" spans="1:2" x14ac:dyDescent="0.2">
      <c r="A7093" s="8">
        <f t="shared" si="110"/>
        <v>45102.62500002866</v>
      </c>
      <c r="B7093" s="9"/>
    </row>
    <row r="7094" spans="1:2" x14ac:dyDescent="0.2">
      <c r="A7094" s="8">
        <f t="shared" si="110"/>
        <v>45102.628472250886</v>
      </c>
      <c r="B7094" s="9"/>
    </row>
    <row r="7095" spans="1:2" x14ac:dyDescent="0.2">
      <c r="A7095" s="8">
        <f t="shared" si="110"/>
        <v>45102.631944473113</v>
      </c>
      <c r="B7095" s="9"/>
    </row>
    <row r="7096" spans="1:2" x14ac:dyDescent="0.2">
      <c r="A7096" s="8">
        <f t="shared" si="110"/>
        <v>45102.635416695339</v>
      </c>
      <c r="B7096" s="9"/>
    </row>
    <row r="7097" spans="1:2" x14ac:dyDescent="0.2">
      <c r="A7097" s="8">
        <f t="shared" si="110"/>
        <v>45102.638888917565</v>
      </c>
      <c r="B7097" s="9"/>
    </row>
    <row r="7098" spans="1:2" x14ac:dyDescent="0.2">
      <c r="A7098" s="8">
        <f t="shared" si="110"/>
        <v>45102.642361139791</v>
      </c>
      <c r="B7098" s="9"/>
    </row>
    <row r="7099" spans="1:2" x14ac:dyDescent="0.2">
      <c r="A7099" s="8">
        <f t="shared" si="110"/>
        <v>45102.645833362018</v>
      </c>
      <c r="B7099" s="9"/>
    </row>
    <row r="7100" spans="1:2" x14ac:dyDescent="0.2">
      <c r="A7100" s="8">
        <f t="shared" si="110"/>
        <v>45102.649305584244</v>
      </c>
      <c r="B7100" s="9"/>
    </row>
    <row r="7101" spans="1:2" x14ac:dyDescent="0.2">
      <c r="A7101" s="8">
        <f t="shared" si="110"/>
        <v>45102.65277780647</v>
      </c>
      <c r="B7101" s="9"/>
    </row>
    <row r="7102" spans="1:2" x14ac:dyDescent="0.2">
      <c r="A7102" s="8">
        <f t="shared" si="110"/>
        <v>45102.656250028696</v>
      </c>
      <c r="B7102" s="9"/>
    </row>
    <row r="7103" spans="1:2" x14ac:dyDescent="0.2">
      <c r="A7103" s="8">
        <f t="shared" si="110"/>
        <v>45102.659722250923</v>
      </c>
      <c r="B7103" s="9"/>
    </row>
    <row r="7104" spans="1:2" x14ac:dyDescent="0.2">
      <c r="A7104" s="8">
        <f t="shared" si="110"/>
        <v>45102.663194473149</v>
      </c>
      <c r="B7104" s="9"/>
    </row>
    <row r="7105" spans="1:2" x14ac:dyDescent="0.2">
      <c r="A7105" s="8">
        <f t="shared" si="110"/>
        <v>45102.666666695375</v>
      </c>
      <c r="B7105" s="9"/>
    </row>
    <row r="7106" spans="1:2" x14ac:dyDescent="0.2">
      <c r="A7106" s="8">
        <f t="shared" si="110"/>
        <v>45102.670138917601</v>
      </c>
      <c r="B7106" s="9"/>
    </row>
    <row r="7107" spans="1:2" x14ac:dyDescent="0.2">
      <c r="A7107" s="8">
        <f t="shared" si="110"/>
        <v>45102.673611139828</v>
      </c>
      <c r="B7107" s="9"/>
    </row>
    <row r="7108" spans="1:2" x14ac:dyDescent="0.2">
      <c r="A7108" s="8">
        <f t="shared" si="110"/>
        <v>45102.677083362054</v>
      </c>
      <c r="B7108" s="9"/>
    </row>
    <row r="7109" spans="1:2" x14ac:dyDescent="0.2">
      <c r="A7109" s="8">
        <f t="shared" ref="A7109:A7172" si="111">+A7108*2-A7107</f>
        <v>45102.68055558428</v>
      </c>
      <c r="B7109" s="9"/>
    </row>
    <row r="7110" spans="1:2" x14ac:dyDescent="0.2">
      <c r="A7110" s="8">
        <f t="shared" si="111"/>
        <v>45102.684027806506</v>
      </c>
      <c r="B7110" s="9"/>
    </row>
    <row r="7111" spans="1:2" x14ac:dyDescent="0.2">
      <c r="A7111" s="8">
        <f t="shared" si="111"/>
        <v>45102.687500028733</v>
      </c>
      <c r="B7111" s="9"/>
    </row>
    <row r="7112" spans="1:2" x14ac:dyDescent="0.2">
      <c r="A7112" s="8">
        <f t="shared" si="111"/>
        <v>45102.690972250959</v>
      </c>
      <c r="B7112" s="9"/>
    </row>
    <row r="7113" spans="1:2" x14ac:dyDescent="0.2">
      <c r="A7113" s="8">
        <f t="shared" si="111"/>
        <v>45102.694444473185</v>
      </c>
      <c r="B7113" s="9"/>
    </row>
    <row r="7114" spans="1:2" x14ac:dyDescent="0.2">
      <c r="A7114" s="8">
        <f t="shared" si="111"/>
        <v>45102.697916695412</v>
      </c>
      <c r="B7114" s="9"/>
    </row>
    <row r="7115" spans="1:2" x14ac:dyDescent="0.2">
      <c r="A7115" s="8">
        <f t="shared" si="111"/>
        <v>45102.701388917638</v>
      </c>
      <c r="B7115" s="9"/>
    </row>
    <row r="7116" spans="1:2" x14ac:dyDescent="0.2">
      <c r="A7116" s="8">
        <f t="shared" si="111"/>
        <v>45102.704861139864</v>
      </c>
      <c r="B7116" s="9"/>
    </row>
    <row r="7117" spans="1:2" x14ac:dyDescent="0.2">
      <c r="A7117" s="8">
        <f t="shared" si="111"/>
        <v>45102.70833336209</v>
      </c>
      <c r="B7117" s="9"/>
    </row>
    <row r="7118" spans="1:2" x14ac:dyDescent="0.2">
      <c r="A7118" s="8">
        <f t="shared" si="111"/>
        <v>45102.711805584317</v>
      </c>
      <c r="B7118" s="9"/>
    </row>
    <row r="7119" spans="1:2" x14ac:dyDescent="0.2">
      <c r="A7119" s="8">
        <f t="shared" si="111"/>
        <v>45102.715277806543</v>
      </c>
      <c r="B7119" s="9"/>
    </row>
    <row r="7120" spans="1:2" x14ac:dyDescent="0.2">
      <c r="A7120" s="8">
        <f t="shared" si="111"/>
        <v>45102.718750028769</v>
      </c>
      <c r="B7120" s="9"/>
    </row>
    <row r="7121" spans="1:2" x14ac:dyDescent="0.2">
      <c r="A7121" s="8">
        <f t="shared" si="111"/>
        <v>45102.722222250995</v>
      </c>
      <c r="B7121" s="9"/>
    </row>
    <row r="7122" spans="1:2" x14ac:dyDescent="0.2">
      <c r="A7122" s="8">
        <f t="shared" si="111"/>
        <v>45102.725694473222</v>
      </c>
      <c r="B7122" s="9"/>
    </row>
    <row r="7123" spans="1:2" x14ac:dyDescent="0.2">
      <c r="A7123" s="8">
        <f t="shared" si="111"/>
        <v>45102.729166695448</v>
      </c>
      <c r="B7123" s="9"/>
    </row>
    <row r="7124" spans="1:2" x14ac:dyDescent="0.2">
      <c r="A7124" s="8">
        <f t="shared" si="111"/>
        <v>45102.732638917674</v>
      </c>
      <c r="B7124" s="9"/>
    </row>
    <row r="7125" spans="1:2" x14ac:dyDescent="0.2">
      <c r="A7125" s="8">
        <f t="shared" si="111"/>
        <v>45102.7361111399</v>
      </c>
      <c r="B7125" s="9"/>
    </row>
    <row r="7126" spans="1:2" x14ac:dyDescent="0.2">
      <c r="A7126" s="8">
        <f t="shared" si="111"/>
        <v>45102.739583362127</v>
      </c>
      <c r="B7126" s="9"/>
    </row>
    <row r="7127" spans="1:2" x14ac:dyDescent="0.2">
      <c r="A7127" s="8">
        <f t="shared" si="111"/>
        <v>45102.743055584353</v>
      </c>
      <c r="B7127" s="9"/>
    </row>
    <row r="7128" spans="1:2" x14ac:dyDescent="0.2">
      <c r="A7128" s="8">
        <f t="shared" si="111"/>
        <v>45102.746527806579</v>
      </c>
      <c r="B7128" s="9"/>
    </row>
    <row r="7129" spans="1:2" x14ac:dyDescent="0.2">
      <c r="A7129" s="8">
        <f t="shared" si="111"/>
        <v>45102.750000028806</v>
      </c>
      <c r="B7129" s="9"/>
    </row>
    <row r="7130" spans="1:2" x14ac:dyDescent="0.2">
      <c r="A7130" s="8">
        <f t="shared" si="111"/>
        <v>45102.753472251032</v>
      </c>
      <c r="B7130" s="9"/>
    </row>
    <row r="7131" spans="1:2" x14ac:dyDescent="0.2">
      <c r="A7131" s="8">
        <f t="shared" si="111"/>
        <v>45102.756944473258</v>
      </c>
      <c r="B7131" s="9"/>
    </row>
    <row r="7132" spans="1:2" x14ac:dyDescent="0.2">
      <c r="A7132" s="8">
        <f t="shared" si="111"/>
        <v>45102.760416695484</v>
      </c>
      <c r="B7132" s="9"/>
    </row>
    <row r="7133" spans="1:2" x14ac:dyDescent="0.2">
      <c r="A7133" s="8">
        <f t="shared" si="111"/>
        <v>45102.763888917711</v>
      </c>
      <c r="B7133" s="9"/>
    </row>
    <row r="7134" spans="1:2" x14ac:dyDescent="0.2">
      <c r="A7134" s="8">
        <f t="shared" si="111"/>
        <v>45102.767361139937</v>
      </c>
      <c r="B7134" s="9"/>
    </row>
    <row r="7135" spans="1:2" x14ac:dyDescent="0.2">
      <c r="A7135" s="8">
        <f t="shared" si="111"/>
        <v>45102.770833362163</v>
      </c>
      <c r="B7135" s="9"/>
    </row>
    <row r="7136" spans="1:2" x14ac:dyDescent="0.2">
      <c r="A7136" s="8">
        <f t="shared" si="111"/>
        <v>45102.774305584389</v>
      </c>
      <c r="B7136" s="9"/>
    </row>
    <row r="7137" spans="1:2" x14ac:dyDescent="0.2">
      <c r="A7137" s="8">
        <f t="shared" si="111"/>
        <v>45102.777777806616</v>
      </c>
      <c r="B7137" s="9"/>
    </row>
    <row r="7138" spans="1:2" x14ac:dyDescent="0.2">
      <c r="A7138" s="8">
        <f t="shared" si="111"/>
        <v>45102.781250028842</v>
      </c>
      <c r="B7138" s="9"/>
    </row>
    <row r="7139" spans="1:2" x14ac:dyDescent="0.2">
      <c r="A7139" s="8">
        <f t="shared" si="111"/>
        <v>45102.784722251068</v>
      </c>
      <c r="B7139" s="9"/>
    </row>
    <row r="7140" spans="1:2" x14ac:dyDescent="0.2">
      <c r="A7140" s="8">
        <f t="shared" si="111"/>
        <v>45102.788194473294</v>
      </c>
      <c r="B7140" s="9"/>
    </row>
    <row r="7141" spans="1:2" x14ac:dyDescent="0.2">
      <c r="A7141" s="8">
        <f t="shared" si="111"/>
        <v>45102.791666695521</v>
      </c>
      <c r="B7141" s="9"/>
    </row>
    <row r="7142" spans="1:2" x14ac:dyDescent="0.2">
      <c r="A7142" s="8">
        <f t="shared" si="111"/>
        <v>45102.795138917747</v>
      </c>
      <c r="B7142" s="9"/>
    </row>
    <row r="7143" spans="1:2" x14ac:dyDescent="0.2">
      <c r="A7143" s="8">
        <f t="shared" si="111"/>
        <v>45102.798611139973</v>
      </c>
      <c r="B7143" s="9"/>
    </row>
    <row r="7144" spans="1:2" x14ac:dyDescent="0.2">
      <c r="A7144" s="8">
        <f t="shared" si="111"/>
        <v>45102.802083362199</v>
      </c>
      <c r="B7144" s="9"/>
    </row>
    <row r="7145" spans="1:2" x14ac:dyDescent="0.2">
      <c r="A7145" s="8">
        <f t="shared" si="111"/>
        <v>45102.805555584426</v>
      </c>
      <c r="B7145" s="9"/>
    </row>
    <row r="7146" spans="1:2" x14ac:dyDescent="0.2">
      <c r="A7146" s="8">
        <f t="shared" si="111"/>
        <v>45102.809027806652</v>
      </c>
      <c r="B7146" s="9"/>
    </row>
    <row r="7147" spans="1:2" x14ac:dyDescent="0.2">
      <c r="A7147" s="8">
        <f t="shared" si="111"/>
        <v>45102.812500028878</v>
      </c>
      <c r="B7147" s="9"/>
    </row>
    <row r="7148" spans="1:2" x14ac:dyDescent="0.2">
      <c r="A7148" s="8">
        <f t="shared" si="111"/>
        <v>45102.815972251105</v>
      </c>
      <c r="B7148" s="9"/>
    </row>
    <row r="7149" spans="1:2" x14ac:dyDescent="0.2">
      <c r="A7149" s="8">
        <f t="shared" si="111"/>
        <v>45102.819444473331</v>
      </c>
      <c r="B7149" s="9"/>
    </row>
    <row r="7150" spans="1:2" x14ac:dyDescent="0.2">
      <c r="A7150" s="8">
        <f t="shared" si="111"/>
        <v>45102.822916695557</v>
      </c>
      <c r="B7150" s="9"/>
    </row>
    <row r="7151" spans="1:2" x14ac:dyDescent="0.2">
      <c r="A7151" s="8">
        <f t="shared" si="111"/>
        <v>45102.826388917783</v>
      </c>
      <c r="B7151" s="9"/>
    </row>
    <row r="7152" spans="1:2" x14ac:dyDescent="0.2">
      <c r="A7152" s="8">
        <f t="shared" si="111"/>
        <v>45102.82986114001</v>
      </c>
      <c r="B7152" s="9"/>
    </row>
    <row r="7153" spans="1:2" x14ac:dyDescent="0.2">
      <c r="A7153" s="8">
        <f t="shared" si="111"/>
        <v>45102.833333362236</v>
      </c>
      <c r="B7153" s="9"/>
    </row>
    <row r="7154" spans="1:2" x14ac:dyDescent="0.2">
      <c r="A7154" s="8">
        <f t="shared" si="111"/>
        <v>45102.836805584462</v>
      </c>
      <c r="B7154" s="9"/>
    </row>
    <row r="7155" spans="1:2" x14ac:dyDescent="0.2">
      <c r="A7155" s="8">
        <f t="shared" si="111"/>
        <v>45102.840277806688</v>
      </c>
      <c r="B7155" s="9"/>
    </row>
    <row r="7156" spans="1:2" x14ac:dyDescent="0.2">
      <c r="A7156" s="8">
        <f t="shared" si="111"/>
        <v>45102.843750028915</v>
      </c>
      <c r="B7156" s="9"/>
    </row>
    <row r="7157" spans="1:2" x14ac:dyDescent="0.2">
      <c r="A7157" s="8">
        <f t="shared" si="111"/>
        <v>45102.847222251141</v>
      </c>
      <c r="B7157" s="9"/>
    </row>
    <row r="7158" spans="1:2" x14ac:dyDescent="0.2">
      <c r="A7158" s="8">
        <f t="shared" si="111"/>
        <v>45102.850694473367</v>
      </c>
      <c r="B7158" s="9"/>
    </row>
    <row r="7159" spans="1:2" x14ac:dyDescent="0.2">
      <c r="A7159" s="8">
        <f t="shared" si="111"/>
        <v>45102.854166695593</v>
      </c>
      <c r="B7159" s="9"/>
    </row>
    <row r="7160" spans="1:2" x14ac:dyDescent="0.2">
      <c r="A7160" s="8">
        <f t="shared" si="111"/>
        <v>45102.85763891782</v>
      </c>
      <c r="B7160" s="9"/>
    </row>
    <row r="7161" spans="1:2" x14ac:dyDescent="0.2">
      <c r="A7161" s="8">
        <f t="shared" si="111"/>
        <v>45102.861111140046</v>
      </c>
      <c r="B7161" s="9"/>
    </row>
    <row r="7162" spans="1:2" x14ac:dyDescent="0.2">
      <c r="A7162" s="8">
        <f t="shared" si="111"/>
        <v>45102.864583362272</v>
      </c>
      <c r="B7162" s="9"/>
    </row>
    <row r="7163" spans="1:2" x14ac:dyDescent="0.2">
      <c r="A7163" s="8">
        <f t="shared" si="111"/>
        <v>45102.868055584499</v>
      </c>
      <c r="B7163" s="9"/>
    </row>
    <row r="7164" spans="1:2" x14ac:dyDescent="0.2">
      <c r="A7164" s="8">
        <f t="shared" si="111"/>
        <v>45102.871527806725</v>
      </c>
      <c r="B7164" s="9"/>
    </row>
    <row r="7165" spans="1:2" x14ac:dyDescent="0.2">
      <c r="A7165" s="8">
        <f t="shared" si="111"/>
        <v>45102.875000028951</v>
      </c>
      <c r="B7165" s="9"/>
    </row>
    <row r="7166" spans="1:2" x14ac:dyDescent="0.2">
      <c r="A7166" s="8">
        <f t="shared" si="111"/>
        <v>45102.878472251177</v>
      </c>
      <c r="B7166" s="9"/>
    </row>
    <row r="7167" spans="1:2" x14ac:dyDescent="0.2">
      <c r="A7167" s="8">
        <f t="shared" si="111"/>
        <v>45102.881944473404</v>
      </c>
      <c r="B7167" s="9"/>
    </row>
    <row r="7168" spans="1:2" x14ac:dyDescent="0.2">
      <c r="A7168" s="8">
        <f t="shared" si="111"/>
        <v>45102.88541669563</v>
      </c>
      <c r="B7168" s="9"/>
    </row>
    <row r="7169" spans="1:2" x14ac:dyDescent="0.2">
      <c r="A7169" s="8">
        <f t="shared" si="111"/>
        <v>45102.888888917856</v>
      </c>
      <c r="B7169" s="9"/>
    </row>
    <row r="7170" spans="1:2" x14ac:dyDescent="0.2">
      <c r="A7170" s="8">
        <f t="shared" si="111"/>
        <v>45102.892361140082</v>
      </c>
      <c r="B7170" s="9"/>
    </row>
    <row r="7171" spans="1:2" x14ac:dyDescent="0.2">
      <c r="A7171" s="8">
        <f t="shared" si="111"/>
        <v>45102.895833362309</v>
      </c>
      <c r="B7171" s="9"/>
    </row>
    <row r="7172" spans="1:2" x14ac:dyDescent="0.2">
      <c r="A7172" s="8">
        <f t="shared" si="111"/>
        <v>45102.899305584535</v>
      </c>
      <c r="B7172" s="9"/>
    </row>
    <row r="7173" spans="1:2" x14ac:dyDescent="0.2">
      <c r="A7173" s="8">
        <f t="shared" ref="A7173:A7236" si="112">+A7172*2-A7171</f>
        <v>45102.902777806761</v>
      </c>
      <c r="B7173" s="9"/>
    </row>
    <row r="7174" spans="1:2" x14ac:dyDescent="0.2">
      <c r="A7174" s="8">
        <f t="shared" si="112"/>
        <v>45102.906250028987</v>
      </c>
      <c r="B7174" s="9"/>
    </row>
    <row r="7175" spans="1:2" x14ac:dyDescent="0.2">
      <c r="A7175" s="8">
        <f t="shared" si="112"/>
        <v>45102.909722251214</v>
      </c>
      <c r="B7175" s="9"/>
    </row>
    <row r="7176" spans="1:2" x14ac:dyDescent="0.2">
      <c r="A7176" s="8">
        <f t="shared" si="112"/>
        <v>45102.91319447344</v>
      </c>
      <c r="B7176" s="9"/>
    </row>
    <row r="7177" spans="1:2" x14ac:dyDescent="0.2">
      <c r="A7177" s="8">
        <f t="shared" si="112"/>
        <v>45102.916666695666</v>
      </c>
      <c r="B7177" s="9"/>
    </row>
    <row r="7178" spans="1:2" x14ac:dyDescent="0.2">
      <c r="A7178" s="8">
        <f t="shared" si="112"/>
        <v>45102.920138917892</v>
      </c>
      <c r="B7178" s="9"/>
    </row>
    <row r="7179" spans="1:2" x14ac:dyDescent="0.2">
      <c r="A7179" s="8">
        <f t="shared" si="112"/>
        <v>45102.923611140119</v>
      </c>
      <c r="B7179" s="9"/>
    </row>
    <row r="7180" spans="1:2" x14ac:dyDescent="0.2">
      <c r="A7180" s="8">
        <f t="shared" si="112"/>
        <v>45102.927083362345</v>
      </c>
      <c r="B7180" s="9"/>
    </row>
    <row r="7181" spans="1:2" x14ac:dyDescent="0.2">
      <c r="A7181" s="8">
        <f t="shared" si="112"/>
        <v>45102.930555584571</v>
      </c>
      <c r="B7181" s="9"/>
    </row>
    <row r="7182" spans="1:2" x14ac:dyDescent="0.2">
      <c r="A7182" s="8">
        <f t="shared" si="112"/>
        <v>45102.934027806798</v>
      </c>
      <c r="B7182" s="9"/>
    </row>
    <row r="7183" spans="1:2" x14ac:dyDescent="0.2">
      <c r="A7183" s="8">
        <f t="shared" si="112"/>
        <v>45102.937500029024</v>
      </c>
      <c r="B7183" s="9"/>
    </row>
    <row r="7184" spans="1:2" x14ac:dyDescent="0.2">
      <c r="A7184" s="8">
        <f t="shared" si="112"/>
        <v>45102.94097225125</v>
      </c>
      <c r="B7184" s="9"/>
    </row>
    <row r="7185" spans="1:2" x14ac:dyDescent="0.2">
      <c r="A7185" s="8">
        <f t="shared" si="112"/>
        <v>45102.944444473476</v>
      </c>
      <c r="B7185" s="9"/>
    </row>
    <row r="7186" spans="1:2" x14ac:dyDescent="0.2">
      <c r="A7186" s="8">
        <f t="shared" si="112"/>
        <v>45102.947916695703</v>
      </c>
      <c r="B7186" s="9"/>
    </row>
    <row r="7187" spans="1:2" x14ac:dyDescent="0.2">
      <c r="A7187" s="8">
        <f t="shared" si="112"/>
        <v>45102.951388917929</v>
      </c>
      <c r="B7187" s="9"/>
    </row>
    <row r="7188" spans="1:2" x14ac:dyDescent="0.2">
      <c r="A7188" s="8">
        <f t="shared" si="112"/>
        <v>45102.954861140155</v>
      </c>
      <c r="B7188" s="9"/>
    </row>
    <row r="7189" spans="1:2" x14ac:dyDescent="0.2">
      <c r="A7189" s="8">
        <f t="shared" si="112"/>
        <v>45102.958333362381</v>
      </c>
      <c r="B7189" s="9"/>
    </row>
    <row r="7190" spans="1:2" x14ac:dyDescent="0.2">
      <c r="A7190" s="8">
        <f t="shared" si="112"/>
        <v>45102.961805584608</v>
      </c>
      <c r="B7190" s="9"/>
    </row>
    <row r="7191" spans="1:2" x14ac:dyDescent="0.2">
      <c r="A7191" s="8">
        <f t="shared" si="112"/>
        <v>45102.965277806834</v>
      </c>
      <c r="B7191" s="9"/>
    </row>
    <row r="7192" spans="1:2" x14ac:dyDescent="0.2">
      <c r="A7192" s="8">
        <f t="shared" si="112"/>
        <v>45102.96875002906</v>
      </c>
      <c r="B7192" s="9"/>
    </row>
    <row r="7193" spans="1:2" x14ac:dyDescent="0.2">
      <c r="A7193" s="8">
        <f t="shared" si="112"/>
        <v>45102.972222251286</v>
      </c>
      <c r="B7193" s="9"/>
    </row>
    <row r="7194" spans="1:2" x14ac:dyDescent="0.2">
      <c r="A7194" s="8">
        <f t="shared" si="112"/>
        <v>45102.975694473513</v>
      </c>
      <c r="B7194" s="9"/>
    </row>
    <row r="7195" spans="1:2" x14ac:dyDescent="0.2">
      <c r="A7195" s="8">
        <f t="shared" si="112"/>
        <v>45102.979166695739</v>
      </c>
      <c r="B7195" s="9"/>
    </row>
    <row r="7196" spans="1:2" x14ac:dyDescent="0.2">
      <c r="A7196" s="8">
        <f t="shared" si="112"/>
        <v>45102.982638917965</v>
      </c>
      <c r="B7196" s="9"/>
    </row>
    <row r="7197" spans="1:2" x14ac:dyDescent="0.2">
      <c r="A7197" s="8">
        <f t="shared" si="112"/>
        <v>45102.986111140191</v>
      </c>
      <c r="B7197" s="9"/>
    </row>
    <row r="7198" spans="1:2" x14ac:dyDescent="0.2">
      <c r="A7198" s="8">
        <f t="shared" si="112"/>
        <v>45102.989583362418</v>
      </c>
      <c r="B7198" s="9"/>
    </row>
    <row r="7199" spans="1:2" x14ac:dyDescent="0.2">
      <c r="A7199" s="8">
        <f t="shared" si="112"/>
        <v>45102.993055584644</v>
      </c>
      <c r="B7199" s="9"/>
    </row>
    <row r="7200" spans="1:2" x14ac:dyDescent="0.2">
      <c r="A7200" s="8">
        <f t="shared" si="112"/>
        <v>45102.99652780687</v>
      </c>
      <c r="B7200" s="9"/>
    </row>
    <row r="7201" spans="1:2" x14ac:dyDescent="0.2">
      <c r="A7201" s="8">
        <f t="shared" si="112"/>
        <v>45103.000000029097</v>
      </c>
      <c r="B7201" s="9"/>
    </row>
    <row r="7202" spans="1:2" x14ac:dyDescent="0.2">
      <c r="A7202" s="8">
        <f t="shared" si="112"/>
        <v>45103.003472251323</v>
      </c>
      <c r="B7202" s="9"/>
    </row>
    <row r="7203" spans="1:2" x14ac:dyDescent="0.2">
      <c r="A7203" s="8">
        <f t="shared" si="112"/>
        <v>45103.006944473549</v>
      </c>
      <c r="B7203" s="9"/>
    </row>
    <row r="7204" spans="1:2" x14ac:dyDescent="0.2">
      <c r="A7204" s="8">
        <f t="shared" si="112"/>
        <v>45103.010416695775</v>
      </c>
      <c r="B7204" s="9"/>
    </row>
    <row r="7205" spans="1:2" x14ac:dyDescent="0.2">
      <c r="A7205" s="8">
        <f t="shared" si="112"/>
        <v>45103.013888918002</v>
      </c>
      <c r="B7205" s="9"/>
    </row>
    <row r="7206" spans="1:2" x14ac:dyDescent="0.2">
      <c r="A7206" s="8">
        <f t="shared" si="112"/>
        <v>45103.017361140228</v>
      </c>
      <c r="B7206" s="9"/>
    </row>
    <row r="7207" spans="1:2" x14ac:dyDescent="0.2">
      <c r="A7207" s="8">
        <f t="shared" si="112"/>
        <v>45103.020833362454</v>
      </c>
      <c r="B7207" s="9"/>
    </row>
    <row r="7208" spans="1:2" x14ac:dyDescent="0.2">
      <c r="A7208" s="8">
        <f t="shared" si="112"/>
        <v>45103.02430558468</v>
      </c>
      <c r="B7208" s="9"/>
    </row>
    <row r="7209" spans="1:2" x14ac:dyDescent="0.2">
      <c r="A7209" s="8">
        <f t="shared" si="112"/>
        <v>45103.027777806907</v>
      </c>
      <c r="B7209" s="9"/>
    </row>
    <row r="7210" spans="1:2" x14ac:dyDescent="0.2">
      <c r="A7210" s="8">
        <f t="shared" si="112"/>
        <v>45103.031250029133</v>
      </c>
      <c r="B7210" s="9"/>
    </row>
    <row r="7211" spans="1:2" x14ac:dyDescent="0.2">
      <c r="A7211" s="8">
        <f t="shared" si="112"/>
        <v>45103.034722251359</v>
      </c>
      <c r="B7211" s="9"/>
    </row>
    <row r="7212" spans="1:2" x14ac:dyDescent="0.2">
      <c r="A7212" s="8">
        <f t="shared" si="112"/>
        <v>45103.038194473585</v>
      </c>
      <c r="B7212" s="9"/>
    </row>
    <row r="7213" spans="1:2" x14ac:dyDescent="0.2">
      <c r="A7213" s="8">
        <f t="shared" si="112"/>
        <v>45103.041666695812</v>
      </c>
      <c r="B7213" s="9"/>
    </row>
    <row r="7214" spans="1:2" x14ac:dyDescent="0.2">
      <c r="A7214" s="8">
        <f t="shared" si="112"/>
        <v>45103.045138918038</v>
      </c>
      <c r="B7214" s="9"/>
    </row>
    <row r="7215" spans="1:2" x14ac:dyDescent="0.2">
      <c r="A7215" s="8">
        <f t="shared" si="112"/>
        <v>45103.048611140264</v>
      </c>
      <c r="B7215" s="9"/>
    </row>
    <row r="7216" spans="1:2" x14ac:dyDescent="0.2">
      <c r="A7216" s="8">
        <f t="shared" si="112"/>
        <v>45103.052083362491</v>
      </c>
      <c r="B7216" s="9"/>
    </row>
    <row r="7217" spans="1:2" x14ac:dyDescent="0.2">
      <c r="A7217" s="8">
        <f t="shared" si="112"/>
        <v>45103.055555584717</v>
      </c>
      <c r="B7217" s="9"/>
    </row>
    <row r="7218" spans="1:2" x14ac:dyDescent="0.2">
      <c r="A7218" s="8">
        <f t="shared" si="112"/>
        <v>45103.059027806943</v>
      </c>
      <c r="B7218" s="9"/>
    </row>
    <row r="7219" spans="1:2" x14ac:dyDescent="0.2">
      <c r="A7219" s="8">
        <f t="shared" si="112"/>
        <v>45103.062500029169</v>
      </c>
      <c r="B7219" s="9"/>
    </row>
    <row r="7220" spans="1:2" x14ac:dyDescent="0.2">
      <c r="A7220" s="8">
        <f t="shared" si="112"/>
        <v>45103.065972251396</v>
      </c>
      <c r="B7220" s="9"/>
    </row>
    <row r="7221" spans="1:2" x14ac:dyDescent="0.2">
      <c r="A7221" s="8">
        <f t="shared" si="112"/>
        <v>45103.069444473622</v>
      </c>
      <c r="B7221" s="9"/>
    </row>
    <row r="7222" spans="1:2" x14ac:dyDescent="0.2">
      <c r="A7222" s="8">
        <f t="shared" si="112"/>
        <v>45103.072916695848</v>
      </c>
      <c r="B7222" s="9"/>
    </row>
    <row r="7223" spans="1:2" x14ac:dyDescent="0.2">
      <c r="A7223" s="8">
        <f t="shared" si="112"/>
        <v>45103.076388918074</v>
      </c>
      <c r="B7223" s="9"/>
    </row>
    <row r="7224" spans="1:2" x14ac:dyDescent="0.2">
      <c r="A7224" s="8">
        <f t="shared" si="112"/>
        <v>45103.079861140301</v>
      </c>
      <c r="B7224" s="9"/>
    </row>
    <row r="7225" spans="1:2" x14ac:dyDescent="0.2">
      <c r="A7225" s="8">
        <f t="shared" si="112"/>
        <v>45103.083333362527</v>
      </c>
      <c r="B7225" s="9"/>
    </row>
    <row r="7226" spans="1:2" x14ac:dyDescent="0.2">
      <c r="A7226" s="8">
        <f t="shared" si="112"/>
        <v>45103.086805584753</v>
      </c>
      <c r="B7226" s="9"/>
    </row>
    <row r="7227" spans="1:2" x14ac:dyDescent="0.2">
      <c r="A7227" s="8">
        <f t="shared" si="112"/>
        <v>45103.090277806979</v>
      </c>
      <c r="B7227" s="9"/>
    </row>
    <row r="7228" spans="1:2" x14ac:dyDescent="0.2">
      <c r="A7228" s="8">
        <f t="shared" si="112"/>
        <v>45103.093750029206</v>
      </c>
      <c r="B7228" s="9"/>
    </row>
    <row r="7229" spans="1:2" x14ac:dyDescent="0.2">
      <c r="A7229" s="8">
        <f t="shared" si="112"/>
        <v>45103.097222251432</v>
      </c>
      <c r="B7229" s="9"/>
    </row>
    <row r="7230" spans="1:2" x14ac:dyDescent="0.2">
      <c r="A7230" s="8">
        <f t="shared" si="112"/>
        <v>45103.100694473658</v>
      </c>
      <c r="B7230" s="9"/>
    </row>
    <row r="7231" spans="1:2" x14ac:dyDescent="0.2">
      <c r="A7231" s="8">
        <f t="shared" si="112"/>
        <v>45103.104166695884</v>
      </c>
      <c r="B7231" s="9"/>
    </row>
    <row r="7232" spans="1:2" x14ac:dyDescent="0.2">
      <c r="A7232" s="8">
        <f t="shared" si="112"/>
        <v>45103.107638918111</v>
      </c>
      <c r="B7232" s="9"/>
    </row>
    <row r="7233" spans="1:2" x14ac:dyDescent="0.2">
      <c r="A7233" s="8">
        <f t="shared" si="112"/>
        <v>45103.111111140337</v>
      </c>
      <c r="B7233" s="9"/>
    </row>
    <row r="7234" spans="1:2" x14ac:dyDescent="0.2">
      <c r="A7234" s="8">
        <f t="shared" si="112"/>
        <v>45103.114583362563</v>
      </c>
      <c r="B7234" s="9"/>
    </row>
    <row r="7235" spans="1:2" x14ac:dyDescent="0.2">
      <c r="A7235" s="8">
        <f t="shared" si="112"/>
        <v>45103.11805558479</v>
      </c>
      <c r="B7235" s="9"/>
    </row>
    <row r="7236" spans="1:2" x14ac:dyDescent="0.2">
      <c r="A7236" s="8">
        <f t="shared" si="112"/>
        <v>45103.121527807016</v>
      </c>
      <c r="B7236" s="9"/>
    </row>
    <row r="7237" spans="1:2" x14ac:dyDescent="0.2">
      <c r="A7237" s="8">
        <f t="shared" ref="A7237:A7300" si="113">+A7236*2-A7235</f>
        <v>45103.125000029242</v>
      </c>
      <c r="B7237" s="9"/>
    </row>
    <row r="7238" spans="1:2" x14ac:dyDescent="0.2">
      <c r="A7238" s="8">
        <f t="shared" si="113"/>
        <v>45103.128472251468</v>
      </c>
      <c r="B7238" s="9"/>
    </row>
    <row r="7239" spans="1:2" x14ac:dyDescent="0.2">
      <c r="A7239" s="8">
        <f t="shared" si="113"/>
        <v>45103.131944473695</v>
      </c>
      <c r="B7239" s="9"/>
    </row>
    <row r="7240" spans="1:2" x14ac:dyDescent="0.2">
      <c r="A7240" s="8">
        <f t="shared" si="113"/>
        <v>45103.135416695921</v>
      </c>
      <c r="B7240" s="9"/>
    </row>
    <row r="7241" spans="1:2" x14ac:dyDescent="0.2">
      <c r="A7241" s="8">
        <f t="shared" si="113"/>
        <v>45103.138888918147</v>
      </c>
      <c r="B7241" s="9"/>
    </row>
    <row r="7242" spans="1:2" x14ac:dyDescent="0.2">
      <c r="A7242" s="8">
        <f t="shared" si="113"/>
        <v>45103.142361140373</v>
      </c>
      <c r="B7242" s="9"/>
    </row>
    <row r="7243" spans="1:2" x14ac:dyDescent="0.2">
      <c r="A7243" s="8">
        <f t="shared" si="113"/>
        <v>45103.1458333626</v>
      </c>
      <c r="B7243" s="9"/>
    </row>
    <row r="7244" spans="1:2" x14ac:dyDescent="0.2">
      <c r="A7244" s="8">
        <f t="shared" si="113"/>
        <v>45103.149305584826</v>
      </c>
      <c r="B7244" s="9"/>
    </row>
    <row r="7245" spans="1:2" x14ac:dyDescent="0.2">
      <c r="A7245" s="8">
        <f t="shared" si="113"/>
        <v>45103.152777807052</v>
      </c>
      <c r="B7245" s="9"/>
    </row>
    <row r="7246" spans="1:2" x14ac:dyDescent="0.2">
      <c r="A7246" s="8">
        <f t="shared" si="113"/>
        <v>45103.156250029278</v>
      </c>
      <c r="B7246" s="9"/>
    </row>
    <row r="7247" spans="1:2" x14ac:dyDescent="0.2">
      <c r="A7247" s="8">
        <f t="shared" si="113"/>
        <v>45103.159722251505</v>
      </c>
      <c r="B7247" s="9"/>
    </row>
    <row r="7248" spans="1:2" x14ac:dyDescent="0.2">
      <c r="A7248" s="8">
        <f t="shared" si="113"/>
        <v>45103.163194473731</v>
      </c>
      <c r="B7248" s="9"/>
    </row>
    <row r="7249" spans="1:2" x14ac:dyDescent="0.2">
      <c r="A7249" s="8">
        <f t="shared" si="113"/>
        <v>45103.166666695957</v>
      </c>
      <c r="B7249" s="9"/>
    </row>
    <row r="7250" spans="1:2" x14ac:dyDescent="0.2">
      <c r="A7250" s="8">
        <f t="shared" si="113"/>
        <v>45103.170138918184</v>
      </c>
      <c r="B7250" s="9"/>
    </row>
    <row r="7251" spans="1:2" x14ac:dyDescent="0.2">
      <c r="A7251" s="8">
        <f t="shared" si="113"/>
        <v>45103.17361114041</v>
      </c>
      <c r="B7251" s="9"/>
    </row>
    <row r="7252" spans="1:2" x14ac:dyDescent="0.2">
      <c r="A7252" s="8">
        <f t="shared" si="113"/>
        <v>45103.177083362636</v>
      </c>
      <c r="B7252" s="9"/>
    </row>
    <row r="7253" spans="1:2" x14ac:dyDescent="0.2">
      <c r="A7253" s="8">
        <f t="shared" si="113"/>
        <v>45103.180555584862</v>
      </c>
      <c r="B7253" s="9"/>
    </row>
    <row r="7254" spans="1:2" x14ac:dyDescent="0.2">
      <c r="A7254" s="8">
        <f t="shared" si="113"/>
        <v>45103.184027807089</v>
      </c>
      <c r="B7254" s="9"/>
    </row>
    <row r="7255" spans="1:2" x14ac:dyDescent="0.2">
      <c r="A7255" s="8">
        <f t="shared" si="113"/>
        <v>45103.187500029315</v>
      </c>
      <c r="B7255" s="9"/>
    </row>
    <row r="7256" spans="1:2" x14ac:dyDescent="0.2">
      <c r="A7256" s="8">
        <f t="shared" si="113"/>
        <v>45103.190972251541</v>
      </c>
      <c r="B7256" s="9"/>
    </row>
    <row r="7257" spans="1:2" x14ac:dyDescent="0.2">
      <c r="A7257" s="8">
        <f t="shared" si="113"/>
        <v>45103.194444473767</v>
      </c>
      <c r="B7257" s="9"/>
    </row>
    <row r="7258" spans="1:2" x14ac:dyDescent="0.2">
      <c r="A7258" s="8">
        <f t="shared" si="113"/>
        <v>45103.197916695994</v>
      </c>
      <c r="B7258" s="9"/>
    </row>
    <row r="7259" spans="1:2" x14ac:dyDescent="0.2">
      <c r="A7259" s="8">
        <f t="shared" si="113"/>
        <v>45103.20138891822</v>
      </c>
      <c r="B7259" s="9"/>
    </row>
    <row r="7260" spans="1:2" x14ac:dyDescent="0.2">
      <c r="A7260" s="8">
        <f t="shared" si="113"/>
        <v>45103.204861140446</v>
      </c>
      <c r="B7260" s="9"/>
    </row>
    <row r="7261" spans="1:2" x14ac:dyDescent="0.2">
      <c r="A7261" s="8">
        <f t="shared" si="113"/>
        <v>45103.208333362672</v>
      </c>
      <c r="B7261" s="9"/>
    </row>
    <row r="7262" spans="1:2" x14ac:dyDescent="0.2">
      <c r="A7262" s="8">
        <f t="shared" si="113"/>
        <v>45103.211805584899</v>
      </c>
      <c r="B7262" s="9"/>
    </row>
    <row r="7263" spans="1:2" x14ac:dyDescent="0.2">
      <c r="A7263" s="8">
        <f t="shared" si="113"/>
        <v>45103.215277807125</v>
      </c>
      <c r="B7263" s="9"/>
    </row>
    <row r="7264" spans="1:2" x14ac:dyDescent="0.2">
      <c r="A7264" s="8">
        <f t="shared" si="113"/>
        <v>45103.218750029351</v>
      </c>
      <c r="B7264" s="9"/>
    </row>
    <row r="7265" spans="1:2" x14ac:dyDescent="0.2">
      <c r="A7265" s="8">
        <f t="shared" si="113"/>
        <v>45103.222222251577</v>
      </c>
      <c r="B7265" s="9"/>
    </row>
    <row r="7266" spans="1:2" x14ac:dyDescent="0.2">
      <c r="A7266" s="8">
        <f t="shared" si="113"/>
        <v>45103.225694473804</v>
      </c>
      <c r="B7266" s="9"/>
    </row>
    <row r="7267" spans="1:2" x14ac:dyDescent="0.2">
      <c r="A7267" s="8">
        <f t="shared" si="113"/>
        <v>45103.22916669603</v>
      </c>
      <c r="B7267" s="9"/>
    </row>
    <row r="7268" spans="1:2" x14ac:dyDescent="0.2">
      <c r="A7268" s="8">
        <f t="shared" si="113"/>
        <v>45103.232638918256</v>
      </c>
      <c r="B7268" s="9"/>
    </row>
    <row r="7269" spans="1:2" x14ac:dyDescent="0.2">
      <c r="A7269" s="8">
        <f t="shared" si="113"/>
        <v>45103.236111140483</v>
      </c>
      <c r="B7269" s="9"/>
    </row>
    <row r="7270" spans="1:2" x14ac:dyDescent="0.2">
      <c r="A7270" s="8">
        <f t="shared" si="113"/>
        <v>45103.239583362709</v>
      </c>
      <c r="B7270" s="9"/>
    </row>
    <row r="7271" spans="1:2" x14ac:dyDescent="0.2">
      <c r="A7271" s="8">
        <f t="shared" si="113"/>
        <v>45103.243055584935</v>
      </c>
      <c r="B7271" s="9"/>
    </row>
    <row r="7272" spans="1:2" x14ac:dyDescent="0.2">
      <c r="A7272" s="8">
        <f t="shared" si="113"/>
        <v>45103.246527807161</v>
      </c>
      <c r="B7272" s="9"/>
    </row>
    <row r="7273" spans="1:2" x14ac:dyDescent="0.2">
      <c r="A7273" s="8">
        <f t="shared" si="113"/>
        <v>45103.250000029388</v>
      </c>
      <c r="B7273" s="9"/>
    </row>
    <row r="7274" spans="1:2" x14ac:dyDescent="0.2">
      <c r="A7274" s="8">
        <f t="shared" si="113"/>
        <v>45103.253472251614</v>
      </c>
      <c r="B7274" s="9"/>
    </row>
    <row r="7275" spans="1:2" x14ac:dyDescent="0.2">
      <c r="A7275" s="8">
        <f t="shared" si="113"/>
        <v>45103.25694447384</v>
      </c>
      <c r="B7275" s="9"/>
    </row>
    <row r="7276" spans="1:2" x14ac:dyDescent="0.2">
      <c r="A7276" s="8">
        <f t="shared" si="113"/>
        <v>45103.260416696066</v>
      </c>
      <c r="B7276" s="9"/>
    </row>
    <row r="7277" spans="1:2" x14ac:dyDescent="0.2">
      <c r="A7277" s="8">
        <f t="shared" si="113"/>
        <v>45103.263888918293</v>
      </c>
      <c r="B7277" s="9"/>
    </row>
    <row r="7278" spans="1:2" x14ac:dyDescent="0.2">
      <c r="A7278" s="8">
        <f t="shared" si="113"/>
        <v>45103.267361140519</v>
      </c>
      <c r="B7278" s="9"/>
    </row>
    <row r="7279" spans="1:2" x14ac:dyDescent="0.2">
      <c r="A7279" s="8">
        <f t="shared" si="113"/>
        <v>45103.270833362745</v>
      </c>
      <c r="B7279" s="9"/>
    </row>
    <row r="7280" spans="1:2" x14ac:dyDescent="0.2">
      <c r="A7280" s="8">
        <f t="shared" si="113"/>
        <v>45103.274305584971</v>
      </c>
      <c r="B7280" s="9"/>
    </row>
    <row r="7281" spans="1:2" x14ac:dyDescent="0.2">
      <c r="A7281" s="8">
        <f t="shared" si="113"/>
        <v>45103.277777807198</v>
      </c>
      <c r="B7281" s="9"/>
    </row>
    <row r="7282" spans="1:2" x14ac:dyDescent="0.2">
      <c r="A7282" s="8">
        <f t="shared" si="113"/>
        <v>45103.281250029424</v>
      </c>
      <c r="B7282" s="9"/>
    </row>
    <row r="7283" spans="1:2" x14ac:dyDescent="0.2">
      <c r="A7283" s="8">
        <f t="shared" si="113"/>
        <v>45103.28472225165</v>
      </c>
      <c r="B7283" s="9"/>
    </row>
    <row r="7284" spans="1:2" x14ac:dyDescent="0.2">
      <c r="A7284" s="8">
        <f t="shared" si="113"/>
        <v>45103.288194473877</v>
      </c>
      <c r="B7284" s="9"/>
    </row>
    <row r="7285" spans="1:2" x14ac:dyDescent="0.2">
      <c r="A7285" s="8">
        <f t="shared" si="113"/>
        <v>45103.291666696103</v>
      </c>
      <c r="B7285" s="9"/>
    </row>
    <row r="7286" spans="1:2" x14ac:dyDescent="0.2">
      <c r="A7286" s="8">
        <f t="shared" si="113"/>
        <v>45103.295138918329</v>
      </c>
      <c r="B7286" s="9"/>
    </row>
    <row r="7287" spans="1:2" x14ac:dyDescent="0.2">
      <c r="A7287" s="8">
        <f t="shared" si="113"/>
        <v>45103.298611140555</v>
      </c>
      <c r="B7287" s="9"/>
    </row>
    <row r="7288" spans="1:2" x14ac:dyDescent="0.2">
      <c r="A7288" s="8">
        <f t="shared" si="113"/>
        <v>45103.302083362782</v>
      </c>
      <c r="B7288" s="9"/>
    </row>
    <row r="7289" spans="1:2" x14ac:dyDescent="0.2">
      <c r="A7289" s="8">
        <f t="shared" si="113"/>
        <v>45103.305555585008</v>
      </c>
      <c r="B7289" s="9"/>
    </row>
    <row r="7290" spans="1:2" x14ac:dyDescent="0.2">
      <c r="A7290" s="8">
        <f t="shared" si="113"/>
        <v>45103.309027807234</v>
      </c>
      <c r="B7290" s="9"/>
    </row>
    <row r="7291" spans="1:2" x14ac:dyDescent="0.2">
      <c r="A7291" s="8">
        <f t="shared" si="113"/>
        <v>45103.31250002946</v>
      </c>
      <c r="B7291" s="9"/>
    </row>
    <row r="7292" spans="1:2" x14ac:dyDescent="0.2">
      <c r="A7292" s="8">
        <f t="shared" si="113"/>
        <v>45103.315972251687</v>
      </c>
      <c r="B7292" s="9"/>
    </row>
    <row r="7293" spans="1:2" x14ac:dyDescent="0.2">
      <c r="A7293" s="8">
        <f t="shared" si="113"/>
        <v>45103.319444473913</v>
      </c>
      <c r="B7293" s="9"/>
    </row>
    <row r="7294" spans="1:2" x14ac:dyDescent="0.2">
      <c r="A7294" s="8">
        <f t="shared" si="113"/>
        <v>45103.322916696139</v>
      </c>
      <c r="B7294" s="9"/>
    </row>
    <row r="7295" spans="1:2" x14ac:dyDescent="0.2">
      <c r="A7295" s="8">
        <f t="shared" si="113"/>
        <v>45103.326388918365</v>
      </c>
      <c r="B7295" s="9"/>
    </row>
    <row r="7296" spans="1:2" x14ac:dyDescent="0.2">
      <c r="A7296" s="8">
        <f t="shared" si="113"/>
        <v>45103.329861140592</v>
      </c>
      <c r="B7296" s="9"/>
    </row>
    <row r="7297" spans="1:2" x14ac:dyDescent="0.2">
      <c r="A7297" s="8">
        <f t="shared" si="113"/>
        <v>45103.333333362818</v>
      </c>
      <c r="B7297" s="9"/>
    </row>
    <row r="7298" spans="1:2" x14ac:dyDescent="0.2">
      <c r="A7298" s="8">
        <f t="shared" si="113"/>
        <v>45103.336805585044</v>
      </c>
      <c r="B7298" s="9"/>
    </row>
    <row r="7299" spans="1:2" x14ac:dyDescent="0.2">
      <c r="A7299" s="8">
        <f t="shared" si="113"/>
        <v>45103.34027780727</v>
      </c>
      <c r="B7299" s="9"/>
    </row>
    <row r="7300" spans="1:2" x14ac:dyDescent="0.2">
      <c r="A7300" s="8">
        <f t="shared" si="113"/>
        <v>45103.343750029497</v>
      </c>
      <c r="B7300" s="9"/>
    </row>
    <row r="7301" spans="1:2" x14ac:dyDescent="0.2">
      <c r="A7301" s="8">
        <f t="shared" ref="A7301:A7364" si="114">+A7300*2-A7299</f>
        <v>45103.347222251723</v>
      </c>
      <c r="B7301" s="9"/>
    </row>
    <row r="7302" spans="1:2" x14ac:dyDescent="0.2">
      <c r="A7302" s="8">
        <f t="shared" si="114"/>
        <v>45103.350694473949</v>
      </c>
      <c r="B7302" s="9"/>
    </row>
    <row r="7303" spans="1:2" x14ac:dyDescent="0.2">
      <c r="A7303" s="8">
        <f t="shared" si="114"/>
        <v>45103.354166696176</v>
      </c>
      <c r="B7303" s="9"/>
    </row>
    <row r="7304" spans="1:2" x14ac:dyDescent="0.2">
      <c r="A7304" s="8">
        <f t="shared" si="114"/>
        <v>45103.357638918402</v>
      </c>
      <c r="B7304" s="9"/>
    </row>
    <row r="7305" spans="1:2" x14ac:dyDescent="0.2">
      <c r="A7305" s="8">
        <f t="shared" si="114"/>
        <v>45103.361111140628</v>
      </c>
      <c r="B7305" s="9"/>
    </row>
    <row r="7306" spans="1:2" x14ac:dyDescent="0.2">
      <c r="A7306" s="8">
        <f t="shared" si="114"/>
        <v>45103.364583362854</v>
      </c>
      <c r="B7306" s="9"/>
    </row>
    <row r="7307" spans="1:2" x14ac:dyDescent="0.2">
      <c r="A7307" s="8">
        <f t="shared" si="114"/>
        <v>45103.368055585081</v>
      </c>
      <c r="B7307" s="9"/>
    </row>
    <row r="7308" spans="1:2" x14ac:dyDescent="0.2">
      <c r="A7308" s="8">
        <f t="shared" si="114"/>
        <v>45103.371527807307</v>
      </c>
      <c r="B7308" s="9"/>
    </row>
    <row r="7309" spans="1:2" x14ac:dyDescent="0.2">
      <c r="A7309" s="8">
        <f t="shared" si="114"/>
        <v>45103.375000029533</v>
      </c>
      <c r="B7309" s="9"/>
    </row>
    <row r="7310" spans="1:2" x14ac:dyDescent="0.2">
      <c r="A7310" s="8">
        <f t="shared" si="114"/>
        <v>45103.378472251759</v>
      </c>
      <c r="B7310" s="9"/>
    </row>
    <row r="7311" spans="1:2" x14ac:dyDescent="0.2">
      <c r="A7311" s="8">
        <f t="shared" si="114"/>
        <v>45103.381944473986</v>
      </c>
      <c r="B7311" s="9"/>
    </row>
    <row r="7312" spans="1:2" x14ac:dyDescent="0.2">
      <c r="A7312" s="8">
        <f t="shared" si="114"/>
        <v>45103.385416696212</v>
      </c>
      <c r="B7312" s="9"/>
    </row>
    <row r="7313" spans="1:2" x14ac:dyDescent="0.2">
      <c r="A7313" s="8">
        <f t="shared" si="114"/>
        <v>45103.388888918438</v>
      </c>
      <c r="B7313" s="9"/>
    </row>
    <row r="7314" spans="1:2" x14ac:dyDescent="0.2">
      <c r="A7314" s="8">
        <f t="shared" si="114"/>
        <v>45103.392361140664</v>
      </c>
      <c r="B7314" s="9"/>
    </row>
    <row r="7315" spans="1:2" x14ac:dyDescent="0.2">
      <c r="A7315" s="8">
        <f t="shared" si="114"/>
        <v>45103.395833362891</v>
      </c>
      <c r="B7315" s="9"/>
    </row>
    <row r="7316" spans="1:2" x14ac:dyDescent="0.2">
      <c r="A7316" s="8">
        <f t="shared" si="114"/>
        <v>45103.399305585117</v>
      </c>
      <c r="B7316" s="9"/>
    </row>
    <row r="7317" spans="1:2" x14ac:dyDescent="0.2">
      <c r="A7317" s="8">
        <f t="shared" si="114"/>
        <v>45103.402777807343</v>
      </c>
      <c r="B7317" s="9"/>
    </row>
    <row r="7318" spans="1:2" x14ac:dyDescent="0.2">
      <c r="A7318" s="8">
        <f t="shared" si="114"/>
        <v>45103.406250029569</v>
      </c>
      <c r="B7318" s="9"/>
    </row>
    <row r="7319" spans="1:2" x14ac:dyDescent="0.2">
      <c r="A7319" s="8">
        <f t="shared" si="114"/>
        <v>45103.409722251796</v>
      </c>
      <c r="B7319" s="9"/>
    </row>
    <row r="7320" spans="1:2" x14ac:dyDescent="0.2">
      <c r="A7320" s="8">
        <f t="shared" si="114"/>
        <v>45103.413194474022</v>
      </c>
      <c r="B7320" s="9"/>
    </row>
    <row r="7321" spans="1:2" x14ac:dyDescent="0.2">
      <c r="A7321" s="8">
        <f t="shared" si="114"/>
        <v>45103.416666696248</v>
      </c>
      <c r="B7321" s="9"/>
    </row>
    <row r="7322" spans="1:2" x14ac:dyDescent="0.2">
      <c r="A7322" s="8">
        <f t="shared" si="114"/>
        <v>45103.420138918475</v>
      </c>
      <c r="B7322" s="9"/>
    </row>
    <row r="7323" spans="1:2" x14ac:dyDescent="0.2">
      <c r="A7323" s="8">
        <f t="shared" si="114"/>
        <v>45103.423611140701</v>
      </c>
      <c r="B7323" s="9"/>
    </row>
    <row r="7324" spans="1:2" x14ac:dyDescent="0.2">
      <c r="A7324" s="8">
        <f t="shared" si="114"/>
        <v>45103.427083362927</v>
      </c>
      <c r="B7324" s="9"/>
    </row>
    <row r="7325" spans="1:2" x14ac:dyDescent="0.2">
      <c r="A7325" s="8">
        <f t="shared" si="114"/>
        <v>45103.430555585153</v>
      </c>
      <c r="B7325" s="9"/>
    </row>
    <row r="7326" spans="1:2" x14ac:dyDescent="0.2">
      <c r="A7326" s="8">
        <f t="shared" si="114"/>
        <v>45103.43402780738</v>
      </c>
      <c r="B7326" s="9"/>
    </row>
    <row r="7327" spans="1:2" x14ac:dyDescent="0.2">
      <c r="A7327" s="8">
        <f t="shared" si="114"/>
        <v>45103.437500029606</v>
      </c>
      <c r="B7327" s="9"/>
    </row>
    <row r="7328" spans="1:2" x14ac:dyDescent="0.2">
      <c r="A7328" s="8">
        <f t="shared" si="114"/>
        <v>45103.440972251832</v>
      </c>
      <c r="B7328" s="9"/>
    </row>
    <row r="7329" spans="1:2" x14ac:dyDescent="0.2">
      <c r="A7329" s="8">
        <f t="shared" si="114"/>
        <v>45103.444444474058</v>
      </c>
      <c r="B7329" s="9"/>
    </row>
    <row r="7330" spans="1:2" x14ac:dyDescent="0.2">
      <c r="A7330" s="8">
        <f t="shared" si="114"/>
        <v>45103.447916696285</v>
      </c>
      <c r="B7330" s="9"/>
    </row>
    <row r="7331" spans="1:2" x14ac:dyDescent="0.2">
      <c r="A7331" s="8">
        <f t="shared" si="114"/>
        <v>45103.451388918511</v>
      </c>
      <c r="B7331" s="9"/>
    </row>
    <row r="7332" spans="1:2" x14ac:dyDescent="0.2">
      <c r="A7332" s="8">
        <f t="shared" si="114"/>
        <v>45103.454861140737</v>
      </c>
      <c r="B7332" s="9"/>
    </row>
    <row r="7333" spans="1:2" x14ac:dyDescent="0.2">
      <c r="A7333" s="8">
        <f t="shared" si="114"/>
        <v>45103.458333362963</v>
      </c>
      <c r="B7333" s="9"/>
    </row>
    <row r="7334" spans="1:2" x14ac:dyDescent="0.2">
      <c r="A7334" s="8">
        <f t="shared" si="114"/>
        <v>45103.46180558519</v>
      </c>
      <c r="B7334" s="9"/>
    </row>
    <row r="7335" spans="1:2" x14ac:dyDescent="0.2">
      <c r="A7335" s="8">
        <f t="shared" si="114"/>
        <v>45103.465277807416</v>
      </c>
      <c r="B7335" s="9"/>
    </row>
    <row r="7336" spans="1:2" x14ac:dyDescent="0.2">
      <c r="A7336" s="8">
        <f t="shared" si="114"/>
        <v>45103.468750029642</v>
      </c>
      <c r="B7336" s="9"/>
    </row>
    <row r="7337" spans="1:2" x14ac:dyDescent="0.2">
      <c r="A7337" s="8">
        <f t="shared" si="114"/>
        <v>45103.472222251869</v>
      </c>
      <c r="B7337" s="9"/>
    </row>
    <row r="7338" spans="1:2" x14ac:dyDescent="0.2">
      <c r="A7338" s="8">
        <f t="shared" si="114"/>
        <v>45103.475694474095</v>
      </c>
      <c r="B7338" s="9"/>
    </row>
    <row r="7339" spans="1:2" x14ac:dyDescent="0.2">
      <c r="A7339" s="8">
        <f t="shared" si="114"/>
        <v>45103.479166696321</v>
      </c>
      <c r="B7339" s="9"/>
    </row>
    <row r="7340" spans="1:2" x14ac:dyDescent="0.2">
      <c r="A7340" s="8">
        <f t="shared" si="114"/>
        <v>45103.482638918547</v>
      </c>
      <c r="B7340" s="9"/>
    </row>
    <row r="7341" spans="1:2" x14ac:dyDescent="0.2">
      <c r="A7341" s="8">
        <f t="shared" si="114"/>
        <v>45103.486111140774</v>
      </c>
      <c r="B7341" s="9"/>
    </row>
    <row r="7342" spans="1:2" x14ac:dyDescent="0.2">
      <c r="A7342" s="8">
        <f t="shared" si="114"/>
        <v>45103.489583363</v>
      </c>
      <c r="B7342" s="9"/>
    </row>
    <row r="7343" spans="1:2" x14ac:dyDescent="0.2">
      <c r="A7343" s="8">
        <f t="shared" si="114"/>
        <v>45103.493055585226</v>
      </c>
      <c r="B7343" s="9"/>
    </row>
    <row r="7344" spans="1:2" x14ac:dyDescent="0.2">
      <c r="A7344" s="8">
        <f t="shared" si="114"/>
        <v>45103.496527807452</v>
      </c>
      <c r="B7344" s="9"/>
    </row>
    <row r="7345" spans="1:2" x14ac:dyDescent="0.2">
      <c r="A7345" s="8">
        <f t="shared" si="114"/>
        <v>45103.500000029679</v>
      </c>
      <c r="B7345" s="9"/>
    </row>
    <row r="7346" spans="1:2" x14ac:dyDescent="0.2">
      <c r="A7346" s="8">
        <f t="shared" si="114"/>
        <v>45103.503472251905</v>
      </c>
      <c r="B7346" s="9"/>
    </row>
    <row r="7347" spans="1:2" x14ac:dyDescent="0.2">
      <c r="A7347" s="8">
        <f t="shared" si="114"/>
        <v>45103.506944474131</v>
      </c>
      <c r="B7347" s="9"/>
    </row>
    <row r="7348" spans="1:2" x14ac:dyDescent="0.2">
      <c r="A7348" s="8">
        <f t="shared" si="114"/>
        <v>45103.510416696357</v>
      </c>
      <c r="B7348" s="9"/>
    </row>
    <row r="7349" spans="1:2" x14ac:dyDescent="0.2">
      <c r="A7349" s="8">
        <f t="shared" si="114"/>
        <v>45103.513888918584</v>
      </c>
      <c r="B7349" s="9"/>
    </row>
    <row r="7350" spans="1:2" x14ac:dyDescent="0.2">
      <c r="A7350" s="8">
        <f t="shared" si="114"/>
        <v>45103.51736114081</v>
      </c>
      <c r="B7350" s="9"/>
    </row>
    <row r="7351" spans="1:2" x14ac:dyDescent="0.2">
      <c r="A7351" s="8">
        <f t="shared" si="114"/>
        <v>45103.520833363036</v>
      </c>
      <c r="B7351" s="9"/>
    </row>
    <row r="7352" spans="1:2" x14ac:dyDescent="0.2">
      <c r="A7352" s="8">
        <f t="shared" si="114"/>
        <v>45103.524305585262</v>
      </c>
      <c r="B7352" s="9"/>
    </row>
    <row r="7353" spans="1:2" x14ac:dyDescent="0.2">
      <c r="A7353" s="8">
        <f t="shared" si="114"/>
        <v>45103.527777807489</v>
      </c>
      <c r="B7353" s="9"/>
    </row>
    <row r="7354" spans="1:2" x14ac:dyDescent="0.2">
      <c r="A7354" s="8">
        <f t="shared" si="114"/>
        <v>45103.531250029715</v>
      </c>
      <c r="B7354" s="9"/>
    </row>
    <row r="7355" spans="1:2" x14ac:dyDescent="0.2">
      <c r="A7355" s="8">
        <f t="shared" si="114"/>
        <v>45103.534722251941</v>
      </c>
      <c r="B7355" s="9"/>
    </row>
    <row r="7356" spans="1:2" x14ac:dyDescent="0.2">
      <c r="A7356" s="8">
        <f t="shared" si="114"/>
        <v>45103.538194474168</v>
      </c>
      <c r="B7356" s="9"/>
    </row>
    <row r="7357" spans="1:2" x14ac:dyDescent="0.2">
      <c r="A7357" s="8">
        <f t="shared" si="114"/>
        <v>45103.541666696394</v>
      </c>
      <c r="B7357" s="9"/>
    </row>
    <row r="7358" spans="1:2" x14ac:dyDescent="0.2">
      <c r="A7358" s="8">
        <f t="shared" si="114"/>
        <v>45103.54513891862</v>
      </c>
      <c r="B7358" s="9"/>
    </row>
    <row r="7359" spans="1:2" x14ac:dyDescent="0.2">
      <c r="A7359" s="8">
        <f t="shared" si="114"/>
        <v>45103.548611140846</v>
      </c>
      <c r="B7359" s="9"/>
    </row>
    <row r="7360" spans="1:2" x14ac:dyDescent="0.2">
      <c r="A7360" s="8">
        <f t="shared" si="114"/>
        <v>45103.552083363073</v>
      </c>
      <c r="B7360" s="9"/>
    </row>
    <row r="7361" spans="1:2" x14ac:dyDescent="0.2">
      <c r="A7361" s="8">
        <f t="shared" si="114"/>
        <v>45103.555555585299</v>
      </c>
      <c r="B7361" s="9"/>
    </row>
    <row r="7362" spans="1:2" x14ac:dyDescent="0.2">
      <c r="A7362" s="8">
        <f t="shared" si="114"/>
        <v>45103.559027807525</v>
      </c>
      <c r="B7362" s="9"/>
    </row>
    <row r="7363" spans="1:2" x14ac:dyDescent="0.2">
      <c r="A7363" s="8">
        <f t="shared" si="114"/>
        <v>45103.562500029751</v>
      </c>
      <c r="B7363" s="9"/>
    </row>
    <row r="7364" spans="1:2" x14ac:dyDescent="0.2">
      <c r="A7364" s="8">
        <f t="shared" si="114"/>
        <v>45103.565972251978</v>
      </c>
      <c r="B7364" s="9"/>
    </row>
    <row r="7365" spans="1:2" x14ac:dyDescent="0.2">
      <c r="A7365" s="8">
        <f t="shared" ref="A7365:A7428" si="115">+A7364*2-A7363</f>
        <v>45103.569444474204</v>
      </c>
      <c r="B7365" s="9"/>
    </row>
    <row r="7366" spans="1:2" x14ac:dyDescent="0.2">
      <c r="A7366" s="8">
        <f t="shared" si="115"/>
        <v>45103.57291669643</v>
      </c>
      <c r="B7366" s="9"/>
    </row>
    <row r="7367" spans="1:2" x14ac:dyDescent="0.2">
      <c r="A7367" s="8">
        <f t="shared" si="115"/>
        <v>45103.576388918656</v>
      </c>
      <c r="B7367" s="9"/>
    </row>
    <row r="7368" spans="1:2" x14ac:dyDescent="0.2">
      <c r="A7368" s="8">
        <f t="shared" si="115"/>
        <v>45103.579861140883</v>
      </c>
      <c r="B7368" s="9"/>
    </row>
    <row r="7369" spans="1:2" x14ac:dyDescent="0.2">
      <c r="A7369" s="8">
        <f t="shared" si="115"/>
        <v>45103.583333363109</v>
      </c>
      <c r="B7369" s="9"/>
    </row>
    <row r="7370" spans="1:2" x14ac:dyDescent="0.2">
      <c r="A7370" s="8">
        <f t="shared" si="115"/>
        <v>45103.586805585335</v>
      </c>
      <c r="B7370" s="9"/>
    </row>
    <row r="7371" spans="1:2" x14ac:dyDescent="0.2">
      <c r="A7371" s="8">
        <f t="shared" si="115"/>
        <v>45103.590277807562</v>
      </c>
      <c r="B7371" s="9"/>
    </row>
    <row r="7372" spans="1:2" x14ac:dyDescent="0.2">
      <c r="A7372" s="8">
        <f t="shared" si="115"/>
        <v>45103.593750029788</v>
      </c>
      <c r="B7372" s="9"/>
    </row>
    <row r="7373" spans="1:2" x14ac:dyDescent="0.2">
      <c r="A7373" s="8">
        <f t="shared" si="115"/>
        <v>45103.597222252014</v>
      </c>
      <c r="B7373" s="9"/>
    </row>
    <row r="7374" spans="1:2" x14ac:dyDescent="0.2">
      <c r="A7374" s="8">
        <f t="shared" si="115"/>
        <v>45103.60069447424</v>
      </c>
      <c r="B7374" s="9"/>
    </row>
    <row r="7375" spans="1:2" x14ac:dyDescent="0.2">
      <c r="A7375" s="8">
        <f t="shared" si="115"/>
        <v>45103.604166696467</v>
      </c>
      <c r="B7375" s="9"/>
    </row>
    <row r="7376" spans="1:2" x14ac:dyDescent="0.2">
      <c r="A7376" s="8">
        <f t="shared" si="115"/>
        <v>45103.607638918693</v>
      </c>
      <c r="B7376" s="9"/>
    </row>
    <row r="7377" spans="1:2" x14ac:dyDescent="0.2">
      <c r="A7377" s="8">
        <f t="shared" si="115"/>
        <v>45103.611111140919</v>
      </c>
      <c r="B7377" s="9"/>
    </row>
    <row r="7378" spans="1:2" x14ac:dyDescent="0.2">
      <c r="A7378" s="8">
        <f t="shared" si="115"/>
        <v>45103.614583363145</v>
      </c>
      <c r="B7378" s="9"/>
    </row>
    <row r="7379" spans="1:2" x14ac:dyDescent="0.2">
      <c r="A7379" s="8">
        <f t="shared" si="115"/>
        <v>45103.618055585372</v>
      </c>
      <c r="B7379" s="9"/>
    </row>
    <row r="7380" spans="1:2" x14ac:dyDescent="0.2">
      <c r="A7380" s="8">
        <f t="shared" si="115"/>
        <v>45103.621527807598</v>
      </c>
      <c r="B7380" s="9"/>
    </row>
    <row r="7381" spans="1:2" x14ac:dyDescent="0.2">
      <c r="A7381" s="8">
        <f t="shared" si="115"/>
        <v>45103.625000029824</v>
      </c>
      <c r="B7381" s="9"/>
    </row>
    <row r="7382" spans="1:2" x14ac:dyDescent="0.2">
      <c r="A7382" s="8">
        <f t="shared" si="115"/>
        <v>45103.62847225205</v>
      </c>
      <c r="B7382" s="9"/>
    </row>
    <row r="7383" spans="1:2" x14ac:dyDescent="0.2">
      <c r="A7383" s="8">
        <f t="shared" si="115"/>
        <v>45103.631944474277</v>
      </c>
      <c r="B7383" s="9"/>
    </row>
    <row r="7384" spans="1:2" x14ac:dyDescent="0.2">
      <c r="A7384" s="8">
        <f t="shared" si="115"/>
        <v>45103.635416696503</v>
      </c>
      <c r="B7384" s="9"/>
    </row>
    <row r="7385" spans="1:2" x14ac:dyDescent="0.2">
      <c r="A7385" s="8">
        <f t="shared" si="115"/>
        <v>45103.638888918729</v>
      </c>
      <c r="B7385" s="9"/>
    </row>
    <row r="7386" spans="1:2" x14ac:dyDescent="0.2">
      <c r="A7386" s="8">
        <f t="shared" si="115"/>
        <v>45103.642361140955</v>
      </c>
      <c r="B7386" s="9"/>
    </row>
    <row r="7387" spans="1:2" x14ac:dyDescent="0.2">
      <c r="A7387" s="8">
        <f t="shared" si="115"/>
        <v>45103.645833363182</v>
      </c>
      <c r="B7387" s="9"/>
    </row>
    <row r="7388" spans="1:2" x14ac:dyDescent="0.2">
      <c r="A7388" s="8">
        <f t="shared" si="115"/>
        <v>45103.649305585408</v>
      </c>
      <c r="B7388" s="9"/>
    </row>
    <row r="7389" spans="1:2" x14ac:dyDescent="0.2">
      <c r="A7389" s="8">
        <f t="shared" si="115"/>
        <v>45103.652777807634</v>
      </c>
      <c r="B7389" s="9"/>
    </row>
    <row r="7390" spans="1:2" x14ac:dyDescent="0.2">
      <c r="A7390" s="8">
        <f t="shared" si="115"/>
        <v>45103.656250029861</v>
      </c>
      <c r="B7390" s="9"/>
    </row>
    <row r="7391" spans="1:2" x14ac:dyDescent="0.2">
      <c r="A7391" s="8">
        <f t="shared" si="115"/>
        <v>45103.659722252087</v>
      </c>
      <c r="B7391" s="9"/>
    </row>
    <row r="7392" spans="1:2" x14ac:dyDescent="0.2">
      <c r="A7392" s="8">
        <f t="shared" si="115"/>
        <v>45103.663194474313</v>
      </c>
      <c r="B7392" s="9"/>
    </row>
    <row r="7393" spans="1:2" x14ac:dyDescent="0.2">
      <c r="A7393" s="8">
        <f t="shared" si="115"/>
        <v>45103.666666696539</v>
      </c>
      <c r="B7393" s="9"/>
    </row>
    <row r="7394" spans="1:2" x14ac:dyDescent="0.2">
      <c r="A7394" s="8">
        <f t="shared" si="115"/>
        <v>45103.670138918766</v>
      </c>
      <c r="B7394" s="9"/>
    </row>
    <row r="7395" spans="1:2" x14ac:dyDescent="0.2">
      <c r="A7395" s="8">
        <f t="shared" si="115"/>
        <v>45103.673611140992</v>
      </c>
      <c r="B7395" s="9"/>
    </row>
    <row r="7396" spans="1:2" x14ac:dyDescent="0.2">
      <c r="A7396" s="8">
        <f t="shared" si="115"/>
        <v>45103.677083363218</v>
      </c>
      <c r="B7396" s="9"/>
    </row>
    <row r="7397" spans="1:2" x14ac:dyDescent="0.2">
      <c r="A7397" s="8">
        <f t="shared" si="115"/>
        <v>45103.680555585444</v>
      </c>
      <c r="B7397" s="9"/>
    </row>
    <row r="7398" spans="1:2" x14ac:dyDescent="0.2">
      <c r="A7398" s="8">
        <f t="shared" si="115"/>
        <v>45103.684027807671</v>
      </c>
      <c r="B7398" s="9"/>
    </row>
    <row r="7399" spans="1:2" x14ac:dyDescent="0.2">
      <c r="A7399" s="8">
        <f t="shared" si="115"/>
        <v>45103.687500029897</v>
      </c>
      <c r="B7399" s="9"/>
    </row>
    <row r="7400" spans="1:2" x14ac:dyDescent="0.2">
      <c r="A7400" s="8">
        <f t="shared" si="115"/>
        <v>45103.690972252123</v>
      </c>
      <c r="B7400" s="9"/>
    </row>
    <row r="7401" spans="1:2" x14ac:dyDescent="0.2">
      <c r="A7401" s="8">
        <f t="shared" si="115"/>
        <v>45103.694444474349</v>
      </c>
      <c r="B7401" s="9"/>
    </row>
    <row r="7402" spans="1:2" x14ac:dyDescent="0.2">
      <c r="A7402" s="8">
        <f t="shared" si="115"/>
        <v>45103.697916696576</v>
      </c>
      <c r="B7402" s="9"/>
    </row>
    <row r="7403" spans="1:2" x14ac:dyDescent="0.2">
      <c r="A7403" s="8">
        <f t="shared" si="115"/>
        <v>45103.701388918802</v>
      </c>
      <c r="B7403" s="9"/>
    </row>
    <row r="7404" spans="1:2" x14ac:dyDescent="0.2">
      <c r="A7404" s="8">
        <f t="shared" si="115"/>
        <v>45103.704861141028</v>
      </c>
      <c r="B7404" s="9"/>
    </row>
    <row r="7405" spans="1:2" x14ac:dyDescent="0.2">
      <c r="A7405" s="8">
        <f t="shared" si="115"/>
        <v>45103.708333363254</v>
      </c>
      <c r="B7405" s="9"/>
    </row>
    <row r="7406" spans="1:2" x14ac:dyDescent="0.2">
      <c r="A7406" s="8">
        <f t="shared" si="115"/>
        <v>45103.711805585481</v>
      </c>
      <c r="B7406" s="9"/>
    </row>
    <row r="7407" spans="1:2" x14ac:dyDescent="0.2">
      <c r="A7407" s="8">
        <f t="shared" si="115"/>
        <v>45103.715277807707</v>
      </c>
      <c r="B7407" s="9"/>
    </row>
    <row r="7408" spans="1:2" x14ac:dyDescent="0.2">
      <c r="A7408" s="8">
        <f t="shared" si="115"/>
        <v>45103.718750029933</v>
      </c>
      <c r="B7408" s="9"/>
    </row>
    <row r="7409" spans="1:2" x14ac:dyDescent="0.2">
      <c r="A7409" s="8">
        <f t="shared" si="115"/>
        <v>45103.72222225216</v>
      </c>
      <c r="B7409" s="9"/>
    </row>
    <row r="7410" spans="1:2" x14ac:dyDescent="0.2">
      <c r="A7410" s="8">
        <f t="shared" si="115"/>
        <v>45103.725694474386</v>
      </c>
      <c r="B7410" s="9"/>
    </row>
    <row r="7411" spans="1:2" x14ac:dyDescent="0.2">
      <c r="A7411" s="8">
        <f t="shared" si="115"/>
        <v>45103.729166696612</v>
      </c>
      <c r="B7411" s="9"/>
    </row>
    <row r="7412" spans="1:2" x14ac:dyDescent="0.2">
      <c r="A7412" s="8">
        <f t="shared" si="115"/>
        <v>45103.732638918838</v>
      </c>
      <c r="B7412" s="9"/>
    </row>
    <row r="7413" spans="1:2" x14ac:dyDescent="0.2">
      <c r="A7413" s="8">
        <f t="shared" si="115"/>
        <v>45103.736111141065</v>
      </c>
      <c r="B7413" s="9"/>
    </row>
    <row r="7414" spans="1:2" x14ac:dyDescent="0.2">
      <c r="A7414" s="8">
        <f t="shared" si="115"/>
        <v>45103.739583363291</v>
      </c>
      <c r="B7414" s="9"/>
    </row>
    <row r="7415" spans="1:2" x14ac:dyDescent="0.2">
      <c r="A7415" s="8">
        <f t="shared" si="115"/>
        <v>45103.743055585517</v>
      </c>
      <c r="B7415" s="9"/>
    </row>
    <row r="7416" spans="1:2" x14ac:dyDescent="0.2">
      <c r="A7416" s="8">
        <f t="shared" si="115"/>
        <v>45103.746527807743</v>
      </c>
      <c r="B7416" s="9"/>
    </row>
    <row r="7417" spans="1:2" x14ac:dyDescent="0.2">
      <c r="A7417" s="8">
        <f t="shared" si="115"/>
        <v>45103.75000002997</v>
      </c>
      <c r="B7417" s="9"/>
    </row>
    <row r="7418" spans="1:2" x14ac:dyDescent="0.2">
      <c r="A7418" s="8">
        <f t="shared" si="115"/>
        <v>45103.753472252196</v>
      </c>
      <c r="B7418" s="9"/>
    </row>
    <row r="7419" spans="1:2" x14ac:dyDescent="0.2">
      <c r="A7419" s="8">
        <f t="shared" si="115"/>
        <v>45103.756944474422</v>
      </c>
      <c r="B7419" s="9"/>
    </row>
    <row r="7420" spans="1:2" x14ac:dyDescent="0.2">
      <c r="A7420" s="8">
        <f t="shared" si="115"/>
        <v>45103.760416696648</v>
      </c>
      <c r="B7420" s="9"/>
    </row>
    <row r="7421" spans="1:2" x14ac:dyDescent="0.2">
      <c r="A7421" s="8">
        <f t="shared" si="115"/>
        <v>45103.763888918875</v>
      </c>
      <c r="B7421" s="9"/>
    </row>
    <row r="7422" spans="1:2" x14ac:dyDescent="0.2">
      <c r="A7422" s="8">
        <f t="shared" si="115"/>
        <v>45103.767361141101</v>
      </c>
      <c r="B7422" s="9"/>
    </row>
    <row r="7423" spans="1:2" x14ac:dyDescent="0.2">
      <c r="A7423" s="8">
        <f t="shared" si="115"/>
        <v>45103.770833363327</v>
      </c>
      <c r="B7423" s="9"/>
    </row>
    <row r="7424" spans="1:2" x14ac:dyDescent="0.2">
      <c r="A7424" s="8">
        <f t="shared" si="115"/>
        <v>45103.774305585554</v>
      </c>
      <c r="B7424" s="9"/>
    </row>
    <row r="7425" spans="1:2" x14ac:dyDescent="0.2">
      <c r="A7425" s="8">
        <f t="shared" si="115"/>
        <v>45103.77777780778</v>
      </c>
      <c r="B7425" s="9"/>
    </row>
    <row r="7426" spans="1:2" x14ac:dyDescent="0.2">
      <c r="A7426" s="8">
        <f t="shared" si="115"/>
        <v>45103.781250030006</v>
      </c>
      <c r="B7426" s="9"/>
    </row>
    <row r="7427" spans="1:2" x14ac:dyDescent="0.2">
      <c r="A7427" s="8">
        <f t="shared" si="115"/>
        <v>45103.784722252232</v>
      </c>
      <c r="B7427" s="9"/>
    </row>
    <row r="7428" spans="1:2" x14ac:dyDescent="0.2">
      <c r="A7428" s="8">
        <f t="shared" si="115"/>
        <v>45103.788194474459</v>
      </c>
      <c r="B7428" s="9"/>
    </row>
    <row r="7429" spans="1:2" x14ac:dyDescent="0.2">
      <c r="A7429" s="8">
        <f t="shared" ref="A7429:A7492" si="116">+A7428*2-A7427</f>
        <v>45103.791666696685</v>
      </c>
      <c r="B7429" s="9"/>
    </row>
    <row r="7430" spans="1:2" x14ac:dyDescent="0.2">
      <c r="A7430" s="8">
        <f t="shared" si="116"/>
        <v>45103.795138918911</v>
      </c>
      <c r="B7430" s="9"/>
    </row>
    <row r="7431" spans="1:2" x14ac:dyDescent="0.2">
      <c r="A7431" s="8">
        <f t="shared" si="116"/>
        <v>45103.798611141137</v>
      </c>
      <c r="B7431" s="9"/>
    </row>
    <row r="7432" spans="1:2" x14ac:dyDescent="0.2">
      <c r="A7432" s="8">
        <f t="shared" si="116"/>
        <v>45103.802083363364</v>
      </c>
      <c r="B7432" s="9"/>
    </row>
    <row r="7433" spans="1:2" x14ac:dyDescent="0.2">
      <c r="A7433" s="8">
        <f t="shared" si="116"/>
        <v>45103.80555558559</v>
      </c>
      <c r="B7433" s="9"/>
    </row>
    <row r="7434" spans="1:2" x14ac:dyDescent="0.2">
      <c r="A7434" s="8">
        <f t="shared" si="116"/>
        <v>45103.809027807816</v>
      </c>
      <c r="B7434" s="9"/>
    </row>
    <row r="7435" spans="1:2" x14ac:dyDescent="0.2">
      <c r="A7435" s="8">
        <f t="shared" si="116"/>
        <v>45103.812500030042</v>
      </c>
      <c r="B7435" s="9"/>
    </row>
    <row r="7436" spans="1:2" x14ac:dyDescent="0.2">
      <c r="A7436" s="8">
        <f t="shared" si="116"/>
        <v>45103.815972252269</v>
      </c>
      <c r="B7436" s="9"/>
    </row>
    <row r="7437" spans="1:2" x14ac:dyDescent="0.2">
      <c r="A7437" s="8">
        <f t="shared" si="116"/>
        <v>45103.819444474495</v>
      </c>
      <c r="B7437" s="9"/>
    </row>
    <row r="7438" spans="1:2" x14ac:dyDescent="0.2">
      <c r="A7438" s="8">
        <f t="shared" si="116"/>
        <v>45103.822916696721</v>
      </c>
      <c r="B7438" s="9"/>
    </row>
    <row r="7439" spans="1:2" x14ac:dyDescent="0.2">
      <c r="A7439" s="8">
        <f t="shared" si="116"/>
        <v>45103.826388918947</v>
      </c>
      <c r="B7439" s="9"/>
    </row>
    <row r="7440" spans="1:2" x14ac:dyDescent="0.2">
      <c r="A7440" s="8">
        <f t="shared" si="116"/>
        <v>45103.829861141174</v>
      </c>
      <c r="B7440" s="9"/>
    </row>
    <row r="7441" spans="1:2" x14ac:dyDescent="0.2">
      <c r="A7441" s="8">
        <f t="shared" si="116"/>
        <v>45103.8333333634</v>
      </c>
      <c r="B7441" s="9"/>
    </row>
    <row r="7442" spans="1:2" x14ac:dyDescent="0.2">
      <c r="A7442" s="8">
        <f t="shared" si="116"/>
        <v>45103.836805585626</v>
      </c>
      <c r="B7442" s="9"/>
    </row>
    <row r="7443" spans="1:2" x14ac:dyDescent="0.2">
      <c r="A7443" s="8">
        <f t="shared" si="116"/>
        <v>45103.840277807853</v>
      </c>
      <c r="B7443" s="9"/>
    </row>
    <row r="7444" spans="1:2" x14ac:dyDescent="0.2">
      <c r="A7444" s="8">
        <f t="shared" si="116"/>
        <v>45103.843750030079</v>
      </c>
      <c r="B7444" s="9"/>
    </row>
    <row r="7445" spans="1:2" x14ac:dyDescent="0.2">
      <c r="A7445" s="8">
        <f t="shared" si="116"/>
        <v>45103.847222252305</v>
      </c>
      <c r="B7445" s="9"/>
    </row>
    <row r="7446" spans="1:2" x14ac:dyDescent="0.2">
      <c r="A7446" s="8">
        <f t="shared" si="116"/>
        <v>45103.850694474531</v>
      </c>
      <c r="B7446" s="9"/>
    </row>
    <row r="7447" spans="1:2" x14ac:dyDescent="0.2">
      <c r="A7447" s="8">
        <f t="shared" si="116"/>
        <v>45103.854166696758</v>
      </c>
      <c r="B7447" s="9"/>
    </row>
    <row r="7448" spans="1:2" x14ac:dyDescent="0.2">
      <c r="A7448" s="8">
        <f t="shared" si="116"/>
        <v>45103.857638918984</v>
      </c>
      <c r="B7448" s="9"/>
    </row>
    <row r="7449" spans="1:2" x14ac:dyDescent="0.2">
      <c r="A7449" s="8">
        <f t="shared" si="116"/>
        <v>45103.86111114121</v>
      </c>
      <c r="B7449" s="9"/>
    </row>
    <row r="7450" spans="1:2" x14ac:dyDescent="0.2">
      <c r="A7450" s="8">
        <f t="shared" si="116"/>
        <v>45103.864583363436</v>
      </c>
      <c r="B7450" s="9"/>
    </row>
    <row r="7451" spans="1:2" x14ac:dyDescent="0.2">
      <c r="A7451" s="8">
        <f t="shared" si="116"/>
        <v>45103.868055585663</v>
      </c>
      <c r="B7451" s="9"/>
    </row>
    <row r="7452" spans="1:2" x14ac:dyDescent="0.2">
      <c r="A7452" s="8">
        <f t="shared" si="116"/>
        <v>45103.871527807889</v>
      </c>
      <c r="B7452" s="9"/>
    </row>
    <row r="7453" spans="1:2" x14ac:dyDescent="0.2">
      <c r="A7453" s="8">
        <f t="shared" si="116"/>
        <v>45103.875000030115</v>
      </c>
      <c r="B7453" s="9"/>
    </row>
    <row r="7454" spans="1:2" x14ac:dyDescent="0.2">
      <c r="A7454" s="8">
        <f t="shared" si="116"/>
        <v>45103.878472252341</v>
      </c>
      <c r="B7454" s="9"/>
    </row>
    <row r="7455" spans="1:2" x14ac:dyDescent="0.2">
      <c r="A7455" s="8">
        <f t="shared" si="116"/>
        <v>45103.881944474568</v>
      </c>
      <c r="B7455" s="9"/>
    </row>
    <row r="7456" spans="1:2" x14ac:dyDescent="0.2">
      <c r="A7456" s="8">
        <f t="shared" si="116"/>
        <v>45103.885416696794</v>
      </c>
      <c r="B7456" s="9"/>
    </row>
    <row r="7457" spans="1:2" x14ac:dyDescent="0.2">
      <c r="A7457" s="8">
        <f t="shared" si="116"/>
        <v>45103.88888891902</v>
      </c>
      <c r="B7457" s="9"/>
    </row>
    <row r="7458" spans="1:2" x14ac:dyDescent="0.2">
      <c r="A7458" s="8">
        <f t="shared" si="116"/>
        <v>45103.892361141247</v>
      </c>
      <c r="B7458" s="9"/>
    </row>
    <row r="7459" spans="1:2" x14ac:dyDescent="0.2">
      <c r="A7459" s="8">
        <f t="shared" si="116"/>
        <v>45103.895833363473</v>
      </c>
      <c r="B7459" s="9"/>
    </row>
    <row r="7460" spans="1:2" x14ac:dyDescent="0.2">
      <c r="A7460" s="8">
        <f t="shared" si="116"/>
        <v>45103.899305585699</v>
      </c>
      <c r="B7460" s="9"/>
    </row>
    <row r="7461" spans="1:2" x14ac:dyDescent="0.2">
      <c r="A7461" s="8">
        <f t="shared" si="116"/>
        <v>45103.902777807925</v>
      </c>
      <c r="B7461" s="9"/>
    </row>
    <row r="7462" spans="1:2" x14ac:dyDescent="0.2">
      <c r="A7462" s="8">
        <f t="shared" si="116"/>
        <v>45103.906250030152</v>
      </c>
      <c r="B7462" s="9"/>
    </row>
    <row r="7463" spans="1:2" x14ac:dyDescent="0.2">
      <c r="A7463" s="8">
        <f t="shared" si="116"/>
        <v>45103.909722252378</v>
      </c>
      <c r="B7463" s="9"/>
    </row>
    <row r="7464" spans="1:2" x14ac:dyDescent="0.2">
      <c r="A7464" s="8">
        <f t="shared" si="116"/>
        <v>45103.913194474604</v>
      </c>
      <c r="B7464" s="9"/>
    </row>
    <row r="7465" spans="1:2" x14ac:dyDescent="0.2">
      <c r="A7465" s="8">
        <f t="shared" si="116"/>
        <v>45103.91666669683</v>
      </c>
      <c r="B7465" s="9"/>
    </row>
    <row r="7466" spans="1:2" x14ac:dyDescent="0.2">
      <c r="A7466" s="8">
        <f t="shared" si="116"/>
        <v>45103.920138919057</v>
      </c>
      <c r="B7466" s="9"/>
    </row>
    <row r="7467" spans="1:2" x14ac:dyDescent="0.2">
      <c r="A7467" s="8">
        <f t="shared" si="116"/>
        <v>45103.923611141283</v>
      </c>
      <c r="B7467" s="9"/>
    </row>
    <row r="7468" spans="1:2" x14ac:dyDescent="0.2">
      <c r="A7468" s="8">
        <f t="shared" si="116"/>
        <v>45103.927083363509</v>
      </c>
      <c r="B7468" s="9"/>
    </row>
    <row r="7469" spans="1:2" x14ac:dyDescent="0.2">
      <c r="A7469" s="8">
        <f t="shared" si="116"/>
        <v>45103.930555585735</v>
      </c>
      <c r="B7469" s="9"/>
    </row>
    <row r="7470" spans="1:2" x14ac:dyDescent="0.2">
      <c r="A7470" s="8">
        <f t="shared" si="116"/>
        <v>45103.934027807962</v>
      </c>
      <c r="B7470" s="9"/>
    </row>
    <row r="7471" spans="1:2" x14ac:dyDescent="0.2">
      <c r="A7471" s="8">
        <f t="shared" si="116"/>
        <v>45103.937500030188</v>
      </c>
      <c r="B7471" s="9"/>
    </row>
    <row r="7472" spans="1:2" x14ac:dyDescent="0.2">
      <c r="A7472" s="8">
        <f t="shared" si="116"/>
        <v>45103.940972252414</v>
      </c>
      <c r="B7472" s="9"/>
    </row>
    <row r="7473" spans="1:2" x14ac:dyDescent="0.2">
      <c r="A7473" s="8">
        <f t="shared" si="116"/>
        <v>45103.94444447464</v>
      </c>
      <c r="B7473" s="9"/>
    </row>
    <row r="7474" spans="1:2" x14ac:dyDescent="0.2">
      <c r="A7474" s="8">
        <f t="shared" si="116"/>
        <v>45103.947916696867</v>
      </c>
      <c r="B7474" s="9"/>
    </row>
    <row r="7475" spans="1:2" x14ac:dyDescent="0.2">
      <c r="A7475" s="8">
        <f t="shared" si="116"/>
        <v>45103.951388919093</v>
      </c>
      <c r="B7475" s="9"/>
    </row>
    <row r="7476" spans="1:2" x14ac:dyDescent="0.2">
      <c r="A7476" s="8">
        <f t="shared" si="116"/>
        <v>45103.954861141319</v>
      </c>
      <c r="B7476" s="9"/>
    </row>
    <row r="7477" spans="1:2" x14ac:dyDescent="0.2">
      <c r="A7477" s="8">
        <f t="shared" si="116"/>
        <v>45103.958333363546</v>
      </c>
      <c r="B7477" s="9"/>
    </row>
    <row r="7478" spans="1:2" x14ac:dyDescent="0.2">
      <c r="A7478" s="8">
        <f t="shared" si="116"/>
        <v>45103.961805585772</v>
      </c>
      <c r="B7478" s="9"/>
    </row>
    <row r="7479" spans="1:2" x14ac:dyDescent="0.2">
      <c r="A7479" s="8">
        <f t="shared" si="116"/>
        <v>45103.965277807998</v>
      </c>
      <c r="B7479" s="9"/>
    </row>
    <row r="7480" spans="1:2" x14ac:dyDescent="0.2">
      <c r="A7480" s="8">
        <f t="shared" si="116"/>
        <v>45103.968750030224</v>
      </c>
      <c r="B7480" s="9"/>
    </row>
    <row r="7481" spans="1:2" x14ac:dyDescent="0.2">
      <c r="A7481" s="8">
        <f t="shared" si="116"/>
        <v>45103.972222252451</v>
      </c>
      <c r="B7481" s="9"/>
    </row>
    <row r="7482" spans="1:2" x14ac:dyDescent="0.2">
      <c r="A7482" s="8">
        <f t="shared" si="116"/>
        <v>45103.975694474677</v>
      </c>
      <c r="B7482" s="9"/>
    </row>
    <row r="7483" spans="1:2" x14ac:dyDescent="0.2">
      <c r="A7483" s="8">
        <f t="shared" si="116"/>
        <v>45103.979166696903</v>
      </c>
      <c r="B7483" s="9"/>
    </row>
    <row r="7484" spans="1:2" x14ac:dyDescent="0.2">
      <c r="A7484" s="8">
        <f t="shared" si="116"/>
        <v>45103.982638919129</v>
      </c>
      <c r="B7484" s="9"/>
    </row>
    <row r="7485" spans="1:2" x14ac:dyDescent="0.2">
      <c r="A7485" s="8">
        <f t="shared" si="116"/>
        <v>45103.986111141356</v>
      </c>
      <c r="B7485" s="9"/>
    </row>
    <row r="7486" spans="1:2" x14ac:dyDescent="0.2">
      <c r="A7486" s="8">
        <f t="shared" si="116"/>
        <v>45103.989583363582</v>
      </c>
      <c r="B7486" s="9"/>
    </row>
    <row r="7487" spans="1:2" x14ac:dyDescent="0.2">
      <c r="A7487" s="8">
        <f t="shared" si="116"/>
        <v>45103.993055585808</v>
      </c>
      <c r="B7487" s="9"/>
    </row>
    <row r="7488" spans="1:2" x14ac:dyDescent="0.2">
      <c r="A7488" s="8">
        <f t="shared" si="116"/>
        <v>45103.996527808034</v>
      </c>
      <c r="B7488" s="9"/>
    </row>
    <row r="7489" spans="1:2" x14ac:dyDescent="0.2">
      <c r="A7489" s="8">
        <f t="shared" si="116"/>
        <v>45104.000000030261</v>
      </c>
      <c r="B7489" s="9"/>
    </row>
    <row r="7490" spans="1:2" x14ac:dyDescent="0.2">
      <c r="A7490" s="8">
        <f t="shared" si="116"/>
        <v>45104.003472252487</v>
      </c>
      <c r="B7490" s="9"/>
    </row>
    <row r="7491" spans="1:2" x14ac:dyDescent="0.2">
      <c r="A7491" s="8">
        <f t="shared" si="116"/>
        <v>45104.006944474713</v>
      </c>
      <c r="B7491" s="9"/>
    </row>
    <row r="7492" spans="1:2" x14ac:dyDescent="0.2">
      <c r="A7492" s="8">
        <f t="shared" si="116"/>
        <v>45104.01041669694</v>
      </c>
      <c r="B7492" s="9"/>
    </row>
    <row r="7493" spans="1:2" x14ac:dyDescent="0.2">
      <c r="A7493" s="8">
        <f t="shared" ref="A7493:A7556" si="117">+A7492*2-A7491</f>
        <v>45104.013888919166</v>
      </c>
      <c r="B7493" s="9"/>
    </row>
    <row r="7494" spans="1:2" x14ac:dyDescent="0.2">
      <c r="A7494" s="8">
        <f t="shared" si="117"/>
        <v>45104.017361141392</v>
      </c>
      <c r="B7494" s="9"/>
    </row>
    <row r="7495" spans="1:2" x14ac:dyDescent="0.2">
      <c r="A7495" s="8">
        <f t="shared" si="117"/>
        <v>45104.020833363618</v>
      </c>
      <c r="B7495" s="9"/>
    </row>
    <row r="7496" spans="1:2" x14ac:dyDescent="0.2">
      <c r="A7496" s="8">
        <f t="shared" si="117"/>
        <v>45104.024305585845</v>
      </c>
      <c r="B7496" s="9"/>
    </row>
    <row r="7497" spans="1:2" x14ac:dyDescent="0.2">
      <c r="A7497" s="8">
        <f t="shared" si="117"/>
        <v>45104.027777808071</v>
      </c>
      <c r="B7497" s="9"/>
    </row>
    <row r="7498" spans="1:2" x14ac:dyDescent="0.2">
      <c r="A7498" s="8">
        <f t="shared" si="117"/>
        <v>45104.031250030297</v>
      </c>
      <c r="B7498" s="9"/>
    </row>
    <row r="7499" spans="1:2" x14ac:dyDescent="0.2">
      <c r="A7499" s="8">
        <f t="shared" si="117"/>
        <v>45104.034722252523</v>
      </c>
      <c r="B7499" s="9"/>
    </row>
    <row r="7500" spans="1:2" x14ac:dyDescent="0.2">
      <c r="A7500" s="8">
        <f t="shared" si="117"/>
        <v>45104.03819447475</v>
      </c>
      <c r="B7500" s="9"/>
    </row>
    <row r="7501" spans="1:2" x14ac:dyDescent="0.2">
      <c r="A7501" s="8">
        <f t="shared" si="117"/>
        <v>45104.041666696976</v>
      </c>
      <c r="B7501" s="9"/>
    </row>
    <row r="7502" spans="1:2" x14ac:dyDescent="0.2">
      <c r="A7502" s="8">
        <f t="shared" si="117"/>
        <v>45104.045138919202</v>
      </c>
      <c r="B7502" s="9"/>
    </row>
    <row r="7503" spans="1:2" x14ac:dyDescent="0.2">
      <c r="A7503" s="8">
        <f t="shared" si="117"/>
        <v>45104.048611141428</v>
      </c>
      <c r="B7503" s="9"/>
    </row>
    <row r="7504" spans="1:2" x14ac:dyDescent="0.2">
      <c r="A7504" s="8">
        <f t="shared" si="117"/>
        <v>45104.052083363655</v>
      </c>
      <c r="B7504" s="9"/>
    </row>
    <row r="7505" spans="1:2" x14ac:dyDescent="0.2">
      <c r="A7505" s="8">
        <f t="shared" si="117"/>
        <v>45104.055555585881</v>
      </c>
      <c r="B7505" s="9"/>
    </row>
    <row r="7506" spans="1:2" x14ac:dyDescent="0.2">
      <c r="A7506" s="8">
        <f t="shared" si="117"/>
        <v>45104.059027808107</v>
      </c>
      <c r="B7506" s="9"/>
    </row>
    <row r="7507" spans="1:2" x14ac:dyDescent="0.2">
      <c r="A7507" s="8">
        <f t="shared" si="117"/>
        <v>45104.062500030333</v>
      </c>
      <c r="B7507" s="9"/>
    </row>
    <row r="7508" spans="1:2" x14ac:dyDescent="0.2">
      <c r="A7508" s="8">
        <f t="shared" si="117"/>
        <v>45104.06597225256</v>
      </c>
      <c r="B7508" s="9"/>
    </row>
    <row r="7509" spans="1:2" x14ac:dyDescent="0.2">
      <c r="A7509" s="8">
        <f t="shared" si="117"/>
        <v>45104.069444474786</v>
      </c>
      <c r="B7509" s="9"/>
    </row>
    <row r="7510" spans="1:2" x14ac:dyDescent="0.2">
      <c r="A7510" s="8">
        <f t="shared" si="117"/>
        <v>45104.072916697012</v>
      </c>
      <c r="B7510" s="9"/>
    </row>
    <row r="7511" spans="1:2" x14ac:dyDescent="0.2">
      <c r="A7511" s="8">
        <f t="shared" si="117"/>
        <v>45104.076388919239</v>
      </c>
      <c r="B7511" s="9"/>
    </row>
    <row r="7512" spans="1:2" x14ac:dyDescent="0.2">
      <c r="A7512" s="8">
        <f t="shared" si="117"/>
        <v>45104.079861141465</v>
      </c>
      <c r="B7512" s="9"/>
    </row>
    <row r="7513" spans="1:2" x14ac:dyDescent="0.2">
      <c r="A7513" s="8">
        <f t="shared" si="117"/>
        <v>45104.083333363691</v>
      </c>
      <c r="B7513" s="9"/>
    </row>
    <row r="7514" spans="1:2" x14ac:dyDescent="0.2">
      <c r="A7514" s="8">
        <f t="shared" si="117"/>
        <v>45104.086805585917</v>
      </c>
      <c r="B7514" s="9"/>
    </row>
    <row r="7515" spans="1:2" x14ac:dyDescent="0.2">
      <c r="A7515" s="8">
        <f t="shared" si="117"/>
        <v>45104.090277808144</v>
      </c>
      <c r="B7515" s="9"/>
    </row>
    <row r="7516" spans="1:2" x14ac:dyDescent="0.2">
      <c r="A7516" s="8">
        <f t="shared" si="117"/>
        <v>45104.09375003037</v>
      </c>
      <c r="B7516" s="9"/>
    </row>
    <row r="7517" spans="1:2" x14ac:dyDescent="0.2">
      <c r="A7517" s="8">
        <f t="shared" si="117"/>
        <v>45104.097222252596</v>
      </c>
      <c r="B7517" s="9"/>
    </row>
    <row r="7518" spans="1:2" x14ac:dyDescent="0.2">
      <c r="A7518" s="8">
        <f t="shared" si="117"/>
        <v>45104.100694474822</v>
      </c>
      <c r="B7518" s="9"/>
    </row>
    <row r="7519" spans="1:2" x14ac:dyDescent="0.2">
      <c r="A7519" s="8">
        <f t="shared" si="117"/>
        <v>45104.104166697049</v>
      </c>
      <c r="B7519" s="9"/>
    </row>
    <row r="7520" spans="1:2" x14ac:dyDescent="0.2">
      <c r="A7520" s="8">
        <f t="shared" si="117"/>
        <v>45104.107638919275</v>
      </c>
      <c r="B7520" s="9"/>
    </row>
    <row r="7521" spans="1:2" x14ac:dyDescent="0.2">
      <c r="A7521" s="8">
        <f t="shared" si="117"/>
        <v>45104.111111141501</v>
      </c>
      <c r="B7521" s="9"/>
    </row>
    <row r="7522" spans="1:2" x14ac:dyDescent="0.2">
      <c r="A7522" s="8">
        <f t="shared" si="117"/>
        <v>45104.114583363727</v>
      </c>
      <c r="B7522" s="9"/>
    </row>
    <row r="7523" spans="1:2" x14ac:dyDescent="0.2">
      <c r="A7523" s="8">
        <f t="shared" si="117"/>
        <v>45104.118055585954</v>
      </c>
      <c r="B7523" s="9"/>
    </row>
    <row r="7524" spans="1:2" x14ac:dyDescent="0.2">
      <c r="A7524" s="8">
        <f t="shared" si="117"/>
        <v>45104.12152780818</v>
      </c>
      <c r="B7524" s="9"/>
    </row>
    <row r="7525" spans="1:2" x14ac:dyDescent="0.2">
      <c r="A7525" s="8">
        <f t="shared" si="117"/>
        <v>45104.125000030406</v>
      </c>
      <c r="B7525" s="9"/>
    </row>
    <row r="7526" spans="1:2" x14ac:dyDescent="0.2">
      <c r="A7526" s="8">
        <f t="shared" si="117"/>
        <v>45104.128472252632</v>
      </c>
      <c r="B7526" s="9"/>
    </row>
    <row r="7527" spans="1:2" x14ac:dyDescent="0.2">
      <c r="A7527" s="8">
        <f t="shared" si="117"/>
        <v>45104.131944474859</v>
      </c>
      <c r="B7527" s="9"/>
    </row>
    <row r="7528" spans="1:2" x14ac:dyDescent="0.2">
      <c r="A7528" s="8">
        <f t="shared" si="117"/>
        <v>45104.135416697085</v>
      </c>
      <c r="B7528" s="9"/>
    </row>
    <row r="7529" spans="1:2" x14ac:dyDescent="0.2">
      <c r="A7529" s="8">
        <f t="shared" si="117"/>
        <v>45104.138888919311</v>
      </c>
      <c r="B7529" s="9"/>
    </row>
    <row r="7530" spans="1:2" x14ac:dyDescent="0.2">
      <c r="A7530" s="8">
        <f t="shared" si="117"/>
        <v>45104.142361141538</v>
      </c>
      <c r="B7530" s="9"/>
    </row>
    <row r="7531" spans="1:2" x14ac:dyDescent="0.2">
      <c r="A7531" s="8">
        <f t="shared" si="117"/>
        <v>45104.145833363764</v>
      </c>
      <c r="B7531" s="9"/>
    </row>
    <row r="7532" spans="1:2" x14ac:dyDescent="0.2">
      <c r="A7532" s="8">
        <f t="shared" si="117"/>
        <v>45104.14930558599</v>
      </c>
      <c r="B7532" s="9"/>
    </row>
    <row r="7533" spans="1:2" x14ac:dyDescent="0.2">
      <c r="A7533" s="8">
        <f t="shared" si="117"/>
        <v>45104.152777808216</v>
      </c>
      <c r="B7533" s="9"/>
    </row>
    <row r="7534" spans="1:2" x14ac:dyDescent="0.2">
      <c r="A7534" s="8">
        <f t="shared" si="117"/>
        <v>45104.156250030443</v>
      </c>
      <c r="B7534" s="9"/>
    </row>
    <row r="7535" spans="1:2" x14ac:dyDescent="0.2">
      <c r="A7535" s="8">
        <f t="shared" si="117"/>
        <v>45104.159722252669</v>
      </c>
      <c r="B7535" s="9"/>
    </row>
    <row r="7536" spans="1:2" x14ac:dyDescent="0.2">
      <c r="A7536" s="8">
        <f t="shared" si="117"/>
        <v>45104.163194474895</v>
      </c>
      <c r="B7536" s="9"/>
    </row>
    <row r="7537" spans="1:2" x14ac:dyDescent="0.2">
      <c r="A7537" s="8">
        <f t="shared" si="117"/>
        <v>45104.166666697121</v>
      </c>
      <c r="B7537" s="9"/>
    </row>
    <row r="7538" spans="1:2" x14ac:dyDescent="0.2">
      <c r="A7538" s="8">
        <f t="shared" si="117"/>
        <v>45104.170138919348</v>
      </c>
      <c r="B7538" s="9"/>
    </row>
    <row r="7539" spans="1:2" x14ac:dyDescent="0.2">
      <c r="A7539" s="8">
        <f t="shared" si="117"/>
        <v>45104.173611141574</v>
      </c>
      <c r="B7539" s="9"/>
    </row>
    <row r="7540" spans="1:2" x14ac:dyDescent="0.2">
      <c r="A7540" s="8">
        <f t="shared" si="117"/>
        <v>45104.1770833638</v>
      </c>
      <c r="B7540" s="9"/>
    </row>
    <row r="7541" spans="1:2" x14ac:dyDescent="0.2">
      <c r="A7541" s="8">
        <f t="shared" si="117"/>
        <v>45104.180555586026</v>
      </c>
      <c r="B7541" s="9"/>
    </row>
    <row r="7542" spans="1:2" x14ac:dyDescent="0.2">
      <c r="A7542" s="8">
        <f t="shared" si="117"/>
        <v>45104.184027808253</v>
      </c>
      <c r="B7542" s="9"/>
    </row>
    <row r="7543" spans="1:2" x14ac:dyDescent="0.2">
      <c r="A7543" s="8">
        <f t="shared" si="117"/>
        <v>45104.187500030479</v>
      </c>
      <c r="B7543" s="9"/>
    </row>
    <row r="7544" spans="1:2" x14ac:dyDescent="0.2">
      <c r="A7544" s="8">
        <f t="shared" si="117"/>
        <v>45104.190972252705</v>
      </c>
      <c r="B7544" s="9"/>
    </row>
    <row r="7545" spans="1:2" x14ac:dyDescent="0.2">
      <c r="A7545" s="8">
        <f t="shared" si="117"/>
        <v>45104.194444474932</v>
      </c>
      <c r="B7545" s="9"/>
    </row>
    <row r="7546" spans="1:2" x14ac:dyDescent="0.2">
      <c r="A7546" s="8">
        <f t="shared" si="117"/>
        <v>45104.197916697158</v>
      </c>
      <c r="B7546" s="9"/>
    </row>
    <row r="7547" spans="1:2" x14ac:dyDescent="0.2">
      <c r="A7547" s="8">
        <f t="shared" si="117"/>
        <v>45104.201388919384</v>
      </c>
      <c r="B7547" s="9"/>
    </row>
    <row r="7548" spans="1:2" x14ac:dyDescent="0.2">
      <c r="A7548" s="8">
        <f t="shared" si="117"/>
        <v>45104.20486114161</v>
      </c>
      <c r="B7548" s="9"/>
    </row>
    <row r="7549" spans="1:2" x14ac:dyDescent="0.2">
      <c r="A7549" s="8">
        <f t="shared" si="117"/>
        <v>45104.208333363837</v>
      </c>
      <c r="B7549" s="9"/>
    </row>
    <row r="7550" spans="1:2" x14ac:dyDescent="0.2">
      <c r="A7550" s="8">
        <f t="shared" si="117"/>
        <v>45104.211805586063</v>
      </c>
      <c r="B7550" s="9"/>
    </row>
    <row r="7551" spans="1:2" x14ac:dyDescent="0.2">
      <c r="A7551" s="8">
        <f t="shared" si="117"/>
        <v>45104.215277808289</v>
      </c>
      <c r="B7551" s="9"/>
    </row>
    <row r="7552" spans="1:2" x14ac:dyDescent="0.2">
      <c r="A7552" s="8">
        <f t="shared" si="117"/>
        <v>45104.218750030515</v>
      </c>
      <c r="B7552" s="9"/>
    </row>
    <row r="7553" spans="1:2" x14ac:dyDescent="0.2">
      <c r="A7553" s="8">
        <f t="shared" si="117"/>
        <v>45104.222222252742</v>
      </c>
      <c r="B7553" s="9"/>
    </row>
    <row r="7554" spans="1:2" x14ac:dyDescent="0.2">
      <c r="A7554" s="8">
        <f t="shared" si="117"/>
        <v>45104.225694474968</v>
      </c>
      <c r="B7554" s="9"/>
    </row>
    <row r="7555" spans="1:2" x14ac:dyDescent="0.2">
      <c r="A7555" s="8">
        <f t="shared" si="117"/>
        <v>45104.229166697194</v>
      </c>
      <c r="B7555" s="9"/>
    </row>
    <row r="7556" spans="1:2" x14ac:dyDescent="0.2">
      <c r="A7556" s="8">
        <f t="shared" si="117"/>
        <v>45104.23263891942</v>
      </c>
      <c r="B7556" s="9"/>
    </row>
    <row r="7557" spans="1:2" x14ac:dyDescent="0.2">
      <c r="A7557" s="8">
        <f t="shared" ref="A7557:A7620" si="118">+A7556*2-A7555</f>
        <v>45104.236111141647</v>
      </c>
      <c r="B7557" s="9"/>
    </row>
    <row r="7558" spans="1:2" x14ac:dyDescent="0.2">
      <c r="A7558" s="8">
        <f t="shared" si="118"/>
        <v>45104.239583363873</v>
      </c>
      <c r="B7558" s="9"/>
    </row>
    <row r="7559" spans="1:2" x14ac:dyDescent="0.2">
      <c r="A7559" s="8">
        <f t="shared" si="118"/>
        <v>45104.243055586099</v>
      </c>
      <c r="B7559" s="9"/>
    </row>
    <row r="7560" spans="1:2" x14ac:dyDescent="0.2">
      <c r="A7560" s="8">
        <f t="shared" si="118"/>
        <v>45104.246527808325</v>
      </c>
      <c r="B7560" s="9"/>
    </row>
    <row r="7561" spans="1:2" x14ac:dyDescent="0.2">
      <c r="A7561" s="8">
        <f t="shared" si="118"/>
        <v>45104.250000030552</v>
      </c>
      <c r="B7561" s="9"/>
    </row>
    <row r="7562" spans="1:2" x14ac:dyDescent="0.2">
      <c r="A7562" s="8">
        <f t="shared" si="118"/>
        <v>45104.253472252778</v>
      </c>
      <c r="B7562" s="9"/>
    </row>
    <row r="7563" spans="1:2" x14ac:dyDescent="0.2">
      <c r="A7563" s="8">
        <f t="shared" si="118"/>
        <v>45104.256944475004</v>
      </c>
      <c r="B7563" s="9"/>
    </row>
    <row r="7564" spans="1:2" x14ac:dyDescent="0.2">
      <c r="A7564" s="8">
        <f t="shared" si="118"/>
        <v>45104.260416697231</v>
      </c>
      <c r="B7564" s="9"/>
    </row>
    <row r="7565" spans="1:2" x14ac:dyDescent="0.2">
      <c r="A7565" s="8">
        <f t="shared" si="118"/>
        <v>45104.263888919457</v>
      </c>
      <c r="B7565" s="9"/>
    </row>
    <row r="7566" spans="1:2" x14ac:dyDescent="0.2">
      <c r="A7566" s="8">
        <f t="shared" si="118"/>
        <v>45104.267361141683</v>
      </c>
      <c r="B7566" s="9"/>
    </row>
    <row r="7567" spans="1:2" x14ac:dyDescent="0.2">
      <c r="A7567" s="8">
        <f t="shared" si="118"/>
        <v>45104.270833363909</v>
      </c>
      <c r="B7567" s="9"/>
    </row>
    <row r="7568" spans="1:2" x14ac:dyDescent="0.2">
      <c r="A7568" s="8">
        <f t="shared" si="118"/>
        <v>45104.274305586136</v>
      </c>
      <c r="B7568" s="9"/>
    </row>
    <row r="7569" spans="1:2" x14ac:dyDescent="0.2">
      <c r="A7569" s="8">
        <f t="shared" si="118"/>
        <v>45104.277777808362</v>
      </c>
      <c r="B7569" s="9"/>
    </row>
    <row r="7570" spans="1:2" x14ac:dyDescent="0.2">
      <c r="A7570" s="8">
        <f t="shared" si="118"/>
        <v>45104.281250030588</v>
      </c>
      <c r="B7570" s="9"/>
    </row>
    <row r="7571" spans="1:2" x14ac:dyDescent="0.2">
      <c r="A7571" s="8">
        <f t="shared" si="118"/>
        <v>45104.284722252814</v>
      </c>
      <c r="B7571" s="9"/>
    </row>
    <row r="7572" spans="1:2" x14ac:dyDescent="0.2">
      <c r="A7572" s="8">
        <f t="shared" si="118"/>
        <v>45104.288194475041</v>
      </c>
      <c r="B7572" s="9"/>
    </row>
    <row r="7573" spans="1:2" x14ac:dyDescent="0.2">
      <c r="A7573" s="8">
        <f t="shared" si="118"/>
        <v>45104.291666697267</v>
      </c>
      <c r="B7573" s="9"/>
    </row>
    <row r="7574" spans="1:2" x14ac:dyDescent="0.2">
      <c r="A7574" s="8">
        <f t="shared" si="118"/>
        <v>45104.295138919493</v>
      </c>
      <c r="B7574" s="9"/>
    </row>
    <row r="7575" spans="1:2" x14ac:dyDescent="0.2">
      <c r="A7575" s="8">
        <f t="shared" si="118"/>
        <v>45104.298611141719</v>
      </c>
      <c r="B7575" s="9"/>
    </row>
    <row r="7576" spans="1:2" x14ac:dyDescent="0.2">
      <c r="A7576" s="8">
        <f t="shared" si="118"/>
        <v>45104.302083363946</v>
      </c>
      <c r="B7576" s="9"/>
    </row>
    <row r="7577" spans="1:2" x14ac:dyDescent="0.2">
      <c r="A7577" s="8">
        <f t="shared" si="118"/>
        <v>45104.305555586172</v>
      </c>
      <c r="B7577" s="9"/>
    </row>
    <row r="7578" spans="1:2" x14ac:dyDescent="0.2">
      <c r="A7578" s="8">
        <f t="shared" si="118"/>
        <v>45104.309027808398</v>
      </c>
      <c r="B7578" s="9"/>
    </row>
    <row r="7579" spans="1:2" x14ac:dyDescent="0.2">
      <c r="A7579" s="8">
        <f t="shared" si="118"/>
        <v>45104.312500030625</v>
      </c>
      <c r="B7579" s="9"/>
    </row>
    <row r="7580" spans="1:2" x14ac:dyDescent="0.2">
      <c r="A7580" s="8">
        <f t="shared" si="118"/>
        <v>45104.315972252851</v>
      </c>
      <c r="B7580" s="9"/>
    </row>
    <row r="7581" spans="1:2" x14ac:dyDescent="0.2">
      <c r="A7581" s="8">
        <f t="shared" si="118"/>
        <v>45104.319444475077</v>
      </c>
      <c r="B7581" s="9"/>
    </row>
    <row r="7582" spans="1:2" x14ac:dyDescent="0.2">
      <c r="A7582" s="8">
        <f t="shared" si="118"/>
        <v>45104.322916697303</v>
      </c>
      <c r="B7582" s="9"/>
    </row>
    <row r="7583" spans="1:2" x14ac:dyDescent="0.2">
      <c r="A7583" s="8">
        <f t="shared" si="118"/>
        <v>45104.32638891953</v>
      </c>
      <c r="B7583" s="9"/>
    </row>
    <row r="7584" spans="1:2" x14ac:dyDescent="0.2">
      <c r="A7584" s="8">
        <f t="shared" si="118"/>
        <v>45104.329861141756</v>
      </c>
      <c r="B7584" s="9"/>
    </row>
    <row r="7585" spans="1:2" x14ac:dyDescent="0.2">
      <c r="A7585" s="8">
        <f t="shared" si="118"/>
        <v>45104.333333363982</v>
      </c>
      <c r="B7585" s="9"/>
    </row>
    <row r="7586" spans="1:2" x14ac:dyDescent="0.2">
      <c r="A7586" s="8">
        <f t="shared" si="118"/>
        <v>45104.336805586208</v>
      </c>
      <c r="B7586" s="9"/>
    </row>
    <row r="7587" spans="1:2" x14ac:dyDescent="0.2">
      <c r="A7587" s="8">
        <f t="shared" si="118"/>
        <v>45104.340277808435</v>
      </c>
      <c r="B7587" s="9"/>
    </row>
    <row r="7588" spans="1:2" x14ac:dyDescent="0.2">
      <c r="A7588" s="8">
        <f t="shared" si="118"/>
        <v>45104.343750030661</v>
      </c>
      <c r="B7588" s="9"/>
    </row>
    <row r="7589" spans="1:2" x14ac:dyDescent="0.2">
      <c r="A7589" s="8">
        <f t="shared" si="118"/>
        <v>45104.347222252887</v>
      </c>
      <c r="B7589" s="9"/>
    </row>
    <row r="7590" spans="1:2" x14ac:dyDescent="0.2">
      <c r="A7590" s="8">
        <f t="shared" si="118"/>
        <v>45104.350694475113</v>
      </c>
      <c r="B7590" s="9"/>
    </row>
    <row r="7591" spans="1:2" x14ac:dyDescent="0.2">
      <c r="A7591" s="8">
        <f t="shared" si="118"/>
        <v>45104.35416669734</v>
      </c>
      <c r="B7591" s="9"/>
    </row>
    <row r="7592" spans="1:2" x14ac:dyDescent="0.2">
      <c r="A7592" s="8">
        <f t="shared" si="118"/>
        <v>45104.357638919566</v>
      </c>
      <c r="B7592" s="9"/>
    </row>
    <row r="7593" spans="1:2" x14ac:dyDescent="0.2">
      <c r="A7593" s="8">
        <f t="shared" si="118"/>
        <v>45104.361111141792</v>
      </c>
      <c r="B7593" s="9"/>
    </row>
    <row r="7594" spans="1:2" x14ac:dyDescent="0.2">
      <c r="A7594" s="8">
        <f t="shared" si="118"/>
        <v>45104.364583364018</v>
      </c>
      <c r="B7594" s="9"/>
    </row>
    <row r="7595" spans="1:2" x14ac:dyDescent="0.2">
      <c r="A7595" s="8">
        <f t="shared" si="118"/>
        <v>45104.368055586245</v>
      </c>
      <c r="B7595" s="9"/>
    </row>
    <row r="7596" spans="1:2" x14ac:dyDescent="0.2">
      <c r="A7596" s="8">
        <f t="shared" si="118"/>
        <v>45104.371527808471</v>
      </c>
      <c r="B7596" s="9"/>
    </row>
    <row r="7597" spans="1:2" x14ac:dyDescent="0.2">
      <c r="A7597" s="8">
        <f t="shared" si="118"/>
        <v>45104.375000030697</v>
      </c>
      <c r="B7597" s="9"/>
    </row>
    <row r="7598" spans="1:2" x14ac:dyDescent="0.2">
      <c r="A7598" s="8">
        <f t="shared" si="118"/>
        <v>45104.378472252924</v>
      </c>
      <c r="B7598" s="9"/>
    </row>
    <row r="7599" spans="1:2" x14ac:dyDescent="0.2">
      <c r="A7599" s="8">
        <f t="shared" si="118"/>
        <v>45104.38194447515</v>
      </c>
      <c r="B7599" s="9"/>
    </row>
    <row r="7600" spans="1:2" x14ac:dyDescent="0.2">
      <c r="A7600" s="8">
        <f t="shared" si="118"/>
        <v>45104.385416697376</v>
      </c>
      <c r="B7600" s="9"/>
    </row>
    <row r="7601" spans="1:2" x14ac:dyDescent="0.2">
      <c r="A7601" s="8">
        <f t="shared" si="118"/>
        <v>45104.388888919602</v>
      </c>
      <c r="B7601" s="9"/>
    </row>
    <row r="7602" spans="1:2" x14ac:dyDescent="0.2">
      <c r="A7602" s="8">
        <f t="shared" si="118"/>
        <v>45104.392361141829</v>
      </c>
      <c r="B7602" s="9"/>
    </row>
    <row r="7603" spans="1:2" x14ac:dyDescent="0.2">
      <c r="A7603" s="8">
        <f t="shared" si="118"/>
        <v>45104.395833364055</v>
      </c>
      <c r="B7603" s="9"/>
    </row>
    <row r="7604" spans="1:2" x14ac:dyDescent="0.2">
      <c r="A7604" s="8">
        <f t="shared" si="118"/>
        <v>45104.399305586281</v>
      </c>
      <c r="B7604" s="9"/>
    </row>
    <row r="7605" spans="1:2" x14ac:dyDescent="0.2">
      <c r="A7605" s="8">
        <f t="shared" si="118"/>
        <v>45104.402777808507</v>
      </c>
      <c r="B7605" s="9"/>
    </row>
    <row r="7606" spans="1:2" x14ac:dyDescent="0.2">
      <c r="A7606" s="8">
        <f t="shared" si="118"/>
        <v>45104.406250030734</v>
      </c>
      <c r="B7606" s="9"/>
    </row>
    <row r="7607" spans="1:2" x14ac:dyDescent="0.2">
      <c r="A7607" s="8">
        <f t="shared" si="118"/>
        <v>45104.40972225296</v>
      </c>
      <c r="B7607" s="9"/>
    </row>
    <row r="7608" spans="1:2" x14ac:dyDescent="0.2">
      <c r="A7608" s="8">
        <f t="shared" si="118"/>
        <v>45104.413194475186</v>
      </c>
      <c r="B7608" s="9"/>
    </row>
    <row r="7609" spans="1:2" x14ac:dyDescent="0.2">
      <c r="A7609" s="8">
        <f t="shared" si="118"/>
        <v>45104.416666697412</v>
      </c>
      <c r="B7609" s="9"/>
    </row>
    <row r="7610" spans="1:2" x14ac:dyDescent="0.2">
      <c r="A7610" s="8">
        <f t="shared" si="118"/>
        <v>45104.420138919639</v>
      </c>
      <c r="B7610" s="9"/>
    </row>
    <row r="7611" spans="1:2" x14ac:dyDescent="0.2">
      <c r="A7611" s="8">
        <f t="shared" si="118"/>
        <v>45104.423611141865</v>
      </c>
      <c r="B7611" s="9"/>
    </row>
    <row r="7612" spans="1:2" x14ac:dyDescent="0.2">
      <c r="A7612" s="8">
        <f t="shared" si="118"/>
        <v>45104.427083364091</v>
      </c>
      <c r="B7612" s="9"/>
    </row>
    <row r="7613" spans="1:2" x14ac:dyDescent="0.2">
      <c r="A7613" s="8">
        <f t="shared" si="118"/>
        <v>45104.430555586317</v>
      </c>
      <c r="B7613" s="9"/>
    </row>
    <row r="7614" spans="1:2" x14ac:dyDescent="0.2">
      <c r="A7614" s="8">
        <f t="shared" si="118"/>
        <v>45104.434027808544</v>
      </c>
      <c r="B7614" s="9"/>
    </row>
    <row r="7615" spans="1:2" x14ac:dyDescent="0.2">
      <c r="A7615" s="8">
        <f t="shared" si="118"/>
        <v>45104.43750003077</v>
      </c>
      <c r="B7615" s="9"/>
    </row>
    <row r="7616" spans="1:2" x14ac:dyDescent="0.2">
      <c r="A7616" s="8">
        <f t="shared" si="118"/>
        <v>45104.440972252996</v>
      </c>
      <c r="B7616" s="9"/>
    </row>
    <row r="7617" spans="1:2" x14ac:dyDescent="0.2">
      <c r="A7617" s="8">
        <f t="shared" si="118"/>
        <v>45104.444444475223</v>
      </c>
      <c r="B7617" s="9"/>
    </row>
    <row r="7618" spans="1:2" x14ac:dyDescent="0.2">
      <c r="A7618" s="8">
        <f t="shared" si="118"/>
        <v>45104.447916697449</v>
      </c>
      <c r="B7618" s="9"/>
    </row>
    <row r="7619" spans="1:2" x14ac:dyDescent="0.2">
      <c r="A7619" s="8">
        <f t="shared" si="118"/>
        <v>45104.451388919675</v>
      </c>
      <c r="B7619" s="9"/>
    </row>
    <row r="7620" spans="1:2" x14ac:dyDescent="0.2">
      <c r="A7620" s="8">
        <f t="shared" si="118"/>
        <v>45104.454861141901</v>
      </c>
      <c r="B7620" s="9"/>
    </row>
    <row r="7621" spans="1:2" x14ac:dyDescent="0.2">
      <c r="A7621" s="8">
        <f t="shared" ref="A7621:A7684" si="119">+A7620*2-A7619</f>
        <v>45104.458333364128</v>
      </c>
      <c r="B7621" s="9"/>
    </row>
    <row r="7622" spans="1:2" x14ac:dyDescent="0.2">
      <c r="A7622" s="8">
        <f t="shared" si="119"/>
        <v>45104.461805586354</v>
      </c>
      <c r="B7622" s="9"/>
    </row>
    <row r="7623" spans="1:2" x14ac:dyDescent="0.2">
      <c r="A7623" s="8">
        <f t="shared" si="119"/>
        <v>45104.46527780858</v>
      </c>
      <c r="B7623" s="9"/>
    </row>
    <row r="7624" spans="1:2" x14ac:dyDescent="0.2">
      <c r="A7624" s="8">
        <f t="shared" si="119"/>
        <v>45104.468750030806</v>
      </c>
      <c r="B7624" s="9"/>
    </row>
    <row r="7625" spans="1:2" x14ac:dyDescent="0.2">
      <c r="A7625" s="8">
        <f t="shared" si="119"/>
        <v>45104.472222253033</v>
      </c>
      <c r="B7625" s="9"/>
    </row>
    <row r="7626" spans="1:2" x14ac:dyDescent="0.2">
      <c r="A7626" s="8">
        <f t="shared" si="119"/>
        <v>45104.475694475259</v>
      </c>
      <c r="B7626" s="9"/>
    </row>
    <row r="7627" spans="1:2" x14ac:dyDescent="0.2">
      <c r="A7627" s="8">
        <f t="shared" si="119"/>
        <v>45104.479166697485</v>
      </c>
      <c r="B7627" s="9"/>
    </row>
    <row r="7628" spans="1:2" x14ac:dyDescent="0.2">
      <c r="A7628" s="8">
        <f t="shared" si="119"/>
        <v>45104.482638919711</v>
      </c>
      <c r="B7628" s="9"/>
    </row>
    <row r="7629" spans="1:2" x14ac:dyDescent="0.2">
      <c r="A7629" s="8">
        <f t="shared" si="119"/>
        <v>45104.486111141938</v>
      </c>
      <c r="B7629" s="9"/>
    </row>
    <row r="7630" spans="1:2" x14ac:dyDescent="0.2">
      <c r="A7630" s="8">
        <f t="shared" si="119"/>
        <v>45104.489583364164</v>
      </c>
      <c r="B7630" s="9"/>
    </row>
    <row r="7631" spans="1:2" x14ac:dyDescent="0.2">
      <c r="A7631" s="8">
        <f t="shared" si="119"/>
        <v>45104.49305558639</v>
      </c>
      <c r="B7631" s="9"/>
    </row>
    <row r="7632" spans="1:2" x14ac:dyDescent="0.2">
      <c r="A7632" s="8">
        <f t="shared" si="119"/>
        <v>45104.496527808617</v>
      </c>
      <c r="B7632" s="9"/>
    </row>
    <row r="7633" spans="1:2" x14ac:dyDescent="0.2">
      <c r="A7633" s="8">
        <f t="shared" si="119"/>
        <v>45104.500000030843</v>
      </c>
      <c r="B7633" s="9"/>
    </row>
    <row r="7634" spans="1:2" x14ac:dyDescent="0.2">
      <c r="A7634" s="8">
        <f t="shared" si="119"/>
        <v>45104.503472253069</v>
      </c>
      <c r="B7634" s="9"/>
    </row>
    <row r="7635" spans="1:2" x14ac:dyDescent="0.2">
      <c r="A7635" s="8">
        <f t="shared" si="119"/>
        <v>45104.506944475295</v>
      </c>
      <c r="B7635" s="9"/>
    </row>
    <row r="7636" spans="1:2" x14ac:dyDescent="0.2">
      <c r="A7636" s="8">
        <f t="shared" si="119"/>
        <v>45104.510416697522</v>
      </c>
      <c r="B7636" s="9"/>
    </row>
    <row r="7637" spans="1:2" x14ac:dyDescent="0.2">
      <c r="A7637" s="8">
        <f t="shared" si="119"/>
        <v>45104.513888919748</v>
      </c>
      <c r="B7637" s="9"/>
    </row>
    <row r="7638" spans="1:2" x14ac:dyDescent="0.2">
      <c r="A7638" s="8">
        <f t="shared" si="119"/>
        <v>45104.517361141974</v>
      </c>
      <c r="B7638" s="9"/>
    </row>
    <row r="7639" spans="1:2" x14ac:dyDescent="0.2">
      <c r="A7639" s="8">
        <f t="shared" si="119"/>
        <v>45104.5208333642</v>
      </c>
      <c r="B7639" s="9"/>
    </row>
    <row r="7640" spans="1:2" x14ac:dyDescent="0.2">
      <c r="A7640" s="8">
        <f t="shared" si="119"/>
        <v>45104.524305586427</v>
      </c>
      <c r="B7640" s="9"/>
    </row>
    <row r="7641" spans="1:2" x14ac:dyDescent="0.2">
      <c r="A7641" s="8">
        <f t="shared" si="119"/>
        <v>45104.527777808653</v>
      </c>
      <c r="B7641" s="9"/>
    </row>
    <row r="7642" spans="1:2" x14ac:dyDescent="0.2">
      <c r="A7642" s="8">
        <f t="shared" si="119"/>
        <v>45104.531250030879</v>
      </c>
      <c r="B7642" s="9"/>
    </row>
    <row r="7643" spans="1:2" x14ac:dyDescent="0.2">
      <c r="A7643" s="8">
        <f t="shared" si="119"/>
        <v>45104.534722253105</v>
      </c>
      <c r="B7643" s="9"/>
    </row>
    <row r="7644" spans="1:2" x14ac:dyDescent="0.2">
      <c r="A7644" s="8">
        <f t="shared" si="119"/>
        <v>45104.538194475332</v>
      </c>
      <c r="B7644" s="9"/>
    </row>
    <row r="7645" spans="1:2" x14ac:dyDescent="0.2">
      <c r="A7645" s="8">
        <f t="shared" si="119"/>
        <v>45104.541666697558</v>
      </c>
      <c r="B7645" s="9"/>
    </row>
    <row r="7646" spans="1:2" x14ac:dyDescent="0.2">
      <c r="A7646" s="8">
        <f t="shared" si="119"/>
        <v>45104.545138919784</v>
      </c>
      <c r="B7646" s="9"/>
    </row>
    <row r="7647" spans="1:2" x14ac:dyDescent="0.2">
      <c r="A7647" s="8">
        <f t="shared" si="119"/>
        <v>45104.54861114201</v>
      </c>
      <c r="B7647" s="9"/>
    </row>
    <row r="7648" spans="1:2" x14ac:dyDescent="0.2">
      <c r="A7648" s="8">
        <f t="shared" si="119"/>
        <v>45104.552083364237</v>
      </c>
      <c r="B7648" s="9"/>
    </row>
    <row r="7649" spans="1:2" x14ac:dyDescent="0.2">
      <c r="A7649" s="8">
        <f t="shared" si="119"/>
        <v>45104.555555586463</v>
      </c>
      <c r="B7649" s="9"/>
    </row>
    <row r="7650" spans="1:2" x14ac:dyDescent="0.2">
      <c r="A7650" s="8">
        <f t="shared" si="119"/>
        <v>45104.559027808689</v>
      </c>
      <c r="B7650" s="9"/>
    </row>
    <row r="7651" spans="1:2" x14ac:dyDescent="0.2">
      <c r="A7651" s="8">
        <f t="shared" si="119"/>
        <v>45104.562500030916</v>
      </c>
      <c r="B7651" s="9"/>
    </row>
    <row r="7652" spans="1:2" x14ac:dyDescent="0.2">
      <c r="A7652" s="8">
        <f t="shared" si="119"/>
        <v>45104.565972253142</v>
      </c>
      <c r="B7652" s="9"/>
    </row>
    <row r="7653" spans="1:2" x14ac:dyDescent="0.2">
      <c r="A7653" s="8">
        <f t="shared" si="119"/>
        <v>45104.569444475368</v>
      </c>
      <c r="B7653" s="9"/>
    </row>
    <row r="7654" spans="1:2" x14ac:dyDescent="0.2">
      <c r="A7654" s="8">
        <f t="shared" si="119"/>
        <v>45104.572916697594</v>
      </c>
      <c r="B7654" s="9"/>
    </row>
    <row r="7655" spans="1:2" x14ac:dyDescent="0.2">
      <c r="A7655" s="8">
        <f t="shared" si="119"/>
        <v>45104.576388919821</v>
      </c>
      <c r="B7655" s="9"/>
    </row>
    <row r="7656" spans="1:2" x14ac:dyDescent="0.2">
      <c r="A7656" s="8">
        <f t="shared" si="119"/>
        <v>45104.579861142047</v>
      </c>
      <c r="B7656" s="9"/>
    </row>
    <row r="7657" spans="1:2" x14ac:dyDescent="0.2">
      <c r="A7657" s="8">
        <f t="shared" si="119"/>
        <v>45104.583333364273</v>
      </c>
      <c r="B7657" s="9"/>
    </row>
    <row r="7658" spans="1:2" x14ac:dyDescent="0.2">
      <c r="A7658" s="8">
        <f t="shared" si="119"/>
        <v>45104.586805586499</v>
      </c>
      <c r="B7658" s="9"/>
    </row>
    <row r="7659" spans="1:2" x14ac:dyDescent="0.2">
      <c r="A7659" s="8">
        <f t="shared" si="119"/>
        <v>45104.590277808726</v>
      </c>
      <c r="B7659" s="9"/>
    </row>
    <row r="7660" spans="1:2" x14ac:dyDescent="0.2">
      <c r="A7660" s="8">
        <f t="shared" si="119"/>
        <v>45104.593750030952</v>
      </c>
      <c r="B7660" s="9"/>
    </row>
    <row r="7661" spans="1:2" x14ac:dyDescent="0.2">
      <c r="A7661" s="8">
        <f t="shared" si="119"/>
        <v>45104.597222253178</v>
      </c>
      <c r="B7661" s="9"/>
    </row>
    <row r="7662" spans="1:2" x14ac:dyDescent="0.2">
      <c r="A7662" s="8">
        <f t="shared" si="119"/>
        <v>45104.600694475404</v>
      </c>
      <c r="B7662" s="9"/>
    </row>
    <row r="7663" spans="1:2" x14ac:dyDescent="0.2">
      <c r="A7663" s="8">
        <f t="shared" si="119"/>
        <v>45104.604166697631</v>
      </c>
      <c r="B7663" s="9"/>
    </row>
    <row r="7664" spans="1:2" x14ac:dyDescent="0.2">
      <c r="A7664" s="8">
        <f t="shared" si="119"/>
        <v>45104.607638919857</v>
      </c>
      <c r="B7664" s="9"/>
    </row>
    <row r="7665" spans="1:2" x14ac:dyDescent="0.2">
      <c r="A7665" s="8">
        <f t="shared" si="119"/>
        <v>45104.611111142083</v>
      </c>
      <c r="B7665" s="9"/>
    </row>
    <row r="7666" spans="1:2" x14ac:dyDescent="0.2">
      <c r="A7666" s="8">
        <f t="shared" si="119"/>
        <v>45104.61458336431</v>
      </c>
      <c r="B7666" s="9"/>
    </row>
    <row r="7667" spans="1:2" x14ac:dyDescent="0.2">
      <c r="A7667" s="8">
        <f t="shared" si="119"/>
        <v>45104.618055586536</v>
      </c>
      <c r="B7667" s="9"/>
    </row>
    <row r="7668" spans="1:2" x14ac:dyDescent="0.2">
      <c r="A7668" s="8">
        <f t="shared" si="119"/>
        <v>45104.621527808762</v>
      </c>
      <c r="B7668" s="9"/>
    </row>
    <row r="7669" spans="1:2" x14ac:dyDescent="0.2">
      <c r="A7669" s="8">
        <f t="shared" si="119"/>
        <v>45104.625000030988</v>
      </c>
      <c r="B7669" s="9"/>
    </row>
    <row r="7670" spans="1:2" x14ac:dyDescent="0.2">
      <c r="A7670" s="8">
        <f t="shared" si="119"/>
        <v>45104.628472253215</v>
      </c>
      <c r="B7670" s="9"/>
    </row>
    <row r="7671" spans="1:2" x14ac:dyDescent="0.2">
      <c r="A7671" s="8">
        <f t="shared" si="119"/>
        <v>45104.631944475441</v>
      </c>
      <c r="B7671" s="9"/>
    </row>
    <row r="7672" spans="1:2" x14ac:dyDescent="0.2">
      <c r="A7672" s="8">
        <f t="shared" si="119"/>
        <v>45104.635416697667</v>
      </c>
      <c r="B7672" s="9"/>
    </row>
    <row r="7673" spans="1:2" x14ac:dyDescent="0.2">
      <c r="A7673" s="8">
        <f t="shared" si="119"/>
        <v>45104.638888919893</v>
      </c>
      <c r="B7673" s="9"/>
    </row>
    <row r="7674" spans="1:2" x14ac:dyDescent="0.2">
      <c r="A7674" s="8">
        <f t="shared" si="119"/>
        <v>45104.64236114212</v>
      </c>
      <c r="B7674" s="9"/>
    </row>
    <row r="7675" spans="1:2" x14ac:dyDescent="0.2">
      <c r="A7675" s="8">
        <f t="shared" si="119"/>
        <v>45104.645833364346</v>
      </c>
      <c r="B7675" s="9"/>
    </row>
    <row r="7676" spans="1:2" x14ac:dyDescent="0.2">
      <c r="A7676" s="8">
        <f t="shared" si="119"/>
        <v>45104.649305586572</v>
      </c>
      <c r="B7676" s="9"/>
    </row>
    <row r="7677" spans="1:2" x14ac:dyDescent="0.2">
      <c r="A7677" s="8">
        <f t="shared" si="119"/>
        <v>45104.652777808798</v>
      </c>
      <c r="B7677" s="9"/>
    </row>
    <row r="7678" spans="1:2" x14ac:dyDescent="0.2">
      <c r="A7678" s="8">
        <f t="shared" si="119"/>
        <v>45104.656250031025</v>
      </c>
      <c r="B7678" s="9"/>
    </row>
    <row r="7679" spans="1:2" x14ac:dyDescent="0.2">
      <c r="A7679" s="8">
        <f t="shared" si="119"/>
        <v>45104.659722253251</v>
      </c>
      <c r="B7679" s="9"/>
    </row>
    <row r="7680" spans="1:2" x14ac:dyDescent="0.2">
      <c r="A7680" s="8">
        <f t="shared" si="119"/>
        <v>45104.663194475477</v>
      </c>
      <c r="B7680" s="9"/>
    </row>
    <row r="7681" spans="1:2" x14ac:dyDescent="0.2">
      <c r="A7681" s="8">
        <f t="shared" si="119"/>
        <v>45104.666666697703</v>
      </c>
      <c r="B7681" s="9"/>
    </row>
    <row r="7682" spans="1:2" x14ac:dyDescent="0.2">
      <c r="A7682" s="8">
        <f t="shared" si="119"/>
        <v>45104.67013891993</v>
      </c>
      <c r="B7682" s="9"/>
    </row>
    <row r="7683" spans="1:2" x14ac:dyDescent="0.2">
      <c r="A7683" s="8">
        <f t="shared" si="119"/>
        <v>45104.673611142156</v>
      </c>
      <c r="B7683" s="9"/>
    </row>
    <row r="7684" spans="1:2" x14ac:dyDescent="0.2">
      <c r="A7684" s="8">
        <f t="shared" si="119"/>
        <v>45104.677083364382</v>
      </c>
      <c r="B7684" s="9"/>
    </row>
    <row r="7685" spans="1:2" x14ac:dyDescent="0.2">
      <c r="A7685" s="8">
        <f t="shared" ref="A7685:A7748" si="120">+A7684*2-A7683</f>
        <v>45104.680555586609</v>
      </c>
      <c r="B7685" s="9"/>
    </row>
    <row r="7686" spans="1:2" x14ac:dyDescent="0.2">
      <c r="A7686" s="8">
        <f t="shared" si="120"/>
        <v>45104.684027808835</v>
      </c>
      <c r="B7686" s="9"/>
    </row>
    <row r="7687" spans="1:2" x14ac:dyDescent="0.2">
      <c r="A7687" s="8">
        <f t="shared" si="120"/>
        <v>45104.687500031061</v>
      </c>
      <c r="B7687" s="9"/>
    </row>
    <row r="7688" spans="1:2" x14ac:dyDescent="0.2">
      <c r="A7688" s="8">
        <f t="shared" si="120"/>
        <v>45104.690972253287</v>
      </c>
      <c r="B7688" s="9"/>
    </row>
    <row r="7689" spans="1:2" x14ac:dyDescent="0.2">
      <c r="A7689" s="8">
        <f t="shared" si="120"/>
        <v>45104.694444475514</v>
      </c>
      <c r="B7689" s="9"/>
    </row>
    <row r="7690" spans="1:2" x14ac:dyDescent="0.2">
      <c r="A7690" s="8">
        <f t="shared" si="120"/>
        <v>45104.69791669774</v>
      </c>
      <c r="B7690" s="9"/>
    </row>
    <row r="7691" spans="1:2" x14ac:dyDescent="0.2">
      <c r="A7691" s="8">
        <f t="shared" si="120"/>
        <v>45104.701388919966</v>
      </c>
      <c r="B7691" s="9"/>
    </row>
    <row r="7692" spans="1:2" x14ac:dyDescent="0.2">
      <c r="A7692" s="8">
        <f t="shared" si="120"/>
        <v>45104.704861142192</v>
      </c>
      <c r="B7692" s="9"/>
    </row>
    <row r="7693" spans="1:2" x14ac:dyDescent="0.2">
      <c r="A7693" s="8">
        <f t="shared" si="120"/>
        <v>45104.708333364419</v>
      </c>
      <c r="B7693" s="9"/>
    </row>
    <row r="7694" spans="1:2" x14ac:dyDescent="0.2">
      <c r="A7694" s="8">
        <f t="shared" si="120"/>
        <v>45104.711805586645</v>
      </c>
      <c r="B7694" s="9"/>
    </row>
    <row r="7695" spans="1:2" x14ac:dyDescent="0.2">
      <c r="A7695" s="8">
        <f t="shared" si="120"/>
        <v>45104.715277808871</v>
      </c>
      <c r="B7695" s="9"/>
    </row>
    <row r="7696" spans="1:2" x14ac:dyDescent="0.2">
      <c r="A7696" s="8">
        <f t="shared" si="120"/>
        <v>45104.718750031097</v>
      </c>
      <c r="B7696" s="9"/>
    </row>
    <row r="7697" spans="1:2" x14ac:dyDescent="0.2">
      <c r="A7697" s="8">
        <f t="shared" si="120"/>
        <v>45104.722222253324</v>
      </c>
      <c r="B7697" s="9"/>
    </row>
    <row r="7698" spans="1:2" x14ac:dyDescent="0.2">
      <c r="A7698" s="8">
        <f t="shared" si="120"/>
        <v>45104.72569447555</v>
      </c>
      <c r="B7698" s="9"/>
    </row>
    <row r="7699" spans="1:2" x14ac:dyDescent="0.2">
      <c r="A7699" s="8">
        <f t="shared" si="120"/>
        <v>45104.729166697776</v>
      </c>
      <c r="B7699" s="9"/>
    </row>
    <row r="7700" spans="1:2" x14ac:dyDescent="0.2">
      <c r="A7700" s="8">
        <f t="shared" si="120"/>
        <v>45104.732638920003</v>
      </c>
      <c r="B7700" s="9"/>
    </row>
    <row r="7701" spans="1:2" x14ac:dyDescent="0.2">
      <c r="A7701" s="8">
        <f t="shared" si="120"/>
        <v>45104.736111142229</v>
      </c>
      <c r="B7701" s="9"/>
    </row>
    <row r="7702" spans="1:2" x14ac:dyDescent="0.2">
      <c r="A7702" s="8">
        <f t="shared" si="120"/>
        <v>45104.739583364455</v>
      </c>
      <c r="B7702" s="9"/>
    </row>
    <row r="7703" spans="1:2" x14ac:dyDescent="0.2">
      <c r="A7703" s="8">
        <f t="shared" si="120"/>
        <v>45104.743055586681</v>
      </c>
      <c r="B7703" s="9"/>
    </row>
    <row r="7704" spans="1:2" x14ac:dyDescent="0.2">
      <c r="A7704" s="8">
        <f t="shared" si="120"/>
        <v>45104.746527808908</v>
      </c>
      <c r="B7704" s="9"/>
    </row>
    <row r="7705" spans="1:2" x14ac:dyDescent="0.2">
      <c r="A7705" s="8">
        <f t="shared" si="120"/>
        <v>45104.750000031134</v>
      </c>
      <c r="B7705" s="9"/>
    </row>
    <row r="7706" spans="1:2" x14ac:dyDescent="0.2">
      <c r="A7706" s="8">
        <f t="shared" si="120"/>
        <v>45104.75347225336</v>
      </c>
      <c r="B7706" s="9"/>
    </row>
    <row r="7707" spans="1:2" x14ac:dyDescent="0.2">
      <c r="A7707" s="8">
        <f t="shared" si="120"/>
        <v>45104.756944475586</v>
      </c>
      <c r="B7707" s="9"/>
    </row>
    <row r="7708" spans="1:2" x14ac:dyDescent="0.2">
      <c r="A7708" s="8">
        <f t="shared" si="120"/>
        <v>45104.760416697813</v>
      </c>
      <c r="B7708" s="9"/>
    </row>
    <row r="7709" spans="1:2" x14ac:dyDescent="0.2">
      <c r="A7709" s="8">
        <f t="shared" si="120"/>
        <v>45104.763888920039</v>
      </c>
      <c r="B7709" s="9"/>
    </row>
    <row r="7710" spans="1:2" x14ac:dyDescent="0.2">
      <c r="A7710" s="8">
        <f t="shared" si="120"/>
        <v>45104.767361142265</v>
      </c>
      <c r="B7710" s="9"/>
    </row>
    <row r="7711" spans="1:2" x14ac:dyDescent="0.2">
      <c r="A7711" s="8">
        <f t="shared" si="120"/>
        <v>45104.770833364491</v>
      </c>
      <c r="B7711" s="9"/>
    </row>
    <row r="7712" spans="1:2" x14ac:dyDescent="0.2">
      <c r="A7712" s="8">
        <f t="shared" si="120"/>
        <v>45104.774305586718</v>
      </c>
      <c r="B7712" s="9"/>
    </row>
    <row r="7713" spans="1:2" x14ac:dyDescent="0.2">
      <c r="A7713" s="8">
        <f t="shared" si="120"/>
        <v>45104.777777808944</v>
      </c>
      <c r="B7713" s="9"/>
    </row>
    <row r="7714" spans="1:2" x14ac:dyDescent="0.2">
      <c r="A7714" s="8">
        <f t="shared" si="120"/>
        <v>45104.78125003117</v>
      </c>
      <c r="B7714" s="9"/>
    </row>
    <row r="7715" spans="1:2" x14ac:dyDescent="0.2">
      <c r="A7715" s="8">
        <f t="shared" si="120"/>
        <v>45104.784722253396</v>
      </c>
      <c r="B7715" s="9"/>
    </row>
    <row r="7716" spans="1:2" x14ac:dyDescent="0.2">
      <c r="A7716" s="8">
        <f t="shared" si="120"/>
        <v>45104.788194475623</v>
      </c>
      <c r="B7716" s="9"/>
    </row>
    <row r="7717" spans="1:2" x14ac:dyDescent="0.2">
      <c r="A7717" s="8">
        <f t="shared" si="120"/>
        <v>45104.791666697849</v>
      </c>
      <c r="B7717" s="9"/>
    </row>
    <row r="7718" spans="1:2" x14ac:dyDescent="0.2">
      <c r="A7718" s="8">
        <f t="shared" si="120"/>
        <v>45104.795138920075</v>
      </c>
      <c r="B7718" s="9"/>
    </row>
    <row r="7719" spans="1:2" x14ac:dyDescent="0.2">
      <c r="A7719" s="8">
        <f t="shared" si="120"/>
        <v>45104.798611142302</v>
      </c>
      <c r="B7719" s="9"/>
    </row>
    <row r="7720" spans="1:2" x14ac:dyDescent="0.2">
      <c r="A7720" s="8">
        <f t="shared" si="120"/>
        <v>45104.802083364528</v>
      </c>
      <c r="B7720" s="9"/>
    </row>
    <row r="7721" spans="1:2" x14ac:dyDescent="0.2">
      <c r="A7721" s="8">
        <f t="shared" si="120"/>
        <v>45104.805555586754</v>
      </c>
      <c r="B7721" s="9"/>
    </row>
    <row r="7722" spans="1:2" x14ac:dyDescent="0.2">
      <c r="A7722" s="8">
        <f t="shared" si="120"/>
        <v>45104.80902780898</v>
      </c>
      <c r="B7722" s="9"/>
    </row>
    <row r="7723" spans="1:2" x14ac:dyDescent="0.2">
      <c r="A7723" s="8">
        <f t="shared" si="120"/>
        <v>45104.812500031207</v>
      </c>
      <c r="B7723" s="9"/>
    </row>
    <row r="7724" spans="1:2" x14ac:dyDescent="0.2">
      <c r="A7724" s="8">
        <f t="shared" si="120"/>
        <v>45104.815972253433</v>
      </c>
      <c r="B7724" s="9"/>
    </row>
    <row r="7725" spans="1:2" x14ac:dyDescent="0.2">
      <c r="A7725" s="8">
        <f t="shared" si="120"/>
        <v>45104.819444475659</v>
      </c>
      <c r="B7725" s="9"/>
    </row>
    <row r="7726" spans="1:2" x14ac:dyDescent="0.2">
      <c r="A7726" s="8">
        <f t="shared" si="120"/>
        <v>45104.822916697885</v>
      </c>
      <c r="B7726" s="9"/>
    </row>
    <row r="7727" spans="1:2" x14ac:dyDescent="0.2">
      <c r="A7727" s="8">
        <f t="shared" si="120"/>
        <v>45104.826388920112</v>
      </c>
      <c r="B7727" s="9"/>
    </row>
    <row r="7728" spans="1:2" x14ac:dyDescent="0.2">
      <c r="A7728" s="8">
        <f t="shared" si="120"/>
        <v>45104.829861142338</v>
      </c>
      <c r="B7728" s="9"/>
    </row>
    <row r="7729" spans="1:2" x14ac:dyDescent="0.2">
      <c r="A7729" s="8">
        <f t="shared" si="120"/>
        <v>45104.833333364564</v>
      </c>
      <c r="B7729" s="9"/>
    </row>
    <row r="7730" spans="1:2" x14ac:dyDescent="0.2">
      <c r="A7730" s="8">
        <f t="shared" si="120"/>
        <v>45104.83680558679</v>
      </c>
      <c r="B7730" s="9"/>
    </row>
    <row r="7731" spans="1:2" x14ac:dyDescent="0.2">
      <c r="A7731" s="8">
        <f t="shared" si="120"/>
        <v>45104.840277809017</v>
      </c>
      <c r="B7731" s="9"/>
    </row>
    <row r="7732" spans="1:2" x14ac:dyDescent="0.2">
      <c r="A7732" s="8">
        <f t="shared" si="120"/>
        <v>45104.843750031243</v>
      </c>
      <c r="B7732" s="9"/>
    </row>
    <row r="7733" spans="1:2" x14ac:dyDescent="0.2">
      <c r="A7733" s="8">
        <f t="shared" si="120"/>
        <v>45104.847222253469</v>
      </c>
      <c r="B7733" s="9"/>
    </row>
    <row r="7734" spans="1:2" x14ac:dyDescent="0.2">
      <c r="A7734" s="8">
        <f t="shared" si="120"/>
        <v>45104.850694475695</v>
      </c>
      <c r="B7734" s="9"/>
    </row>
    <row r="7735" spans="1:2" x14ac:dyDescent="0.2">
      <c r="A7735" s="8">
        <f t="shared" si="120"/>
        <v>45104.854166697922</v>
      </c>
      <c r="B7735" s="9"/>
    </row>
    <row r="7736" spans="1:2" x14ac:dyDescent="0.2">
      <c r="A7736" s="8">
        <f t="shared" si="120"/>
        <v>45104.857638920148</v>
      </c>
      <c r="B7736" s="9"/>
    </row>
    <row r="7737" spans="1:2" x14ac:dyDescent="0.2">
      <c r="A7737" s="8">
        <f t="shared" si="120"/>
        <v>45104.861111142374</v>
      </c>
      <c r="B7737" s="9"/>
    </row>
    <row r="7738" spans="1:2" x14ac:dyDescent="0.2">
      <c r="A7738" s="8">
        <f t="shared" si="120"/>
        <v>45104.864583364601</v>
      </c>
      <c r="B7738" s="9"/>
    </row>
    <row r="7739" spans="1:2" x14ac:dyDescent="0.2">
      <c r="A7739" s="8">
        <f t="shared" si="120"/>
        <v>45104.868055586827</v>
      </c>
      <c r="B7739" s="9"/>
    </row>
    <row r="7740" spans="1:2" x14ac:dyDescent="0.2">
      <c r="A7740" s="8">
        <f t="shared" si="120"/>
        <v>45104.871527809053</v>
      </c>
      <c r="B7740" s="9"/>
    </row>
    <row r="7741" spans="1:2" x14ac:dyDescent="0.2">
      <c r="A7741" s="8">
        <f t="shared" si="120"/>
        <v>45104.875000031279</v>
      </c>
      <c r="B7741" s="9"/>
    </row>
    <row r="7742" spans="1:2" x14ac:dyDescent="0.2">
      <c r="A7742" s="8">
        <f t="shared" si="120"/>
        <v>45104.878472253506</v>
      </c>
      <c r="B7742" s="9"/>
    </row>
    <row r="7743" spans="1:2" x14ac:dyDescent="0.2">
      <c r="A7743" s="8">
        <f t="shared" si="120"/>
        <v>45104.881944475732</v>
      </c>
      <c r="B7743" s="9"/>
    </row>
    <row r="7744" spans="1:2" x14ac:dyDescent="0.2">
      <c r="A7744" s="8">
        <f t="shared" si="120"/>
        <v>45104.885416697958</v>
      </c>
      <c r="B7744" s="9"/>
    </row>
    <row r="7745" spans="1:2" x14ac:dyDescent="0.2">
      <c r="A7745" s="8">
        <f t="shared" si="120"/>
        <v>45104.888888920184</v>
      </c>
      <c r="B7745" s="9"/>
    </row>
    <row r="7746" spans="1:2" x14ac:dyDescent="0.2">
      <c r="A7746" s="8">
        <f t="shared" si="120"/>
        <v>45104.892361142411</v>
      </c>
      <c r="B7746" s="9"/>
    </row>
    <row r="7747" spans="1:2" x14ac:dyDescent="0.2">
      <c r="A7747" s="8">
        <f t="shared" si="120"/>
        <v>45104.895833364637</v>
      </c>
      <c r="B7747" s="9"/>
    </row>
    <row r="7748" spans="1:2" x14ac:dyDescent="0.2">
      <c r="A7748" s="8">
        <f t="shared" si="120"/>
        <v>45104.899305586863</v>
      </c>
      <c r="B7748" s="9"/>
    </row>
    <row r="7749" spans="1:2" x14ac:dyDescent="0.2">
      <c r="A7749" s="8">
        <f t="shared" ref="A7749:A7812" si="121">+A7748*2-A7747</f>
        <v>45104.902777809089</v>
      </c>
      <c r="B7749" s="9"/>
    </row>
    <row r="7750" spans="1:2" x14ac:dyDescent="0.2">
      <c r="A7750" s="8">
        <f t="shared" si="121"/>
        <v>45104.906250031316</v>
      </c>
      <c r="B7750" s="9"/>
    </row>
    <row r="7751" spans="1:2" x14ac:dyDescent="0.2">
      <c r="A7751" s="8">
        <f t="shared" si="121"/>
        <v>45104.909722253542</v>
      </c>
      <c r="B7751" s="9"/>
    </row>
    <row r="7752" spans="1:2" x14ac:dyDescent="0.2">
      <c r="A7752" s="8">
        <f t="shared" si="121"/>
        <v>45104.913194475768</v>
      </c>
      <c r="B7752" s="9"/>
    </row>
    <row r="7753" spans="1:2" x14ac:dyDescent="0.2">
      <c r="A7753" s="8">
        <f t="shared" si="121"/>
        <v>45104.916666697995</v>
      </c>
      <c r="B7753" s="9"/>
    </row>
    <row r="7754" spans="1:2" x14ac:dyDescent="0.2">
      <c r="A7754" s="8">
        <f t="shared" si="121"/>
        <v>45104.920138920221</v>
      </c>
      <c r="B7754" s="9">
        <v>0</v>
      </c>
    </row>
    <row r="7755" spans="1:2" x14ac:dyDescent="0.2">
      <c r="A7755" s="8">
        <f t="shared" si="121"/>
        <v>45104.923611142447</v>
      </c>
      <c r="B7755" s="9">
        <v>0</v>
      </c>
    </row>
    <row r="7756" spans="1:2" x14ac:dyDescent="0.2">
      <c r="A7756" s="8">
        <f t="shared" si="121"/>
        <v>45104.927083364673</v>
      </c>
      <c r="B7756" s="9">
        <v>0</v>
      </c>
    </row>
    <row r="7757" spans="1:2" x14ac:dyDescent="0.2">
      <c r="A7757" s="8">
        <f t="shared" si="121"/>
        <v>45104.9305555869</v>
      </c>
      <c r="B7757" s="9">
        <v>6.7</v>
      </c>
    </row>
    <row r="7758" spans="1:2" x14ac:dyDescent="0.2">
      <c r="A7758" s="8">
        <f t="shared" si="121"/>
        <v>45104.934027809126</v>
      </c>
      <c r="B7758" s="9">
        <v>5.8</v>
      </c>
    </row>
    <row r="7759" spans="1:2" x14ac:dyDescent="0.2">
      <c r="A7759" s="8">
        <f t="shared" si="121"/>
        <v>45104.937500031352</v>
      </c>
      <c r="B7759" s="9">
        <v>4.7</v>
      </c>
    </row>
    <row r="7760" spans="1:2" x14ac:dyDescent="0.2">
      <c r="A7760" s="8">
        <f t="shared" si="121"/>
        <v>45104.940972253578</v>
      </c>
      <c r="B7760" s="9">
        <v>4.2</v>
      </c>
    </row>
    <row r="7761" spans="1:2" x14ac:dyDescent="0.2">
      <c r="A7761" s="8">
        <f t="shared" si="121"/>
        <v>45104.944444475805</v>
      </c>
      <c r="B7761" s="9">
        <v>3.1</v>
      </c>
    </row>
    <row r="7762" spans="1:2" x14ac:dyDescent="0.2">
      <c r="A7762" s="8">
        <f t="shared" si="121"/>
        <v>45104.947916698031</v>
      </c>
      <c r="B7762" s="9">
        <v>2.4</v>
      </c>
    </row>
    <row r="7763" spans="1:2" x14ac:dyDescent="0.2">
      <c r="A7763" s="8">
        <f t="shared" si="121"/>
        <v>45104.951388920257</v>
      </c>
      <c r="B7763" s="9">
        <v>2.2000000000000002</v>
      </c>
    </row>
    <row r="7764" spans="1:2" x14ac:dyDescent="0.2">
      <c r="A7764" s="8">
        <f t="shared" si="121"/>
        <v>45104.954861142483</v>
      </c>
      <c r="B7764" s="9">
        <v>2</v>
      </c>
    </row>
    <row r="7765" spans="1:2" x14ac:dyDescent="0.2">
      <c r="A7765" s="8">
        <f t="shared" si="121"/>
        <v>45104.95833336471</v>
      </c>
      <c r="B7765" s="9">
        <v>2</v>
      </c>
    </row>
    <row r="7766" spans="1:2" x14ac:dyDescent="0.2">
      <c r="A7766" s="8">
        <f t="shared" si="121"/>
        <v>45104.961805586936</v>
      </c>
      <c r="B7766" s="9">
        <v>1.9</v>
      </c>
    </row>
    <row r="7767" spans="1:2" x14ac:dyDescent="0.2">
      <c r="A7767" s="8">
        <f t="shared" si="121"/>
        <v>45104.965277809162</v>
      </c>
      <c r="B7767" s="9">
        <v>1.1000000000000001</v>
      </c>
    </row>
    <row r="7768" spans="1:2" x14ac:dyDescent="0.2">
      <c r="A7768" s="8">
        <f t="shared" si="121"/>
        <v>45104.968750031388</v>
      </c>
      <c r="B7768" s="9">
        <v>0.1</v>
      </c>
    </row>
    <row r="7769" spans="1:2" x14ac:dyDescent="0.2">
      <c r="A7769" s="8">
        <f t="shared" si="121"/>
        <v>45104.972222253615</v>
      </c>
      <c r="B7769" s="9">
        <v>0.1</v>
      </c>
    </row>
    <row r="7770" spans="1:2" x14ac:dyDescent="0.2">
      <c r="A7770" s="8">
        <f t="shared" si="121"/>
        <v>45104.975694475841</v>
      </c>
      <c r="B7770" s="9">
        <v>0.2</v>
      </c>
    </row>
    <row r="7771" spans="1:2" x14ac:dyDescent="0.2">
      <c r="A7771" s="8">
        <f t="shared" si="121"/>
        <v>45104.979166698067</v>
      </c>
      <c r="B7771" s="9">
        <v>0.2</v>
      </c>
    </row>
    <row r="7772" spans="1:2" x14ac:dyDescent="0.2">
      <c r="A7772" s="8">
        <f t="shared" si="121"/>
        <v>45104.982638920294</v>
      </c>
      <c r="B7772" s="9">
        <v>0.1</v>
      </c>
    </row>
    <row r="7773" spans="1:2" x14ac:dyDescent="0.2">
      <c r="A7773" s="8">
        <f t="shared" si="121"/>
        <v>45104.98611114252</v>
      </c>
      <c r="B7773" s="9">
        <v>0.2</v>
      </c>
    </row>
    <row r="7774" spans="1:2" x14ac:dyDescent="0.2">
      <c r="A7774" s="8">
        <f t="shared" si="121"/>
        <v>45104.989583364746</v>
      </c>
      <c r="B7774" s="9">
        <v>0.4</v>
      </c>
    </row>
    <row r="7775" spans="1:2" x14ac:dyDescent="0.2">
      <c r="A7775" s="8">
        <f t="shared" si="121"/>
        <v>45104.993055586972</v>
      </c>
      <c r="B7775" s="9">
        <v>0.3</v>
      </c>
    </row>
    <row r="7776" spans="1:2" x14ac:dyDescent="0.2">
      <c r="A7776" s="8">
        <f t="shared" si="121"/>
        <v>45104.996527809199</v>
      </c>
      <c r="B7776" s="9">
        <v>0.3</v>
      </c>
    </row>
    <row r="7777" spans="1:2" x14ac:dyDescent="0.2">
      <c r="A7777" s="8">
        <f t="shared" si="121"/>
        <v>45105.000000031425</v>
      </c>
      <c r="B7777" s="9">
        <v>0.6</v>
      </c>
    </row>
    <row r="7778" spans="1:2" x14ac:dyDescent="0.2">
      <c r="A7778" s="8">
        <f t="shared" si="121"/>
        <v>45105.003472253651</v>
      </c>
      <c r="B7778" s="9">
        <v>0.7</v>
      </c>
    </row>
    <row r="7779" spans="1:2" x14ac:dyDescent="0.2">
      <c r="A7779" s="8">
        <f t="shared" si="121"/>
        <v>45105.006944475877</v>
      </c>
      <c r="B7779" s="9">
        <v>0.4</v>
      </c>
    </row>
    <row r="7780" spans="1:2" x14ac:dyDescent="0.2">
      <c r="A7780" s="8">
        <f t="shared" si="121"/>
        <v>45105.010416698104</v>
      </c>
      <c r="B7780" s="9">
        <v>0.3</v>
      </c>
    </row>
    <row r="7781" spans="1:2" x14ac:dyDescent="0.2">
      <c r="A7781" s="8">
        <f t="shared" si="121"/>
        <v>45105.01388892033</v>
      </c>
      <c r="B7781" s="9">
        <v>0.2</v>
      </c>
    </row>
    <row r="7782" spans="1:2" x14ac:dyDescent="0.2">
      <c r="A7782" s="8">
        <f t="shared" si="121"/>
        <v>45105.017361142556</v>
      </c>
      <c r="B7782" s="9">
        <v>0</v>
      </c>
    </row>
    <row r="7783" spans="1:2" x14ac:dyDescent="0.2">
      <c r="A7783" s="8">
        <f t="shared" si="121"/>
        <v>45105.020833364782</v>
      </c>
      <c r="B7783" s="9">
        <v>0</v>
      </c>
    </row>
    <row r="7784" spans="1:2" x14ac:dyDescent="0.2">
      <c r="A7784" s="8">
        <f t="shared" si="121"/>
        <v>45105.024305587009</v>
      </c>
      <c r="B7784" s="9">
        <v>0</v>
      </c>
    </row>
    <row r="7785" spans="1:2" x14ac:dyDescent="0.2">
      <c r="A7785" s="8">
        <f t="shared" si="121"/>
        <v>45105.027777809235</v>
      </c>
      <c r="B7785" s="9">
        <v>0.1</v>
      </c>
    </row>
    <row r="7786" spans="1:2" x14ac:dyDescent="0.2">
      <c r="A7786" s="8">
        <f t="shared" si="121"/>
        <v>45105.031250031461</v>
      </c>
      <c r="B7786" s="9">
        <v>0.1</v>
      </c>
    </row>
    <row r="7787" spans="1:2" x14ac:dyDescent="0.2">
      <c r="A7787" s="8">
        <f t="shared" si="121"/>
        <v>45105.034722253688</v>
      </c>
      <c r="B7787" s="9">
        <v>0.1</v>
      </c>
    </row>
    <row r="7788" spans="1:2" x14ac:dyDescent="0.2">
      <c r="A7788" s="8">
        <f t="shared" si="121"/>
        <v>45105.038194475914</v>
      </c>
      <c r="B7788" s="9">
        <v>0</v>
      </c>
    </row>
    <row r="7789" spans="1:2" x14ac:dyDescent="0.2">
      <c r="A7789" s="8">
        <f t="shared" si="121"/>
        <v>45105.04166669814</v>
      </c>
      <c r="B7789" s="9">
        <v>0</v>
      </c>
    </row>
    <row r="7790" spans="1:2" x14ac:dyDescent="0.2">
      <c r="A7790" s="8">
        <f t="shared" si="121"/>
        <v>45105.045138920366</v>
      </c>
      <c r="B7790" s="9">
        <v>-0.4</v>
      </c>
    </row>
    <row r="7791" spans="1:2" x14ac:dyDescent="0.2">
      <c r="A7791" s="8">
        <f t="shared" si="121"/>
        <v>45105.048611142593</v>
      </c>
      <c r="B7791" s="9">
        <v>-0.2</v>
      </c>
    </row>
    <row r="7792" spans="1:2" x14ac:dyDescent="0.2">
      <c r="A7792" s="8">
        <f t="shared" si="121"/>
        <v>45105.052083364819</v>
      </c>
      <c r="B7792" s="9">
        <v>-0.1</v>
      </c>
    </row>
    <row r="7793" spans="1:2" x14ac:dyDescent="0.2">
      <c r="A7793" s="8">
        <f t="shared" si="121"/>
        <v>45105.055555587045</v>
      </c>
      <c r="B7793" s="9">
        <v>-0.2</v>
      </c>
    </row>
    <row r="7794" spans="1:2" x14ac:dyDescent="0.2">
      <c r="A7794" s="8">
        <f t="shared" si="121"/>
        <v>45105.059027809271</v>
      </c>
      <c r="B7794" s="9">
        <v>0</v>
      </c>
    </row>
    <row r="7795" spans="1:2" x14ac:dyDescent="0.2">
      <c r="A7795" s="8">
        <f t="shared" si="121"/>
        <v>45105.062500031498</v>
      </c>
      <c r="B7795" s="9">
        <v>-0.2</v>
      </c>
    </row>
    <row r="7796" spans="1:2" x14ac:dyDescent="0.2">
      <c r="A7796" s="8">
        <f t="shared" si="121"/>
        <v>45105.065972253724</v>
      </c>
      <c r="B7796" s="9">
        <v>-0.2</v>
      </c>
    </row>
    <row r="7797" spans="1:2" x14ac:dyDescent="0.2">
      <c r="A7797" s="8">
        <f t="shared" si="121"/>
        <v>45105.06944447595</v>
      </c>
      <c r="B7797" s="9">
        <v>-0.2</v>
      </c>
    </row>
    <row r="7798" spans="1:2" x14ac:dyDescent="0.2">
      <c r="A7798" s="8">
        <f t="shared" si="121"/>
        <v>45105.072916698176</v>
      </c>
      <c r="B7798" s="9">
        <v>-0.1</v>
      </c>
    </row>
    <row r="7799" spans="1:2" x14ac:dyDescent="0.2">
      <c r="A7799" s="8">
        <f t="shared" si="121"/>
        <v>45105.076388920403</v>
      </c>
      <c r="B7799" s="9">
        <v>-0.1</v>
      </c>
    </row>
    <row r="7800" spans="1:2" x14ac:dyDescent="0.2">
      <c r="A7800" s="8">
        <f t="shared" si="121"/>
        <v>45105.079861142629</v>
      </c>
      <c r="B7800" s="9">
        <v>0.2</v>
      </c>
    </row>
    <row r="7801" spans="1:2" x14ac:dyDescent="0.2">
      <c r="A7801" s="8">
        <f t="shared" si="121"/>
        <v>45105.083333364855</v>
      </c>
      <c r="B7801" s="9">
        <v>0.1</v>
      </c>
    </row>
    <row r="7802" spans="1:2" x14ac:dyDescent="0.2">
      <c r="A7802" s="8">
        <f t="shared" si="121"/>
        <v>45105.086805587081</v>
      </c>
      <c r="B7802" s="9">
        <v>0</v>
      </c>
    </row>
    <row r="7803" spans="1:2" x14ac:dyDescent="0.2">
      <c r="A7803" s="8">
        <f t="shared" si="121"/>
        <v>45105.090277809308</v>
      </c>
      <c r="B7803" s="9">
        <v>-0.1</v>
      </c>
    </row>
    <row r="7804" spans="1:2" x14ac:dyDescent="0.2">
      <c r="A7804" s="8">
        <f t="shared" si="121"/>
        <v>45105.093750031534</v>
      </c>
      <c r="B7804" s="9">
        <v>-0.2</v>
      </c>
    </row>
    <row r="7805" spans="1:2" x14ac:dyDescent="0.2">
      <c r="A7805" s="8">
        <f t="shared" si="121"/>
        <v>45105.09722225376</v>
      </c>
      <c r="B7805" s="9">
        <v>-0.3</v>
      </c>
    </row>
    <row r="7806" spans="1:2" x14ac:dyDescent="0.2">
      <c r="A7806" s="8">
        <f t="shared" si="121"/>
        <v>45105.100694475987</v>
      </c>
      <c r="B7806" s="9">
        <v>-0.3</v>
      </c>
    </row>
    <row r="7807" spans="1:2" x14ac:dyDescent="0.2">
      <c r="A7807" s="8">
        <f t="shared" si="121"/>
        <v>45105.104166698213</v>
      </c>
      <c r="B7807" s="9">
        <v>-0.4</v>
      </c>
    </row>
    <row r="7808" spans="1:2" x14ac:dyDescent="0.2">
      <c r="A7808" s="8">
        <f t="shared" si="121"/>
        <v>45105.107638920439</v>
      </c>
      <c r="B7808" s="9">
        <v>-0.2</v>
      </c>
    </row>
    <row r="7809" spans="1:2" x14ac:dyDescent="0.2">
      <c r="A7809" s="8">
        <f t="shared" si="121"/>
        <v>45105.111111142665</v>
      </c>
      <c r="B7809" s="9">
        <v>-0.2</v>
      </c>
    </row>
    <row r="7810" spans="1:2" x14ac:dyDescent="0.2">
      <c r="A7810" s="8">
        <f t="shared" si="121"/>
        <v>45105.114583364892</v>
      </c>
      <c r="B7810" s="9">
        <v>-0.5</v>
      </c>
    </row>
    <row r="7811" spans="1:2" x14ac:dyDescent="0.2">
      <c r="A7811" s="8">
        <f t="shared" si="121"/>
        <v>45105.118055587118</v>
      </c>
      <c r="B7811" s="9">
        <v>-0.6</v>
      </c>
    </row>
    <row r="7812" spans="1:2" x14ac:dyDescent="0.2">
      <c r="A7812" s="8">
        <f t="shared" si="121"/>
        <v>45105.121527809344</v>
      </c>
      <c r="B7812" s="9">
        <v>-0.3</v>
      </c>
    </row>
    <row r="7813" spans="1:2" x14ac:dyDescent="0.2">
      <c r="A7813" s="8">
        <f t="shared" ref="A7813:A7876" si="122">+A7812*2-A7811</f>
        <v>45105.12500003157</v>
      </c>
      <c r="B7813" s="9">
        <v>-0.6</v>
      </c>
    </row>
    <row r="7814" spans="1:2" x14ac:dyDescent="0.2">
      <c r="A7814" s="8">
        <f t="shared" si="122"/>
        <v>45105.128472253797</v>
      </c>
      <c r="B7814" s="9">
        <v>-0.6</v>
      </c>
    </row>
    <row r="7815" spans="1:2" x14ac:dyDescent="0.2">
      <c r="A7815" s="8">
        <f t="shared" si="122"/>
        <v>45105.131944476023</v>
      </c>
      <c r="B7815" s="9">
        <v>-0.4</v>
      </c>
    </row>
    <row r="7816" spans="1:2" x14ac:dyDescent="0.2">
      <c r="A7816" s="8">
        <f t="shared" si="122"/>
        <v>45105.135416698249</v>
      </c>
      <c r="B7816" s="9">
        <v>-0.4</v>
      </c>
    </row>
    <row r="7817" spans="1:2" x14ac:dyDescent="0.2">
      <c r="A7817" s="8">
        <f t="shared" si="122"/>
        <v>45105.138888920475</v>
      </c>
      <c r="B7817" s="9">
        <v>-0.3</v>
      </c>
    </row>
    <row r="7818" spans="1:2" x14ac:dyDescent="0.2">
      <c r="A7818" s="8">
        <f t="shared" si="122"/>
        <v>45105.142361142702</v>
      </c>
      <c r="B7818" s="9">
        <v>-0.2</v>
      </c>
    </row>
    <row r="7819" spans="1:2" x14ac:dyDescent="0.2">
      <c r="A7819" s="8">
        <f t="shared" si="122"/>
        <v>45105.145833364928</v>
      </c>
      <c r="B7819" s="9">
        <v>-0.2</v>
      </c>
    </row>
    <row r="7820" spans="1:2" x14ac:dyDescent="0.2">
      <c r="A7820" s="8">
        <f t="shared" si="122"/>
        <v>45105.149305587154</v>
      </c>
      <c r="B7820" s="9">
        <v>-0.1</v>
      </c>
    </row>
    <row r="7821" spans="1:2" x14ac:dyDescent="0.2">
      <c r="A7821" s="8">
        <f t="shared" si="122"/>
        <v>45105.15277780938</v>
      </c>
      <c r="B7821" s="9">
        <v>0</v>
      </c>
    </row>
    <row r="7822" spans="1:2" x14ac:dyDescent="0.2">
      <c r="A7822" s="8">
        <f t="shared" si="122"/>
        <v>45105.156250031607</v>
      </c>
      <c r="B7822" s="9">
        <v>0</v>
      </c>
    </row>
    <row r="7823" spans="1:2" x14ac:dyDescent="0.2">
      <c r="A7823" s="8">
        <f t="shared" si="122"/>
        <v>45105.159722253833</v>
      </c>
      <c r="B7823" s="9">
        <v>0.1</v>
      </c>
    </row>
    <row r="7824" spans="1:2" x14ac:dyDescent="0.2">
      <c r="A7824" s="8">
        <f t="shared" si="122"/>
        <v>45105.163194476059</v>
      </c>
      <c r="B7824" s="9">
        <v>-0.1</v>
      </c>
    </row>
    <row r="7825" spans="1:2" x14ac:dyDescent="0.2">
      <c r="A7825" s="8">
        <f t="shared" si="122"/>
        <v>45105.166666698286</v>
      </c>
      <c r="B7825" s="9">
        <v>0</v>
      </c>
    </row>
    <row r="7826" spans="1:2" x14ac:dyDescent="0.2">
      <c r="A7826" s="8">
        <f t="shared" si="122"/>
        <v>45105.170138920512</v>
      </c>
      <c r="B7826" s="9">
        <v>0.1</v>
      </c>
    </row>
    <row r="7827" spans="1:2" x14ac:dyDescent="0.2">
      <c r="A7827" s="8">
        <f t="shared" si="122"/>
        <v>45105.173611142738</v>
      </c>
      <c r="B7827" s="9">
        <v>-0.3</v>
      </c>
    </row>
    <row r="7828" spans="1:2" x14ac:dyDescent="0.2">
      <c r="A7828" s="8">
        <f t="shared" si="122"/>
        <v>45105.177083364964</v>
      </c>
      <c r="B7828" s="9">
        <v>-0.3</v>
      </c>
    </row>
    <row r="7829" spans="1:2" x14ac:dyDescent="0.2">
      <c r="A7829" s="8">
        <f t="shared" si="122"/>
        <v>45105.180555587191</v>
      </c>
      <c r="B7829" s="9">
        <v>-0.3</v>
      </c>
    </row>
    <row r="7830" spans="1:2" x14ac:dyDescent="0.2">
      <c r="A7830" s="8">
        <f t="shared" si="122"/>
        <v>45105.184027809417</v>
      </c>
      <c r="B7830" s="9">
        <v>-0.3</v>
      </c>
    </row>
    <row r="7831" spans="1:2" x14ac:dyDescent="0.2">
      <c r="A7831" s="8">
        <f t="shared" si="122"/>
        <v>45105.187500031643</v>
      </c>
      <c r="B7831" s="9">
        <v>-0.3</v>
      </c>
    </row>
    <row r="7832" spans="1:2" x14ac:dyDescent="0.2">
      <c r="A7832" s="8">
        <f t="shared" si="122"/>
        <v>45105.190972253869</v>
      </c>
      <c r="B7832" s="9">
        <v>-0.2</v>
      </c>
    </row>
    <row r="7833" spans="1:2" x14ac:dyDescent="0.2">
      <c r="A7833" s="8">
        <f t="shared" si="122"/>
        <v>45105.194444476096</v>
      </c>
      <c r="B7833" s="9">
        <v>-0.1</v>
      </c>
    </row>
    <row r="7834" spans="1:2" x14ac:dyDescent="0.2">
      <c r="A7834" s="8">
        <f t="shared" si="122"/>
        <v>45105.197916698322</v>
      </c>
      <c r="B7834" s="9">
        <v>-0.3</v>
      </c>
    </row>
    <row r="7835" spans="1:2" x14ac:dyDescent="0.2">
      <c r="A7835" s="8">
        <f t="shared" si="122"/>
        <v>45105.201388920548</v>
      </c>
      <c r="B7835" s="9">
        <v>-0.2</v>
      </c>
    </row>
    <row r="7836" spans="1:2" x14ac:dyDescent="0.2">
      <c r="A7836" s="8">
        <f t="shared" si="122"/>
        <v>45105.204861142774</v>
      </c>
      <c r="B7836" s="9">
        <v>-0.2</v>
      </c>
    </row>
    <row r="7837" spans="1:2" x14ac:dyDescent="0.2">
      <c r="A7837" s="8">
        <f t="shared" si="122"/>
        <v>45105.208333365001</v>
      </c>
      <c r="B7837" s="9">
        <v>0</v>
      </c>
    </row>
    <row r="7838" spans="1:2" x14ac:dyDescent="0.2">
      <c r="A7838" s="8">
        <f t="shared" si="122"/>
        <v>45105.211805587227</v>
      </c>
      <c r="B7838" s="9">
        <v>0</v>
      </c>
    </row>
    <row r="7839" spans="1:2" x14ac:dyDescent="0.2">
      <c r="A7839" s="8">
        <f t="shared" si="122"/>
        <v>45105.215277809453</v>
      </c>
      <c r="B7839" s="9">
        <v>-0.1</v>
      </c>
    </row>
    <row r="7840" spans="1:2" x14ac:dyDescent="0.2">
      <c r="A7840" s="8">
        <f t="shared" si="122"/>
        <v>45105.21875003168</v>
      </c>
      <c r="B7840" s="9">
        <v>-0.2</v>
      </c>
    </row>
    <row r="7841" spans="1:2" x14ac:dyDescent="0.2">
      <c r="A7841" s="8">
        <f t="shared" si="122"/>
        <v>45105.222222253906</v>
      </c>
      <c r="B7841" s="9">
        <v>-0.5</v>
      </c>
    </row>
    <row r="7842" spans="1:2" x14ac:dyDescent="0.2">
      <c r="A7842" s="8">
        <f t="shared" si="122"/>
        <v>45105.225694476132</v>
      </c>
      <c r="B7842" s="9">
        <v>-0.2</v>
      </c>
    </row>
    <row r="7843" spans="1:2" x14ac:dyDescent="0.2">
      <c r="A7843" s="8">
        <f t="shared" si="122"/>
        <v>45105.229166698358</v>
      </c>
      <c r="B7843" s="9">
        <v>-0.2</v>
      </c>
    </row>
    <row r="7844" spans="1:2" x14ac:dyDescent="0.2">
      <c r="A7844" s="8">
        <f t="shared" si="122"/>
        <v>45105.232638920585</v>
      </c>
      <c r="B7844" s="9">
        <v>-0.4</v>
      </c>
    </row>
    <row r="7845" spans="1:2" x14ac:dyDescent="0.2">
      <c r="A7845" s="8">
        <f t="shared" si="122"/>
        <v>45105.236111142811</v>
      </c>
      <c r="B7845" s="9">
        <v>-0.1</v>
      </c>
    </row>
    <row r="7846" spans="1:2" x14ac:dyDescent="0.2">
      <c r="A7846" s="8">
        <f t="shared" si="122"/>
        <v>45105.239583365037</v>
      </c>
      <c r="B7846" s="9">
        <v>0.2</v>
      </c>
    </row>
    <row r="7847" spans="1:2" x14ac:dyDescent="0.2">
      <c r="A7847" s="8">
        <f t="shared" si="122"/>
        <v>45105.243055587263</v>
      </c>
      <c r="B7847" s="9">
        <v>0</v>
      </c>
    </row>
    <row r="7848" spans="1:2" x14ac:dyDescent="0.2">
      <c r="A7848" s="8">
        <f t="shared" si="122"/>
        <v>45105.24652780949</v>
      </c>
      <c r="B7848" s="9">
        <v>-0.1</v>
      </c>
    </row>
    <row r="7849" spans="1:2" x14ac:dyDescent="0.2">
      <c r="A7849" s="8">
        <f t="shared" si="122"/>
        <v>45105.250000031716</v>
      </c>
      <c r="B7849" s="9">
        <v>0.1</v>
      </c>
    </row>
    <row r="7850" spans="1:2" x14ac:dyDescent="0.2">
      <c r="A7850" s="8">
        <f t="shared" si="122"/>
        <v>45105.253472253942</v>
      </c>
      <c r="B7850" s="9">
        <v>0.1</v>
      </c>
    </row>
    <row r="7851" spans="1:2" x14ac:dyDescent="0.2">
      <c r="A7851" s="8">
        <f t="shared" si="122"/>
        <v>45105.256944476168</v>
      </c>
      <c r="B7851" s="9">
        <v>-0.2</v>
      </c>
    </row>
    <row r="7852" spans="1:2" x14ac:dyDescent="0.2">
      <c r="A7852" s="8">
        <f t="shared" si="122"/>
        <v>45105.260416698395</v>
      </c>
      <c r="B7852" s="9">
        <v>-0.2</v>
      </c>
    </row>
    <row r="7853" spans="1:2" x14ac:dyDescent="0.2">
      <c r="A7853" s="8">
        <f t="shared" si="122"/>
        <v>45105.263888920621</v>
      </c>
      <c r="B7853" s="9">
        <v>-0.2</v>
      </c>
    </row>
    <row r="7854" spans="1:2" x14ac:dyDescent="0.2">
      <c r="A7854" s="8">
        <f t="shared" si="122"/>
        <v>45105.267361142847</v>
      </c>
      <c r="B7854" s="9">
        <v>0</v>
      </c>
    </row>
    <row r="7855" spans="1:2" x14ac:dyDescent="0.2">
      <c r="A7855" s="8">
        <f t="shared" si="122"/>
        <v>45105.270833365073</v>
      </c>
      <c r="B7855" s="9">
        <v>0</v>
      </c>
    </row>
    <row r="7856" spans="1:2" x14ac:dyDescent="0.2">
      <c r="A7856" s="8">
        <f t="shared" si="122"/>
        <v>45105.2743055873</v>
      </c>
      <c r="B7856" s="9">
        <v>-0.1</v>
      </c>
    </row>
    <row r="7857" spans="1:2" x14ac:dyDescent="0.2">
      <c r="A7857" s="8">
        <f t="shared" si="122"/>
        <v>45105.277777809526</v>
      </c>
      <c r="B7857" s="9">
        <v>-0.2</v>
      </c>
    </row>
    <row r="7858" spans="1:2" x14ac:dyDescent="0.2">
      <c r="A7858" s="8">
        <f t="shared" si="122"/>
        <v>45105.281250031752</v>
      </c>
      <c r="B7858" s="9">
        <v>-0.2</v>
      </c>
    </row>
    <row r="7859" spans="1:2" x14ac:dyDescent="0.2">
      <c r="A7859" s="8">
        <f t="shared" si="122"/>
        <v>45105.284722253979</v>
      </c>
      <c r="B7859" s="9">
        <v>-0.2</v>
      </c>
    </row>
    <row r="7860" spans="1:2" x14ac:dyDescent="0.2">
      <c r="A7860" s="8">
        <f t="shared" si="122"/>
        <v>45105.288194476205</v>
      </c>
      <c r="B7860" s="9">
        <v>-0.1</v>
      </c>
    </row>
    <row r="7861" spans="1:2" x14ac:dyDescent="0.2">
      <c r="A7861" s="8">
        <f t="shared" si="122"/>
        <v>45105.291666698431</v>
      </c>
      <c r="B7861" s="9">
        <v>-0.1</v>
      </c>
    </row>
    <row r="7862" spans="1:2" x14ac:dyDescent="0.2">
      <c r="A7862" s="8">
        <f t="shared" si="122"/>
        <v>45105.295138920657</v>
      </c>
      <c r="B7862" s="9">
        <v>0</v>
      </c>
    </row>
    <row r="7863" spans="1:2" x14ac:dyDescent="0.2">
      <c r="A7863" s="8">
        <f t="shared" si="122"/>
        <v>45105.298611142884</v>
      </c>
      <c r="B7863" s="9">
        <v>-0.2</v>
      </c>
    </row>
    <row r="7864" spans="1:2" x14ac:dyDescent="0.2">
      <c r="A7864" s="8">
        <f t="shared" si="122"/>
        <v>45105.30208336511</v>
      </c>
      <c r="B7864" s="9">
        <v>0</v>
      </c>
    </row>
    <row r="7865" spans="1:2" x14ac:dyDescent="0.2">
      <c r="A7865" s="8">
        <f t="shared" si="122"/>
        <v>45105.305555587336</v>
      </c>
      <c r="B7865" s="9">
        <v>0.3</v>
      </c>
    </row>
    <row r="7866" spans="1:2" x14ac:dyDescent="0.2">
      <c r="A7866" s="8">
        <f t="shared" si="122"/>
        <v>45105.309027809562</v>
      </c>
      <c r="B7866" s="9">
        <v>0</v>
      </c>
    </row>
    <row r="7867" spans="1:2" x14ac:dyDescent="0.2">
      <c r="A7867" s="8">
        <f t="shared" si="122"/>
        <v>45105.312500031789</v>
      </c>
      <c r="B7867" s="9">
        <v>0.3</v>
      </c>
    </row>
    <row r="7868" spans="1:2" x14ac:dyDescent="0.2">
      <c r="A7868" s="8">
        <f t="shared" si="122"/>
        <v>45105.315972254015</v>
      </c>
      <c r="B7868" s="9">
        <v>0.1</v>
      </c>
    </row>
    <row r="7869" spans="1:2" x14ac:dyDescent="0.2">
      <c r="A7869" s="8">
        <f t="shared" si="122"/>
        <v>45105.319444476241</v>
      </c>
      <c r="B7869" s="9">
        <v>0.1</v>
      </c>
    </row>
    <row r="7870" spans="1:2" x14ac:dyDescent="0.2">
      <c r="A7870" s="8">
        <f t="shared" si="122"/>
        <v>45105.322916698467</v>
      </c>
      <c r="B7870" s="9">
        <v>0.1</v>
      </c>
    </row>
    <row r="7871" spans="1:2" x14ac:dyDescent="0.2">
      <c r="A7871" s="8">
        <f t="shared" si="122"/>
        <v>45105.326388920694</v>
      </c>
      <c r="B7871" s="9">
        <v>-0.1</v>
      </c>
    </row>
    <row r="7872" spans="1:2" x14ac:dyDescent="0.2">
      <c r="A7872" s="8">
        <f t="shared" si="122"/>
        <v>45105.32986114292</v>
      </c>
      <c r="B7872" s="9">
        <v>-0.4</v>
      </c>
    </row>
    <row r="7873" spans="1:2" x14ac:dyDescent="0.2">
      <c r="A7873" s="8">
        <f t="shared" si="122"/>
        <v>45105.333333365146</v>
      </c>
      <c r="B7873" s="9">
        <v>-0.2</v>
      </c>
    </row>
    <row r="7874" spans="1:2" x14ac:dyDescent="0.2">
      <c r="A7874" s="8">
        <f t="shared" si="122"/>
        <v>45105.336805587373</v>
      </c>
      <c r="B7874" s="9">
        <v>0</v>
      </c>
    </row>
    <row r="7875" spans="1:2" x14ac:dyDescent="0.2">
      <c r="A7875" s="8">
        <f t="shared" si="122"/>
        <v>45105.340277809599</v>
      </c>
      <c r="B7875" s="9">
        <v>0.1</v>
      </c>
    </row>
    <row r="7876" spans="1:2" x14ac:dyDescent="0.2">
      <c r="A7876" s="8">
        <f t="shared" si="122"/>
        <v>45105.343750031825</v>
      </c>
      <c r="B7876" s="9">
        <v>-0.1</v>
      </c>
    </row>
    <row r="7877" spans="1:2" x14ac:dyDescent="0.2">
      <c r="A7877" s="8">
        <f t="shared" ref="A7877:A7940" si="123">+A7876*2-A7875</f>
        <v>45105.347222254051</v>
      </c>
      <c r="B7877" s="9">
        <v>-0.1</v>
      </c>
    </row>
    <row r="7878" spans="1:2" x14ac:dyDescent="0.2">
      <c r="A7878" s="8">
        <f t="shared" si="123"/>
        <v>45105.350694476278</v>
      </c>
      <c r="B7878" s="9">
        <v>0.1</v>
      </c>
    </row>
    <row r="7879" spans="1:2" x14ac:dyDescent="0.2">
      <c r="A7879" s="8">
        <f t="shared" si="123"/>
        <v>45105.354166698504</v>
      </c>
      <c r="B7879" s="9">
        <v>-0.1</v>
      </c>
    </row>
    <row r="7880" spans="1:2" x14ac:dyDescent="0.2">
      <c r="A7880" s="8">
        <f t="shared" si="123"/>
        <v>45105.35763892073</v>
      </c>
      <c r="B7880" s="9">
        <v>-0.2</v>
      </c>
    </row>
    <row r="7881" spans="1:2" x14ac:dyDescent="0.2">
      <c r="A7881" s="8">
        <f t="shared" si="123"/>
        <v>45105.361111142956</v>
      </c>
      <c r="B7881" s="9">
        <v>0.1</v>
      </c>
    </row>
    <row r="7882" spans="1:2" x14ac:dyDescent="0.2">
      <c r="A7882" s="8">
        <f t="shared" si="123"/>
        <v>45105.364583365183</v>
      </c>
      <c r="B7882" s="9">
        <v>0.1</v>
      </c>
    </row>
    <row r="7883" spans="1:2" x14ac:dyDescent="0.2">
      <c r="A7883" s="8">
        <f t="shared" si="123"/>
        <v>45105.368055587409</v>
      </c>
      <c r="B7883" s="9">
        <v>0</v>
      </c>
    </row>
    <row r="7884" spans="1:2" x14ac:dyDescent="0.2">
      <c r="A7884" s="8">
        <f t="shared" si="123"/>
        <v>45105.371527809635</v>
      </c>
      <c r="B7884" s="9">
        <v>0</v>
      </c>
    </row>
    <row r="7885" spans="1:2" x14ac:dyDescent="0.2">
      <c r="A7885" s="8">
        <f t="shared" si="123"/>
        <v>45105.375000031861</v>
      </c>
      <c r="B7885" s="9">
        <v>0</v>
      </c>
    </row>
    <row r="7886" spans="1:2" x14ac:dyDescent="0.2">
      <c r="A7886" s="8">
        <f t="shared" si="123"/>
        <v>45105.378472254088</v>
      </c>
      <c r="B7886" s="9">
        <v>0.1</v>
      </c>
    </row>
    <row r="7887" spans="1:2" x14ac:dyDescent="0.2">
      <c r="A7887" s="8">
        <f t="shared" si="123"/>
        <v>45105.381944476314</v>
      </c>
      <c r="B7887" s="9">
        <v>0.1</v>
      </c>
    </row>
    <row r="7888" spans="1:2" x14ac:dyDescent="0.2">
      <c r="A7888" s="8">
        <f t="shared" si="123"/>
        <v>45105.38541669854</v>
      </c>
      <c r="B7888" s="9">
        <v>-0.1</v>
      </c>
    </row>
    <row r="7889" spans="1:2" x14ac:dyDescent="0.2">
      <c r="A7889" s="8">
        <f t="shared" si="123"/>
        <v>45105.388888920766</v>
      </c>
      <c r="B7889" s="9">
        <v>0.3</v>
      </c>
    </row>
    <row r="7890" spans="1:2" x14ac:dyDescent="0.2">
      <c r="A7890" s="8">
        <f t="shared" si="123"/>
        <v>45105.392361142993</v>
      </c>
      <c r="B7890" s="9">
        <v>0.3</v>
      </c>
    </row>
    <row r="7891" spans="1:2" x14ac:dyDescent="0.2">
      <c r="A7891" s="8">
        <f t="shared" si="123"/>
        <v>45105.395833365219</v>
      </c>
      <c r="B7891" s="9">
        <v>0.2</v>
      </c>
    </row>
    <row r="7892" spans="1:2" x14ac:dyDescent="0.2">
      <c r="A7892" s="8">
        <f t="shared" si="123"/>
        <v>45105.399305587445</v>
      </c>
      <c r="B7892" s="9">
        <v>0.4</v>
      </c>
    </row>
    <row r="7893" spans="1:2" x14ac:dyDescent="0.2">
      <c r="A7893" s="8">
        <f t="shared" si="123"/>
        <v>45105.402777809672</v>
      </c>
      <c r="B7893" s="9">
        <v>0</v>
      </c>
    </row>
    <row r="7894" spans="1:2" x14ac:dyDescent="0.2">
      <c r="A7894" s="8">
        <f t="shared" si="123"/>
        <v>45105.406250031898</v>
      </c>
      <c r="B7894" s="9">
        <v>-0.2</v>
      </c>
    </row>
    <row r="7895" spans="1:2" x14ac:dyDescent="0.2">
      <c r="A7895" s="8">
        <f t="shared" si="123"/>
        <v>45105.409722254124</v>
      </c>
      <c r="B7895" s="9">
        <v>-0.3</v>
      </c>
    </row>
    <row r="7896" spans="1:2" x14ac:dyDescent="0.2">
      <c r="A7896" s="8">
        <f t="shared" si="123"/>
        <v>45105.41319447635</v>
      </c>
      <c r="B7896" s="9">
        <v>-0.4</v>
      </c>
    </row>
    <row r="7897" spans="1:2" x14ac:dyDescent="0.2">
      <c r="A7897" s="8">
        <f t="shared" si="123"/>
        <v>45105.416666698577</v>
      </c>
      <c r="B7897" s="9">
        <v>-0.2</v>
      </c>
    </row>
    <row r="7898" spans="1:2" x14ac:dyDescent="0.2">
      <c r="A7898" s="8">
        <f t="shared" si="123"/>
        <v>45105.420138920803</v>
      </c>
      <c r="B7898" s="9">
        <v>-0.5</v>
      </c>
    </row>
    <row r="7899" spans="1:2" x14ac:dyDescent="0.2">
      <c r="A7899" s="8">
        <f t="shared" si="123"/>
        <v>45105.423611143029</v>
      </c>
      <c r="B7899" s="9">
        <v>-0.4</v>
      </c>
    </row>
    <row r="7900" spans="1:2" x14ac:dyDescent="0.2">
      <c r="A7900" s="8">
        <f t="shared" si="123"/>
        <v>45105.427083365255</v>
      </c>
      <c r="B7900" s="9">
        <v>-0.2</v>
      </c>
    </row>
    <row r="7901" spans="1:2" x14ac:dyDescent="0.2">
      <c r="A7901" s="8">
        <f t="shared" si="123"/>
        <v>45105.430555587482</v>
      </c>
      <c r="B7901" s="9">
        <v>-0.3</v>
      </c>
    </row>
    <row r="7902" spans="1:2" x14ac:dyDescent="0.2">
      <c r="A7902" s="8">
        <f t="shared" si="123"/>
        <v>45105.434027809708</v>
      </c>
      <c r="B7902" s="9">
        <v>-0.2</v>
      </c>
    </row>
    <row r="7903" spans="1:2" x14ac:dyDescent="0.2">
      <c r="A7903" s="8">
        <f t="shared" si="123"/>
        <v>45105.437500031934</v>
      </c>
      <c r="B7903" s="9">
        <v>-0.3</v>
      </c>
    </row>
    <row r="7904" spans="1:2" x14ac:dyDescent="0.2">
      <c r="A7904" s="8">
        <f t="shared" si="123"/>
        <v>45105.44097225416</v>
      </c>
      <c r="B7904" s="9">
        <v>-0.5</v>
      </c>
    </row>
    <row r="7905" spans="1:2" x14ac:dyDescent="0.2">
      <c r="A7905" s="8">
        <f t="shared" si="123"/>
        <v>45105.444444476387</v>
      </c>
      <c r="B7905" s="9">
        <v>-0.4</v>
      </c>
    </row>
    <row r="7906" spans="1:2" x14ac:dyDescent="0.2">
      <c r="A7906" s="8">
        <f t="shared" si="123"/>
        <v>45105.447916698613</v>
      </c>
      <c r="B7906" s="9">
        <v>-0.5</v>
      </c>
    </row>
    <row r="7907" spans="1:2" x14ac:dyDescent="0.2">
      <c r="A7907" s="8">
        <f t="shared" si="123"/>
        <v>45105.451388920839</v>
      </c>
      <c r="B7907" s="9">
        <v>-0.4</v>
      </c>
    </row>
    <row r="7908" spans="1:2" x14ac:dyDescent="0.2">
      <c r="A7908" s="8">
        <f t="shared" si="123"/>
        <v>45105.454861143066</v>
      </c>
      <c r="B7908" s="9">
        <v>-0.4</v>
      </c>
    </row>
    <row r="7909" spans="1:2" x14ac:dyDescent="0.2">
      <c r="A7909" s="8">
        <f t="shared" si="123"/>
        <v>45105.458333365292</v>
      </c>
      <c r="B7909" s="9">
        <v>-0.4</v>
      </c>
    </row>
    <row r="7910" spans="1:2" x14ac:dyDescent="0.2">
      <c r="A7910" s="8">
        <f t="shared" si="123"/>
        <v>45105.461805587518</v>
      </c>
      <c r="B7910" s="9">
        <v>-0.4</v>
      </c>
    </row>
    <row r="7911" spans="1:2" x14ac:dyDescent="0.2">
      <c r="A7911" s="8">
        <f t="shared" si="123"/>
        <v>45105.465277809744</v>
      </c>
      <c r="B7911" s="9">
        <v>-0.4</v>
      </c>
    </row>
    <row r="7912" spans="1:2" x14ac:dyDescent="0.2">
      <c r="A7912" s="8">
        <f t="shared" si="123"/>
        <v>45105.468750031971</v>
      </c>
      <c r="B7912" s="9">
        <v>-0.6</v>
      </c>
    </row>
    <row r="7913" spans="1:2" x14ac:dyDescent="0.2">
      <c r="A7913" s="8">
        <f t="shared" si="123"/>
        <v>45105.472222254197</v>
      </c>
      <c r="B7913" s="9">
        <v>-0.6</v>
      </c>
    </row>
    <row r="7914" spans="1:2" x14ac:dyDescent="0.2">
      <c r="A7914" s="8">
        <f t="shared" si="123"/>
        <v>45105.475694476423</v>
      </c>
      <c r="B7914" s="9">
        <v>-0.7</v>
      </c>
    </row>
    <row r="7915" spans="1:2" x14ac:dyDescent="0.2">
      <c r="A7915" s="8">
        <f t="shared" si="123"/>
        <v>45105.479166698649</v>
      </c>
      <c r="B7915" s="9">
        <v>-0.8</v>
      </c>
    </row>
    <row r="7916" spans="1:2" x14ac:dyDescent="0.2">
      <c r="A7916" s="8">
        <f t="shared" si="123"/>
        <v>45105.482638920876</v>
      </c>
      <c r="B7916" s="9">
        <v>-0.8</v>
      </c>
    </row>
    <row r="7917" spans="1:2" x14ac:dyDescent="0.2">
      <c r="A7917" s="8">
        <f t="shared" si="123"/>
        <v>45105.486111143102</v>
      </c>
      <c r="B7917" s="9">
        <v>-0.6</v>
      </c>
    </row>
    <row r="7918" spans="1:2" x14ac:dyDescent="0.2">
      <c r="A7918" s="8">
        <f t="shared" si="123"/>
        <v>45105.489583365328</v>
      </c>
      <c r="B7918" s="9">
        <v>-0.7</v>
      </c>
    </row>
    <row r="7919" spans="1:2" x14ac:dyDescent="0.2">
      <c r="A7919" s="8">
        <f t="shared" si="123"/>
        <v>45105.493055587554</v>
      </c>
      <c r="B7919" s="9">
        <v>-0.5</v>
      </c>
    </row>
    <row r="7920" spans="1:2" x14ac:dyDescent="0.2">
      <c r="A7920" s="8">
        <f t="shared" si="123"/>
        <v>45105.496527809781</v>
      </c>
      <c r="B7920" s="9">
        <v>-0.6</v>
      </c>
    </row>
    <row r="7921" spans="1:2" x14ac:dyDescent="0.2">
      <c r="A7921" s="8">
        <f t="shared" si="123"/>
        <v>45105.500000032007</v>
      </c>
      <c r="B7921" s="9">
        <v>-0.7</v>
      </c>
    </row>
    <row r="7922" spans="1:2" x14ac:dyDescent="0.2">
      <c r="A7922" s="8">
        <f t="shared" si="123"/>
        <v>45105.503472254233</v>
      </c>
      <c r="B7922" s="9">
        <v>-0.6</v>
      </c>
    </row>
    <row r="7923" spans="1:2" x14ac:dyDescent="0.2">
      <c r="A7923" s="8">
        <f t="shared" si="123"/>
        <v>45105.506944476459</v>
      </c>
      <c r="B7923" s="9">
        <v>-0.5</v>
      </c>
    </row>
    <row r="7924" spans="1:2" x14ac:dyDescent="0.2">
      <c r="A7924" s="8">
        <f t="shared" si="123"/>
        <v>45105.510416698686</v>
      </c>
      <c r="B7924" s="9">
        <v>-0.6</v>
      </c>
    </row>
    <row r="7925" spans="1:2" x14ac:dyDescent="0.2">
      <c r="A7925" s="8">
        <f t="shared" si="123"/>
        <v>45105.513888920912</v>
      </c>
      <c r="B7925" s="9">
        <v>-0.7</v>
      </c>
    </row>
    <row r="7926" spans="1:2" x14ac:dyDescent="0.2">
      <c r="A7926" s="8">
        <f t="shared" si="123"/>
        <v>45105.517361143138</v>
      </c>
      <c r="B7926" s="9">
        <v>-0.7</v>
      </c>
    </row>
    <row r="7927" spans="1:2" x14ac:dyDescent="0.2">
      <c r="A7927" s="8">
        <f t="shared" si="123"/>
        <v>45105.520833365365</v>
      </c>
      <c r="B7927" s="9"/>
    </row>
    <row r="7928" spans="1:2" x14ac:dyDescent="0.2">
      <c r="A7928" s="8">
        <f t="shared" si="123"/>
        <v>45105.524305587591</v>
      </c>
      <c r="B7928" s="9"/>
    </row>
    <row r="7929" spans="1:2" x14ac:dyDescent="0.2">
      <c r="A7929" s="8">
        <f t="shared" si="123"/>
        <v>45105.527777809817</v>
      </c>
      <c r="B7929" s="9"/>
    </row>
    <row r="7930" spans="1:2" x14ac:dyDescent="0.2">
      <c r="A7930" s="8">
        <f t="shared" si="123"/>
        <v>45105.531250032043</v>
      </c>
      <c r="B7930" s="9"/>
    </row>
    <row r="7931" spans="1:2" x14ac:dyDescent="0.2">
      <c r="A7931" s="8">
        <f t="shared" si="123"/>
        <v>45105.53472225427</v>
      </c>
      <c r="B7931" s="9"/>
    </row>
    <row r="7932" spans="1:2" x14ac:dyDescent="0.2">
      <c r="A7932" s="8">
        <f t="shared" si="123"/>
        <v>45105.538194476496</v>
      </c>
      <c r="B7932" s="9"/>
    </row>
    <row r="7933" spans="1:2" x14ac:dyDescent="0.2">
      <c r="A7933" s="8">
        <f t="shared" si="123"/>
        <v>45105.541666698722</v>
      </c>
      <c r="B7933" s="9">
        <v>0</v>
      </c>
    </row>
    <row r="7934" spans="1:2" x14ac:dyDescent="0.2">
      <c r="A7934" s="8">
        <f t="shared" si="123"/>
        <v>45105.545138920948</v>
      </c>
      <c r="B7934" s="9">
        <v>0</v>
      </c>
    </row>
    <row r="7935" spans="1:2" x14ac:dyDescent="0.2">
      <c r="A7935" s="8">
        <f t="shared" si="123"/>
        <v>45105.548611143175</v>
      </c>
      <c r="B7935" s="9">
        <v>0</v>
      </c>
    </row>
    <row r="7936" spans="1:2" x14ac:dyDescent="0.2">
      <c r="A7936" s="8">
        <f t="shared" si="123"/>
        <v>45105.552083365401</v>
      </c>
      <c r="B7936" s="9">
        <v>-0.5</v>
      </c>
    </row>
    <row r="7937" spans="1:2" x14ac:dyDescent="0.2">
      <c r="A7937" s="8">
        <f t="shared" si="123"/>
        <v>45105.555555587627</v>
      </c>
      <c r="B7937" s="9">
        <v>-0.2</v>
      </c>
    </row>
    <row r="7938" spans="1:2" x14ac:dyDescent="0.2">
      <c r="A7938" s="8">
        <f t="shared" si="123"/>
        <v>45105.559027809853</v>
      </c>
      <c r="B7938" s="9">
        <v>0.7</v>
      </c>
    </row>
    <row r="7939" spans="1:2" x14ac:dyDescent="0.2">
      <c r="A7939" s="8">
        <f t="shared" si="123"/>
        <v>45105.56250003208</v>
      </c>
      <c r="B7939" s="9">
        <v>1.5</v>
      </c>
    </row>
    <row r="7940" spans="1:2" x14ac:dyDescent="0.2">
      <c r="A7940" s="8">
        <f t="shared" si="123"/>
        <v>45105.565972254306</v>
      </c>
      <c r="B7940" s="9">
        <v>1.3</v>
      </c>
    </row>
    <row r="7941" spans="1:2" x14ac:dyDescent="0.2">
      <c r="A7941" s="8">
        <f t="shared" ref="A7941:A8004" si="124">+A7940*2-A7939</f>
        <v>45105.569444476532</v>
      </c>
      <c r="B7941" s="9">
        <v>1.3</v>
      </c>
    </row>
    <row r="7942" spans="1:2" x14ac:dyDescent="0.2">
      <c r="A7942" s="8">
        <f t="shared" si="124"/>
        <v>45105.572916698758</v>
      </c>
      <c r="B7942" s="9">
        <v>0.8</v>
      </c>
    </row>
    <row r="7943" spans="1:2" x14ac:dyDescent="0.2">
      <c r="A7943" s="8">
        <f t="shared" si="124"/>
        <v>45105.576388920985</v>
      </c>
      <c r="B7943" s="9">
        <v>0.4</v>
      </c>
    </row>
    <row r="7944" spans="1:2" x14ac:dyDescent="0.2">
      <c r="A7944" s="8">
        <f t="shared" si="124"/>
        <v>45105.579861143211</v>
      </c>
      <c r="B7944" s="9">
        <v>5.8</v>
      </c>
    </row>
    <row r="7945" spans="1:2" x14ac:dyDescent="0.2">
      <c r="A7945" s="8">
        <f t="shared" si="124"/>
        <v>45105.583333365437</v>
      </c>
      <c r="B7945" s="9">
        <v>194</v>
      </c>
    </row>
    <row r="7946" spans="1:2" x14ac:dyDescent="0.2">
      <c r="A7946" s="8">
        <f t="shared" si="124"/>
        <v>45105.586805587664</v>
      </c>
      <c r="B7946" s="9">
        <v>367.7</v>
      </c>
    </row>
    <row r="7947" spans="1:2" x14ac:dyDescent="0.2">
      <c r="A7947" s="8">
        <f t="shared" si="124"/>
        <v>45105.59027780989</v>
      </c>
      <c r="B7947" s="9">
        <v>315</v>
      </c>
    </row>
    <row r="7948" spans="1:2" x14ac:dyDescent="0.2">
      <c r="A7948" s="8">
        <f t="shared" si="124"/>
        <v>45105.593750032116</v>
      </c>
      <c r="B7948" s="9">
        <v>198.2</v>
      </c>
    </row>
    <row r="7949" spans="1:2" x14ac:dyDescent="0.2">
      <c r="A7949" s="8">
        <f t="shared" si="124"/>
        <v>45105.597222254342</v>
      </c>
      <c r="B7949" s="9">
        <v>69</v>
      </c>
    </row>
    <row r="7950" spans="1:2" x14ac:dyDescent="0.2">
      <c r="A7950" s="8">
        <f t="shared" si="124"/>
        <v>45105.600694476569</v>
      </c>
      <c r="B7950" s="9">
        <v>-1</v>
      </c>
    </row>
    <row r="7951" spans="1:2" x14ac:dyDescent="0.2">
      <c r="A7951" s="8">
        <f t="shared" si="124"/>
        <v>45105.604166698795</v>
      </c>
      <c r="B7951" s="9">
        <v>0</v>
      </c>
    </row>
    <row r="7952" spans="1:2" x14ac:dyDescent="0.2">
      <c r="A7952" s="8">
        <f t="shared" si="124"/>
        <v>45105.607638921021</v>
      </c>
      <c r="B7952" s="9">
        <v>0</v>
      </c>
    </row>
    <row r="7953" spans="1:2" x14ac:dyDescent="0.2">
      <c r="A7953" s="8">
        <f t="shared" si="124"/>
        <v>45105.611111143247</v>
      </c>
      <c r="B7953" s="9">
        <v>-0.9</v>
      </c>
    </row>
    <row r="7954" spans="1:2" x14ac:dyDescent="0.2">
      <c r="A7954" s="8">
        <f t="shared" si="124"/>
        <v>45105.614583365474</v>
      </c>
      <c r="B7954" s="9">
        <v>-1</v>
      </c>
    </row>
    <row r="7955" spans="1:2" x14ac:dyDescent="0.2">
      <c r="A7955" s="8">
        <f t="shared" si="124"/>
        <v>45105.6180555877</v>
      </c>
      <c r="B7955" s="9">
        <v>-1</v>
      </c>
    </row>
    <row r="7956" spans="1:2" x14ac:dyDescent="0.2">
      <c r="A7956" s="8">
        <f t="shared" si="124"/>
        <v>45105.621527809926</v>
      </c>
      <c r="B7956" s="9">
        <v>-1.1000000000000001</v>
      </c>
    </row>
    <row r="7957" spans="1:2" x14ac:dyDescent="0.2">
      <c r="A7957" s="8">
        <f t="shared" si="124"/>
        <v>45105.625000032152</v>
      </c>
      <c r="B7957" s="9">
        <v>-1.3</v>
      </c>
    </row>
    <row r="7958" spans="1:2" x14ac:dyDescent="0.2">
      <c r="A7958" s="8">
        <f t="shared" si="124"/>
        <v>45105.628472254379</v>
      </c>
      <c r="B7958" s="9">
        <v>-1.1000000000000001</v>
      </c>
    </row>
    <row r="7959" spans="1:2" x14ac:dyDescent="0.2">
      <c r="A7959" s="8">
        <f t="shared" si="124"/>
        <v>45105.631944476605</v>
      </c>
      <c r="B7959" s="9">
        <v>-0.4</v>
      </c>
    </row>
    <row r="7960" spans="1:2" x14ac:dyDescent="0.2">
      <c r="A7960" s="8">
        <f t="shared" si="124"/>
        <v>45105.635416698831</v>
      </c>
      <c r="B7960" s="9">
        <v>-0.2</v>
      </c>
    </row>
    <row r="7961" spans="1:2" x14ac:dyDescent="0.2">
      <c r="A7961" s="8">
        <f t="shared" si="124"/>
        <v>45105.638888921058</v>
      </c>
      <c r="B7961" s="9">
        <v>-0.5</v>
      </c>
    </row>
    <row r="7962" spans="1:2" x14ac:dyDescent="0.2">
      <c r="A7962" s="8">
        <f t="shared" si="124"/>
        <v>45105.642361143284</v>
      </c>
      <c r="B7962" s="9">
        <v>-0.6</v>
      </c>
    </row>
    <row r="7963" spans="1:2" x14ac:dyDescent="0.2">
      <c r="A7963" s="8">
        <f t="shared" si="124"/>
        <v>45105.64583336551</v>
      </c>
      <c r="B7963" s="9">
        <v>-0.8</v>
      </c>
    </row>
    <row r="7964" spans="1:2" x14ac:dyDescent="0.2">
      <c r="A7964" s="8">
        <f t="shared" si="124"/>
        <v>45105.649305587736</v>
      </c>
      <c r="B7964" s="9">
        <v>-0.7</v>
      </c>
    </row>
    <row r="7965" spans="1:2" x14ac:dyDescent="0.2">
      <c r="A7965" s="8">
        <f t="shared" si="124"/>
        <v>45105.652777809963</v>
      </c>
      <c r="B7965" s="9">
        <v>-0.4</v>
      </c>
    </row>
    <row r="7966" spans="1:2" x14ac:dyDescent="0.2">
      <c r="A7966" s="8">
        <f t="shared" si="124"/>
        <v>45105.656250032189</v>
      </c>
      <c r="B7966" s="9">
        <v>-0.3</v>
      </c>
    </row>
    <row r="7967" spans="1:2" x14ac:dyDescent="0.2">
      <c r="A7967" s="8">
        <f t="shared" si="124"/>
        <v>45105.659722254415</v>
      </c>
      <c r="B7967" s="9">
        <v>0</v>
      </c>
    </row>
    <row r="7968" spans="1:2" x14ac:dyDescent="0.2">
      <c r="A7968" s="8">
        <f t="shared" si="124"/>
        <v>45105.663194476641</v>
      </c>
      <c r="B7968" s="9">
        <v>0</v>
      </c>
    </row>
    <row r="7969" spans="1:2" x14ac:dyDescent="0.2">
      <c r="A7969" s="8">
        <f t="shared" si="124"/>
        <v>45105.666666698868</v>
      </c>
      <c r="B7969" s="9">
        <v>-0.1</v>
      </c>
    </row>
    <row r="7970" spans="1:2" x14ac:dyDescent="0.2">
      <c r="A7970" s="8">
        <f t="shared" si="124"/>
        <v>45105.670138921094</v>
      </c>
      <c r="B7970" s="9">
        <v>-0.2</v>
      </c>
    </row>
    <row r="7971" spans="1:2" x14ac:dyDescent="0.2">
      <c r="A7971" s="8">
        <f t="shared" si="124"/>
        <v>45105.67361114332</v>
      </c>
      <c r="B7971" s="9">
        <v>-0.1</v>
      </c>
    </row>
    <row r="7972" spans="1:2" x14ac:dyDescent="0.2">
      <c r="A7972" s="8">
        <f t="shared" si="124"/>
        <v>45105.677083365546</v>
      </c>
      <c r="B7972" s="9">
        <v>-0.5</v>
      </c>
    </row>
    <row r="7973" spans="1:2" x14ac:dyDescent="0.2">
      <c r="A7973" s="8">
        <f t="shared" si="124"/>
        <v>45105.680555587773</v>
      </c>
      <c r="B7973" s="9">
        <v>-0.4</v>
      </c>
    </row>
    <row r="7974" spans="1:2" x14ac:dyDescent="0.2">
      <c r="A7974" s="8">
        <f t="shared" si="124"/>
        <v>45105.684027809999</v>
      </c>
      <c r="B7974" s="9">
        <v>-0.5</v>
      </c>
    </row>
    <row r="7975" spans="1:2" x14ac:dyDescent="0.2">
      <c r="A7975" s="8">
        <f t="shared" si="124"/>
        <v>45105.687500032225</v>
      </c>
      <c r="B7975" s="9">
        <v>-0.4</v>
      </c>
    </row>
    <row r="7976" spans="1:2" x14ac:dyDescent="0.2">
      <c r="A7976" s="8">
        <f t="shared" si="124"/>
        <v>45105.690972254451</v>
      </c>
      <c r="B7976" s="9">
        <v>-0.3</v>
      </c>
    </row>
    <row r="7977" spans="1:2" x14ac:dyDescent="0.2">
      <c r="A7977" s="8">
        <f t="shared" si="124"/>
        <v>45105.694444476678</v>
      </c>
      <c r="B7977" s="9">
        <v>-0.2</v>
      </c>
    </row>
    <row r="7978" spans="1:2" x14ac:dyDescent="0.2">
      <c r="A7978" s="8">
        <f t="shared" si="124"/>
        <v>45105.697916698904</v>
      </c>
      <c r="B7978" s="9">
        <v>-0.1</v>
      </c>
    </row>
    <row r="7979" spans="1:2" x14ac:dyDescent="0.2">
      <c r="A7979" s="8">
        <f t="shared" si="124"/>
        <v>45105.70138892113</v>
      </c>
      <c r="B7979" s="9">
        <v>-0.2</v>
      </c>
    </row>
    <row r="7980" spans="1:2" x14ac:dyDescent="0.2">
      <c r="A7980" s="8">
        <f t="shared" si="124"/>
        <v>45105.704861143357</v>
      </c>
      <c r="B7980" s="9">
        <v>-0.2</v>
      </c>
    </row>
    <row r="7981" spans="1:2" x14ac:dyDescent="0.2">
      <c r="A7981" s="8">
        <f t="shared" si="124"/>
        <v>45105.708333365583</v>
      </c>
      <c r="B7981" s="9">
        <v>-0.3</v>
      </c>
    </row>
    <row r="7982" spans="1:2" x14ac:dyDescent="0.2">
      <c r="A7982" s="8">
        <f t="shared" si="124"/>
        <v>45105.711805587809</v>
      </c>
      <c r="B7982" s="9">
        <v>-0.2</v>
      </c>
    </row>
    <row r="7983" spans="1:2" x14ac:dyDescent="0.2">
      <c r="A7983" s="8">
        <f t="shared" si="124"/>
        <v>45105.715277810035</v>
      </c>
      <c r="B7983" s="9">
        <v>-0.3</v>
      </c>
    </row>
    <row r="7984" spans="1:2" x14ac:dyDescent="0.2">
      <c r="A7984" s="8">
        <f t="shared" si="124"/>
        <v>45105.718750032262</v>
      </c>
      <c r="B7984" s="9">
        <v>-0.2</v>
      </c>
    </row>
    <row r="7985" spans="1:2" x14ac:dyDescent="0.2">
      <c r="A7985" s="8">
        <f t="shared" si="124"/>
        <v>45105.722222254488</v>
      </c>
      <c r="B7985" s="9">
        <v>-0.3</v>
      </c>
    </row>
    <row r="7986" spans="1:2" x14ac:dyDescent="0.2">
      <c r="A7986" s="8">
        <f t="shared" si="124"/>
        <v>45105.725694476714</v>
      </c>
      <c r="B7986" s="9">
        <v>-0.4</v>
      </c>
    </row>
    <row r="7987" spans="1:2" x14ac:dyDescent="0.2">
      <c r="A7987" s="8">
        <f t="shared" si="124"/>
        <v>45105.72916669894</v>
      </c>
      <c r="B7987" s="9">
        <v>-0.3</v>
      </c>
    </row>
    <row r="7988" spans="1:2" x14ac:dyDescent="0.2">
      <c r="A7988" s="8">
        <f t="shared" si="124"/>
        <v>45105.732638921167</v>
      </c>
      <c r="B7988" s="9">
        <v>-0.1</v>
      </c>
    </row>
    <row r="7989" spans="1:2" x14ac:dyDescent="0.2">
      <c r="A7989" s="8">
        <f t="shared" si="124"/>
        <v>45105.736111143393</v>
      </c>
      <c r="B7989" s="9">
        <v>-0.2</v>
      </c>
    </row>
    <row r="7990" spans="1:2" x14ac:dyDescent="0.2">
      <c r="A7990" s="8">
        <f t="shared" si="124"/>
        <v>45105.739583365619</v>
      </c>
      <c r="B7990" s="9">
        <v>-0.4</v>
      </c>
    </row>
    <row r="7991" spans="1:2" x14ac:dyDescent="0.2">
      <c r="A7991" s="8">
        <f t="shared" si="124"/>
        <v>45105.743055587845</v>
      </c>
      <c r="B7991" s="9">
        <v>-0.1</v>
      </c>
    </row>
    <row r="7992" spans="1:2" x14ac:dyDescent="0.2">
      <c r="A7992" s="8">
        <f t="shared" si="124"/>
        <v>45105.746527810072</v>
      </c>
      <c r="B7992" s="9">
        <v>-0.1</v>
      </c>
    </row>
    <row r="7993" spans="1:2" x14ac:dyDescent="0.2">
      <c r="A7993" s="8">
        <f t="shared" si="124"/>
        <v>45105.750000032298</v>
      </c>
      <c r="B7993" s="9">
        <v>-0.2</v>
      </c>
    </row>
    <row r="7994" spans="1:2" x14ac:dyDescent="0.2">
      <c r="A7994" s="8">
        <f t="shared" si="124"/>
        <v>45105.753472254524</v>
      </c>
      <c r="B7994" s="9">
        <v>-0.2</v>
      </c>
    </row>
    <row r="7995" spans="1:2" x14ac:dyDescent="0.2">
      <c r="A7995" s="8">
        <f t="shared" si="124"/>
        <v>45105.756944476751</v>
      </c>
      <c r="B7995" s="9">
        <v>0</v>
      </c>
    </row>
    <row r="7996" spans="1:2" x14ac:dyDescent="0.2">
      <c r="A7996" s="8">
        <f t="shared" si="124"/>
        <v>45105.760416698977</v>
      </c>
      <c r="B7996" s="9">
        <v>0.1</v>
      </c>
    </row>
    <row r="7997" spans="1:2" x14ac:dyDescent="0.2">
      <c r="A7997" s="8">
        <f t="shared" si="124"/>
        <v>45105.763888921203</v>
      </c>
      <c r="B7997" s="9">
        <v>0.1</v>
      </c>
    </row>
    <row r="7998" spans="1:2" x14ac:dyDescent="0.2">
      <c r="A7998" s="8">
        <f t="shared" si="124"/>
        <v>45105.767361143429</v>
      </c>
      <c r="B7998" s="9">
        <v>0.2</v>
      </c>
    </row>
    <row r="7999" spans="1:2" x14ac:dyDescent="0.2">
      <c r="A7999" s="8">
        <f t="shared" si="124"/>
        <v>45105.770833365656</v>
      </c>
      <c r="B7999" s="9">
        <v>-0.2</v>
      </c>
    </row>
    <row r="8000" spans="1:2" x14ac:dyDescent="0.2">
      <c r="A8000" s="8">
        <f t="shared" si="124"/>
        <v>45105.774305587882</v>
      </c>
      <c r="B8000" s="9">
        <v>-0.1</v>
      </c>
    </row>
    <row r="8001" spans="1:2" x14ac:dyDescent="0.2">
      <c r="A8001" s="8">
        <f t="shared" si="124"/>
        <v>45105.777777810108</v>
      </c>
      <c r="B8001" s="9">
        <v>0.1</v>
      </c>
    </row>
    <row r="8002" spans="1:2" x14ac:dyDescent="0.2">
      <c r="A8002" s="8">
        <f t="shared" si="124"/>
        <v>45105.781250032334</v>
      </c>
      <c r="B8002" s="9">
        <v>-0.1</v>
      </c>
    </row>
    <row r="8003" spans="1:2" x14ac:dyDescent="0.2">
      <c r="A8003" s="8">
        <f t="shared" si="124"/>
        <v>45105.784722254561</v>
      </c>
      <c r="B8003" s="9">
        <v>0.1</v>
      </c>
    </row>
    <row r="8004" spans="1:2" x14ac:dyDescent="0.2">
      <c r="A8004" s="8">
        <f t="shared" si="124"/>
        <v>45105.788194476787</v>
      </c>
      <c r="B8004" s="9">
        <v>0.1</v>
      </c>
    </row>
    <row r="8005" spans="1:2" x14ac:dyDescent="0.2">
      <c r="A8005" s="8">
        <f t="shared" ref="A8005:A8068" si="125">+A8004*2-A8003</f>
        <v>45105.791666699013</v>
      </c>
      <c r="B8005" s="9">
        <v>0</v>
      </c>
    </row>
    <row r="8006" spans="1:2" x14ac:dyDescent="0.2">
      <c r="A8006" s="8">
        <f t="shared" si="125"/>
        <v>45105.795138921239</v>
      </c>
      <c r="B8006" s="9">
        <v>0.2</v>
      </c>
    </row>
    <row r="8007" spans="1:2" x14ac:dyDescent="0.2">
      <c r="A8007" s="8">
        <f t="shared" si="125"/>
        <v>45105.798611143466</v>
      </c>
      <c r="B8007" s="9">
        <v>0.4</v>
      </c>
    </row>
    <row r="8008" spans="1:2" x14ac:dyDescent="0.2">
      <c r="A8008" s="8">
        <f t="shared" si="125"/>
        <v>45105.802083365692</v>
      </c>
      <c r="B8008" s="9">
        <v>0.1</v>
      </c>
    </row>
    <row r="8009" spans="1:2" x14ac:dyDescent="0.2">
      <c r="A8009" s="8">
        <f t="shared" si="125"/>
        <v>45105.805555587918</v>
      </c>
      <c r="B8009" s="9">
        <v>0.1</v>
      </c>
    </row>
    <row r="8010" spans="1:2" x14ac:dyDescent="0.2">
      <c r="A8010" s="8">
        <f t="shared" si="125"/>
        <v>45105.809027810144</v>
      </c>
      <c r="B8010" s="9">
        <v>0.3</v>
      </c>
    </row>
    <row r="8011" spans="1:2" x14ac:dyDescent="0.2">
      <c r="A8011" s="8">
        <f t="shared" si="125"/>
        <v>45105.812500032371</v>
      </c>
      <c r="B8011" s="9">
        <v>0.3</v>
      </c>
    </row>
    <row r="8012" spans="1:2" x14ac:dyDescent="0.2">
      <c r="A8012" s="8">
        <f t="shared" si="125"/>
        <v>45105.815972254597</v>
      </c>
      <c r="B8012" s="9">
        <v>0.3</v>
      </c>
    </row>
    <row r="8013" spans="1:2" x14ac:dyDescent="0.2">
      <c r="A8013" s="8">
        <f t="shared" si="125"/>
        <v>45105.819444476823</v>
      </c>
      <c r="B8013" s="9">
        <v>0.1</v>
      </c>
    </row>
    <row r="8014" spans="1:2" x14ac:dyDescent="0.2">
      <c r="A8014" s="8">
        <f t="shared" si="125"/>
        <v>45105.82291669905</v>
      </c>
      <c r="B8014" s="9">
        <v>0.2</v>
      </c>
    </row>
    <row r="8015" spans="1:2" x14ac:dyDescent="0.2">
      <c r="A8015" s="8">
        <f t="shared" si="125"/>
        <v>45105.826388921276</v>
      </c>
      <c r="B8015" s="9">
        <v>0.3</v>
      </c>
    </row>
    <row r="8016" spans="1:2" x14ac:dyDescent="0.2">
      <c r="A8016" s="8">
        <f t="shared" si="125"/>
        <v>45105.829861143502</v>
      </c>
      <c r="B8016" s="9">
        <v>0.3</v>
      </c>
    </row>
    <row r="8017" spans="1:2" x14ac:dyDescent="0.2">
      <c r="A8017" s="8">
        <f t="shared" si="125"/>
        <v>45105.833333365728</v>
      </c>
      <c r="B8017" s="9">
        <v>0</v>
      </c>
    </row>
    <row r="8018" spans="1:2" x14ac:dyDescent="0.2">
      <c r="A8018" s="8">
        <f t="shared" si="125"/>
        <v>45105.836805587955</v>
      </c>
      <c r="B8018" s="9">
        <v>0.3</v>
      </c>
    </row>
    <row r="8019" spans="1:2" x14ac:dyDescent="0.2">
      <c r="A8019" s="8">
        <f t="shared" si="125"/>
        <v>45105.840277810181</v>
      </c>
      <c r="B8019" s="9">
        <v>0.3</v>
      </c>
    </row>
    <row r="8020" spans="1:2" x14ac:dyDescent="0.2">
      <c r="A8020" s="8">
        <f t="shared" si="125"/>
        <v>45105.843750032407</v>
      </c>
      <c r="B8020" s="9">
        <v>0.3</v>
      </c>
    </row>
    <row r="8021" spans="1:2" x14ac:dyDescent="0.2">
      <c r="A8021" s="8">
        <f t="shared" si="125"/>
        <v>45105.847222254633</v>
      </c>
      <c r="B8021" s="9">
        <v>0.3</v>
      </c>
    </row>
    <row r="8022" spans="1:2" x14ac:dyDescent="0.2">
      <c r="A8022" s="8">
        <f t="shared" si="125"/>
        <v>45105.85069447686</v>
      </c>
      <c r="B8022" s="9">
        <v>0.3</v>
      </c>
    </row>
    <row r="8023" spans="1:2" x14ac:dyDescent="0.2">
      <c r="A8023" s="8">
        <f t="shared" si="125"/>
        <v>45105.854166699086</v>
      </c>
      <c r="B8023" s="9">
        <v>0.1</v>
      </c>
    </row>
    <row r="8024" spans="1:2" x14ac:dyDescent="0.2">
      <c r="A8024" s="8">
        <f t="shared" si="125"/>
        <v>45105.857638921312</v>
      </c>
      <c r="B8024" s="9">
        <v>-0.1</v>
      </c>
    </row>
    <row r="8025" spans="1:2" x14ac:dyDescent="0.2">
      <c r="A8025" s="8">
        <f t="shared" si="125"/>
        <v>45105.861111143538</v>
      </c>
      <c r="B8025" s="9">
        <v>0.1</v>
      </c>
    </row>
    <row r="8026" spans="1:2" x14ac:dyDescent="0.2">
      <c r="A8026" s="8">
        <f t="shared" si="125"/>
        <v>45105.864583365765</v>
      </c>
      <c r="B8026" s="9">
        <v>0.2</v>
      </c>
    </row>
    <row r="8027" spans="1:2" x14ac:dyDescent="0.2">
      <c r="A8027" s="8">
        <f t="shared" si="125"/>
        <v>45105.868055587991</v>
      </c>
      <c r="B8027" s="9">
        <v>0.2</v>
      </c>
    </row>
    <row r="8028" spans="1:2" x14ac:dyDescent="0.2">
      <c r="A8028" s="8">
        <f t="shared" si="125"/>
        <v>45105.871527810217</v>
      </c>
      <c r="B8028" s="9">
        <v>0.2</v>
      </c>
    </row>
    <row r="8029" spans="1:2" x14ac:dyDescent="0.2">
      <c r="A8029" s="8">
        <f t="shared" si="125"/>
        <v>45105.875000032443</v>
      </c>
      <c r="B8029" s="9">
        <v>0.4</v>
      </c>
    </row>
    <row r="8030" spans="1:2" x14ac:dyDescent="0.2">
      <c r="A8030" s="8">
        <f t="shared" si="125"/>
        <v>45105.87847225467</v>
      </c>
      <c r="B8030" s="9">
        <v>0.2</v>
      </c>
    </row>
    <row r="8031" spans="1:2" x14ac:dyDescent="0.2">
      <c r="A8031" s="8">
        <f t="shared" si="125"/>
        <v>45105.881944476896</v>
      </c>
      <c r="B8031" s="9">
        <v>0</v>
      </c>
    </row>
    <row r="8032" spans="1:2" x14ac:dyDescent="0.2">
      <c r="A8032" s="8">
        <f t="shared" si="125"/>
        <v>45105.885416699122</v>
      </c>
      <c r="B8032" s="9">
        <v>0.4</v>
      </c>
    </row>
    <row r="8033" spans="1:2" x14ac:dyDescent="0.2">
      <c r="A8033" s="8">
        <f t="shared" si="125"/>
        <v>45105.888888921349</v>
      </c>
      <c r="B8033" s="9">
        <v>0.2</v>
      </c>
    </row>
    <row r="8034" spans="1:2" x14ac:dyDescent="0.2">
      <c r="A8034" s="8">
        <f t="shared" si="125"/>
        <v>45105.892361143575</v>
      </c>
      <c r="B8034" s="9">
        <v>0.2</v>
      </c>
    </row>
    <row r="8035" spans="1:2" x14ac:dyDescent="0.2">
      <c r="A8035" s="8">
        <f t="shared" si="125"/>
        <v>45105.895833365801</v>
      </c>
      <c r="B8035" s="9">
        <v>0.2</v>
      </c>
    </row>
    <row r="8036" spans="1:2" x14ac:dyDescent="0.2">
      <c r="A8036" s="8">
        <f t="shared" si="125"/>
        <v>45105.899305588027</v>
      </c>
      <c r="B8036" s="9">
        <v>0.3</v>
      </c>
    </row>
    <row r="8037" spans="1:2" x14ac:dyDescent="0.2">
      <c r="A8037" s="8">
        <f t="shared" si="125"/>
        <v>45105.902777810254</v>
      </c>
      <c r="B8037" s="9">
        <v>0.4</v>
      </c>
    </row>
    <row r="8038" spans="1:2" x14ac:dyDescent="0.2">
      <c r="A8038" s="8">
        <f t="shared" si="125"/>
        <v>45105.90625003248</v>
      </c>
      <c r="B8038" s="9">
        <v>0.2</v>
      </c>
    </row>
    <row r="8039" spans="1:2" x14ac:dyDescent="0.2">
      <c r="A8039" s="8">
        <f t="shared" si="125"/>
        <v>45105.909722254706</v>
      </c>
      <c r="B8039" s="9">
        <v>0.2</v>
      </c>
    </row>
    <row r="8040" spans="1:2" x14ac:dyDescent="0.2">
      <c r="A8040" s="8">
        <f t="shared" si="125"/>
        <v>45105.913194476932</v>
      </c>
      <c r="B8040" s="9">
        <v>0.5</v>
      </c>
    </row>
    <row r="8041" spans="1:2" x14ac:dyDescent="0.2">
      <c r="A8041" s="8">
        <f t="shared" si="125"/>
        <v>45105.916666699159</v>
      </c>
      <c r="B8041" s="9">
        <v>0.3</v>
      </c>
    </row>
    <row r="8042" spans="1:2" x14ac:dyDescent="0.2">
      <c r="A8042" s="8">
        <f t="shared" si="125"/>
        <v>45105.920138921385</v>
      </c>
      <c r="B8042" s="9">
        <v>0.1</v>
      </c>
    </row>
    <row r="8043" spans="1:2" x14ac:dyDescent="0.2">
      <c r="A8043" s="8">
        <f t="shared" si="125"/>
        <v>45105.923611143611</v>
      </c>
      <c r="B8043" s="9">
        <v>0.5</v>
      </c>
    </row>
    <row r="8044" spans="1:2" x14ac:dyDescent="0.2">
      <c r="A8044" s="8">
        <f t="shared" si="125"/>
        <v>45105.927083365837</v>
      </c>
      <c r="B8044" s="9">
        <v>0.4</v>
      </c>
    </row>
    <row r="8045" spans="1:2" x14ac:dyDescent="0.2">
      <c r="A8045" s="8">
        <f t="shared" si="125"/>
        <v>45105.930555588064</v>
      </c>
      <c r="B8045" s="9">
        <v>0.3</v>
      </c>
    </row>
    <row r="8046" spans="1:2" x14ac:dyDescent="0.2">
      <c r="A8046" s="8">
        <f t="shared" si="125"/>
        <v>45105.93402781029</v>
      </c>
      <c r="B8046" s="9">
        <v>0.4</v>
      </c>
    </row>
    <row r="8047" spans="1:2" x14ac:dyDescent="0.2">
      <c r="A8047" s="8">
        <f t="shared" si="125"/>
        <v>45105.937500032516</v>
      </c>
      <c r="B8047" s="9">
        <v>0.2</v>
      </c>
    </row>
    <row r="8048" spans="1:2" x14ac:dyDescent="0.2">
      <c r="A8048" s="8">
        <f t="shared" si="125"/>
        <v>45105.940972254743</v>
      </c>
      <c r="B8048" s="9">
        <v>0.4</v>
      </c>
    </row>
    <row r="8049" spans="1:2" x14ac:dyDescent="0.2">
      <c r="A8049" s="8">
        <f t="shared" si="125"/>
        <v>45105.944444476969</v>
      </c>
      <c r="B8049" s="9">
        <v>0.4</v>
      </c>
    </row>
    <row r="8050" spans="1:2" x14ac:dyDescent="0.2">
      <c r="A8050" s="8">
        <f t="shared" si="125"/>
        <v>45105.947916699195</v>
      </c>
      <c r="B8050" s="9">
        <v>0.4</v>
      </c>
    </row>
    <row r="8051" spans="1:2" x14ac:dyDescent="0.2">
      <c r="A8051" s="8">
        <f t="shared" si="125"/>
        <v>45105.951388921421</v>
      </c>
      <c r="B8051" s="9">
        <v>0.2</v>
      </c>
    </row>
    <row r="8052" spans="1:2" x14ac:dyDescent="0.2">
      <c r="A8052" s="8">
        <f t="shared" si="125"/>
        <v>45105.954861143648</v>
      </c>
      <c r="B8052" s="9">
        <v>0.4</v>
      </c>
    </row>
    <row r="8053" spans="1:2" x14ac:dyDescent="0.2">
      <c r="A8053" s="8">
        <f t="shared" si="125"/>
        <v>45105.958333365874</v>
      </c>
      <c r="B8053" s="9">
        <v>0.5</v>
      </c>
    </row>
    <row r="8054" spans="1:2" x14ac:dyDescent="0.2">
      <c r="A8054" s="8">
        <f t="shared" si="125"/>
        <v>45105.9618055881</v>
      </c>
      <c r="B8054" s="9">
        <v>0.4</v>
      </c>
    </row>
    <row r="8055" spans="1:2" x14ac:dyDescent="0.2">
      <c r="A8055" s="8">
        <f t="shared" si="125"/>
        <v>45105.965277810326</v>
      </c>
      <c r="B8055" s="9">
        <v>0.4</v>
      </c>
    </row>
    <row r="8056" spans="1:2" x14ac:dyDescent="0.2">
      <c r="A8056" s="8">
        <f t="shared" si="125"/>
        <v>45105.968750032553</v>
      </c>
      <c r="B8056" s="9">
        <v>0.6</v>
      </c>
    </row>
    <row r="8057" spans="1:2" x14ac:dyDescent="0.2">
      <c r="A8057" s="8">
        <f t="shared" si="125"/>
        <v>45105.972222254779</v>
      </c>
      <c r="B8057" s="9">
        <v>0.4</v>
      </c>
    </row>
    <row r="8058" spans="1:2" x14ac:dyDescent="0.2">
      <c r="A8058" s="8">
        <f t="shared" si="125"/>
        <v>45105.975694477005</v>
      </c>
      <c r="B8058" s="9">
        <v>0.5</v>
      </c>
    </row>
    <row r="8059" spans="1:2" x14ac:dyDescent="0.2">
      <c r="A8059" s="8">
        <f t="shared" si="125"/>
        <v>45105.979166699231</v>
      </c>
      <c r="B8059" s="9">
        <v>0.4</v>
      </c>
    </row>
    <row r="8060" spans="1:2" x14ac:dyDescent="0.2">
      <c r="A8060" s="8">
        <f t="shared" si="125"/>
        <v>45105.982638921458</v>
      </c>
      <c r="B8060" s="9">
        <v>0.4</v>
      </c>
    </row>
    <row r="8061" spans="1:2" x14ac:dyDescent="0.2">
      <c r="A8061" s="8">
        <f t="shared" si="125"/>
        <v>45105.986111143684</v>
      </c>
      <c r="B8061" s="9">
        <v>0.3</v>
      </c>
    </row>
    <row r="8062" spans="1:2" x14ac:dyDescent="0.2">
      <c r="A8062" s="8">
        <f t="shared" si="125"/>
        <v>45105.98958336591</v>
      </c>
      <c r="B8062" s="9">
        <v>0.4</v>
      </c>
    </row>
    <row r="8063" spans="1:2" x14ac:dyDescent="0.2">
      <c r="A8063" s="8">
        <f t="shared" si="125"/>
        <v>45105.993055588136</v>
      </c>
      <c r="B8063" s="9">
        <v>0.5</v>
      </c>
    </row>
    <row r="8064" spans="1:2" x14ac:dyDescent="0.2">
      <c r="A8064" s="8">
        <f t="shared" si="125"/>
        <v>45105.996527810363</v>
      </c>
      <c r="B8064" s="9">
        <v>0.5</v>
      </c>
    </row>
    <row r="8065" spans="1:2" x14ac:dyDescent="0.2">
      <c r="A8065" s="8">
        <f t="shared" si="125"/>
        <v>45106.000000032589</v>
      </c>
      <c r="B8065" s="9">
        <v>0.6</v>
      </c>
    </row>
    <row r="8066" spans="1:2" x14ac:dyDescent="0.2">
      <c r="A8066" s="8">
        <f t="shared" si="125"/>
        <v>45106.003472254815</v>
      </c>
      <c r="B8066" s="9">
        <v>0.4</v>
      </c>
    </row>
    <row r="8067" spans="1:2" x14ac:dyDescent="0.2">
      <c r="A8067" s="8">
        <f t="shared" si="125"/>
        <v>45106.006944477042</v>
      </c>
      <c r="B8067" s="9">
        <v>0.4</v>
      </c>
    </row>
    <row r="8068" spans="1:2" x14ac:dyDescent="0.2">
      <c r="A8068" s="8">
        <f t="shared" si="125"/>
        <v>45106.010416699268</v>
      </c>
      <c r="B8068" s="9">
        <v>0.4</v>
      </c>
    </row>
    <row r="8069" spans="1:2" x14ac:dyDescent="0.2">
      <c r="A8069" s="8">
        <f t="shared" ref="A8069:A8132" si="126">+A8068*2-A8067</f>
        <v>45106.013888921494</v>
      </c>
      <c r="B8069" s="9">
        <v>0.4</v>
      </c>
    </row>
    <row r="8070" spans="1:2" x14ac:dyDescent="0.2">
      <c r="A8070" s="8">
        <f t="shared" si="126"/>
        <v>45106.01736114372</v>
      </c>
      <c r="B8070" s="9">
        <v>0.3</v>
      </c>
    </row>
    <row r="8071" spans="1:2" x14ac:dyDescent="0.2">
      <c r="A8071" s="8">
        <f t="shared" si="126"/>
        <v>45106.020833365947</v>
      </c>
      <c r="B8071" s="9">
        <v>0.4</v>
      </c>
    </row>
    <row r="8072" spans="1:2" x14ac:dyDescent="0.2">
      <c r="A8072" s="8">
        <f t="shared" si="126"/>
        <v>45106.024305588173</v>
      </c>
      <c r="B8072" s="9">
        <v>0.7</v>
      </c>
    </row>
    <row r="8073" spans="1:2" x14ac:dyDescent="0.2">
      <c r="A8073" s="8">
        <f t="shared" si="126"/>
        <v>45106.027777810399</v>
      </c>
      <c r="B8073" s="9">
        <v>0.8</v>
      </c>
    </row>
    <row r="8074" spans="1:2" x14ac:dyDescent="0.2">
      <c r="A8074" s="8">
        <f t="shared" si="126"/>
        <v>45106.031250032625</v>
      </c>
      <c r="B8074" s="9">
        <v>0.7</v>
      </c>
    </row>
    <row r="8075" spans="1:2" x14ac:dyDescent="0.2">
      <c r="A8075" s="8">
        <f t="shared" si="126"/>
        <v>45106.034722254852</v>
      </c>
      <c r="B8075" s="9">
        <v>0.7</v>
      </c>
    </row>
    <row r="8076" spans="1:2" x14ac:dyDescent="0.2">
      <c r="A8076" s="8">
        <f t="shared" si="126"/>
        <v>45106.038194477078</v>
      </c>
      <c r="B8076" s="9">
        <v>0.6</v>
      </c>
    </row>
    <row r="8077" spans="1:2" x14ac:dyDescent="0.2">
      <c r="A8077" s="8">
        <f t="shared" si="126"/>
        <v>45106.041666699304</v>
      </c>
      <c r="B8077" s="9">
        <v>0.6</v>
      </c>
    </row>
    <row r="8078" spans="1:2" x14ac:dyDescent="0.2">
      <c r="A8078" s="8">
        <f t="shared" si="126"/>
        <v>45106.04513892153</v>
      </c>
      <c r="B8078" s="9">
        <v>0.8</v>
      </c>
    </row>
    <row r="8079" spans="1:2" x14ac:dyDescent="0.2">
      <c r="A8079" s="8">
        <f t="shared" si="126"/>
        <v>45106.048611143757</v>
      </c>
      <c r="B8079" s="9">
        <v>0.8</v>
      </c>
    </row>
    <row r="8080" spans="1:2" x14ac:dyDescent="0.2">
      <c r="A8080" s="8">
        <f t="shared" si="126"/>
        <v>45106.052083365983</v>
      </c>
      <c r="B8080" s="9">
        <v>0.6</v>
      </c>
    </row>
    <row r="8081" spans="1:2" x14ac:dyDescent="0.2">
      <c r="A8081" s="8">
        <f t="shared" si="126"/>
        <v>45106.055555588209</v>
      </c>
      <c r="B8081" s="9">
        <v>0.5</v>
      </c>
    </row>
    <row r="8082" spans="1:2" x14ac:dyDescent="0.2">
      <c r="A8082" s="8">
        <f t="shared" si="126"/>
        <v>45106.059027810436</v>
      </c>
      <c r="B8082" s="9">
        <v>0.7</v>
      </c>
    </row>
    <row r="8083" spans="1:2" x14ac:dyDescent="0.2">
      <c r="A8083" s="8">
        <f t="shared" si="126"/>
        <v>45106.062500032662</v>
      </c>
      <c r="B8083" s="9">
        <v>0.5</v>
      </c>
    </row>
    <row r="8084" spans="1:2" x14ac:dyDescent="0.2">
      <c r="A8084" s="8">
        <f t="shared" si="126"/>
        <v>45106.065972254888</v>
      </c>
      <c r="B8084" s="9">
        <v>0.9</v>
      </c>
    </row>
    <row r="8085" spans="1:2" x14ac:dyDescent="0.2">
      <c r="A8085" s="8">
        <f t="shared" si="126"/>
        <v>45106.069444477114</v>
      </c>
      <c r="B8085" s="9">
        <v>0.5</v>
      </c>
    </row>
    <row r="8086" spans="1:2" x14ac:dyDescent="0.2">
      <c r="A8086" s="8">
        <f t="shared" si="126"/>
        <v>45106.072916699341</v>
      </c>
      <c r="B8086" s="9">
        <v>0.6</v>
      </c>
    </row>
    <row r="8087" spans="1:2" x14ac:dyDescent="0.2">
      <c r="A8087" s="8">
        <f t="shared" si="126"/>
        <v>45106.076388921567</v>
      </c>
      <c r="B8087" s="9">
        <v>0.7</v>
      </c>
    </row>
    <row r="8088" spans="1:2" x14ac:dyDescent="0.2">
      <c r="A8088" s="8">
        <f t="shared" si="126"/>
        <v>45106.079861143793</v>
      </c>
      <c r="B8088" s="9">
        <v>0.4</v>
      </c>
    </row>
    <row r="8089" spans="1:2" x14ac:dyDescent="0.2">
      <c r="A8089" s="8">
        <f t="shared" si="126"/>
        <v>45106.083333366019</v>
      </c>
      <c r="B8089" s="9">
        <v>0.6</v>
      </c>
    </row>
    <row r="8090" spans="1:2" x14ac:dyDescent="0.2">
      <c r="A8090" s="8">
        <f t="shared" si="126"/>
        <v>45106.086805588246</v>
      </c>
      <c r="B8090" s="9">
        <v>0.6</v>
      </c>
    </row>
    <row r="8091" spans="1:2" x14ac:dyDescent="0.2">
      <c r="A8091" s="8">
        <f t="shared" si="126"/>
        <v>45106.090277810472</v>
      </c>
      <c r="B8091" s="9">
        <v>0.7</v>
      </c>
    </row>
    <row r="8092" spans="1:2" x14ac:dyDescent="0.2">
      <c r="A8092" s="8">
        <f t="shared" si="126"/>
        <v>45106.093750032698</v>
      </c>
      <c r="B8092" s="9">
        <v>0.5</v>
      </c>
    </row>
    <row r="8093" spans="1:2" x14ac:dyDescent="0.2">
      <c r="A8093" s="8">
        <f t="shared" si="126"/>
        <v>45106.097222254924</v>
      </c>
      <c r="B8093" s="9">
        <v>0.7</v>
      </c>
    </row>
    <row r="8094" spans="1:2" x14ac:dyDescent="0.2">
      <c r="A8094" s="8">
        <f t="shared" si="126"/>
        <v>45106.100694477151</v>
      </c>
      <c r="B8094" s="9">
        <v>0.8</v>
      </c>
    </row>
    <row r="8095" spans="1:2" x14ac:dyDescent="0.2">
      <c r="A8095" s="8">
        <f t="shared" si="126"/>
        <v>45106.104166699377</v>
      </c>
      <c r="B8095" s="9">
        <v>0.7</v>
      </c>
    </row>
    <row r="8096" spans="1:2" x14ac:dyDescent="0.2">
      <c r="A8096" s="8">
        <f t="shared" si="126"/>
        <v>45106.107638921603</v>
      </c>
      <c r="B8096" s="9">
        <v>0.5</v>
      </c>
    </row>
    <row r="8097" spans="1:2" x14ac:dyDescent="0.2">
      <c r="A8097" s="8">
        <f t="shared" si="126"/>
        <v>45106.111111143829</v>
      </c>
      <c r="B8097" s="9">
        <v>0.6</v>
      </c>
    </row>
    <row r="8098" spans="1:2" x14ac:dyDescent="0.2">
      <c r="A8098" s="8">
        <f t="shared" si="126"/>
        <v>45106.114583366056</v>
      </c>
      <c r="B8098" s="9">
        <v>0.7</v>
      </c>
    </row>
    <row r="8099" spans="1:2" x14ac:dyDescent="0.2">
      <c r="A8099" s="8">
        <f t="shared" si="126"/>
        <v>45106.118055588282</v>
      </c>
      <c r="B8099" s="9">
        <v>0.7</v>
      </c>
    </row>
    <row r="8100" spans="1:2" x14ac:dyDescent="0.2">
      <c r="A8100" s="8">
        <f t="shared" si="126"/>
        <v>45106.121527810508</v>
      </c>
      <c r="B8100" s="9">
        <v>0.6</v>
      </c>
    </row>
    <row r="8101" spans="1:2" x14ac:dyDescent="0.2">
      <c r="A8101" s="8">
        <f t="shared" si="126"/>
        <v>45106.125000032735</v>
      </c>
      <c r="B8101" s="9">
        <v>0.7</v>
      </c>
    </row>
    <row r="8102" spans="1:2" x14ac:dyDescent="0.2">
      <c r="A8102" s="8">
        <f t="shared" si="126"/>
        <v>45106.128472254961</v>
      </c>
      <c r="B8102" s="9">
        <v>0.8</v>
      </c>
    </row>
    <row r="8103" spans="1:2" x14ac:dyDescent="0.2">
      <c r="A8103" s="8">
        <f t="shared" si="126"/>
        <v>45106.131944477187</v>
      </c>
      <c r="B8103" s="9">
        <v>0.7</v>
      </c>
    </row>
    <row r="8104" spans="1:2" x14ac:dyDescent="0.2">
      <c r="A8104" s="8">
        <f t="shared" si="126"/>
        <v>45106.135416699413</v>
      </c>
      <c r="B8104" s="9">
        <v>0.6</v>
      </c>
    </row>
    <row r="8105" spans="1:2" x14ac:dyDescent="0.2">
      <c r="A8105" s="8">
        <f t="shared" si="126"/>
        <v>45106.13888892164</v>
      </c>
      <c r="B8105" s="9">
        <v>0.7</v>
      </c>
    </row>
    <row r="8106" spans="1:2" x14ac:dyDescent="0.2">
      <c r="A8106" s="8">
        <f t="shared" si="126"/>
        <v>45106.142361143866</v>
      </c>
      <c r="B8106" s="9">
        <v>0.8</v>
      </c>
    </row>
    <row r="8107" spans="1:2" x14ac:dyDescent="0.2">
      <c r="A8107" s="8">
        <f t="shared" si="126"/>
        <v>45106.145833366092</v>
      </c>
      <c r="B8107" s="9">
        <v>0.9</v>
      </c>
    </row>
    <row r="8108" spans="1:2" x14ac:dyDescent="0.2">
      <c r="A8108" s="8">
        <f t="shared" si="126"/>
        <v>45106.149305588318</v>
      </c>
      <c r="B8108" s="9">
        <v>0.7</v>
      </c>
    </row>
    <row r="8109" spans="1:2" x14ac:dyDescent="0.2">
      <c r="A8109" s="8">
        <f t="shared" si="126"/>
        <v>45106.152777810545</v>
      </c>
      <c r="B8109" s="9">
        <v>1</v>
      </c>
    </row>
    <row r="8110" spans="1:2" x14ac:dyDescent="0.2">
      <c r="A8110" s="8">
        <f t="shared" si="126"/>
        <v>45106.156250032771</v>
      </c>
      <c r="B8110" s="9">
        <v>1</v>
      </c>
    </row>
    <row r="8111" spans="1:2" x14ac:dyDescent="0.2">
      <c r="A8111" s="8">
        <f t="shared" si="126"/>
        <v>45106.159722254997</v>
      </c>
      <c r="B8111" s="9">
        <v>0.8</v>
      </c>
    </row>
    <row r="8112" spans="1:2" x14ac:dyDescent="0.2">
      <c r="A8112" s="8">
        <f t="shared" si="126"/>
        <v>45106.163194477223</v>
      </c>
      <c r="B8112" s="9">
        <v>0.8</v>
      </c>
    </row>
    <row r="8113" spans="1:2" x14ac:dyDescent="0.2">
      <c r="A8113" s="8">
        <f t="shared" si="126"/>
        <v>45106.16666669945</v>
      </c>
      <c r="B8113" s="9">
        <v>0.6</v>
      </c>
    </row>
    <row r="8114" spans="1:2" x14ac:dyDescent="0.2">
      <c r="A8114" s="8">
        <f t="shared" si="126"/>
        <v>45106.170138921676</v>
      </c>
      <c r="B8114" s="9">
        <v>0.8</v>
      </c>
    </row>
    <row r="8115" spans="1:2" x14ac:dyDescent="0.2">
      <c r="A8115" s="8">
        <f t="shared" si="126"/>
        <v>45106.173611143902</v>
      </c>
      <c r="B8115" s="9">
        <v>0.9</v>
      </c>
    </row>
    <row r="8116" spans="1:2" x14ac:dyDescent="0.2">
      <c r="A8116" s="8">
        <f t="shared" si="126"/>
        <v>45106.177083366128</v>
      </c>
      <c r="B8116" s="9">
        <v>0.8</v>
      </c>
    </row>
    <row r="8117" spans="1:2" x14ac:dyDescent="0.2">
      <c r="A8117" s="8">
        <f t="shared" si="126"/>
        <v>45106.180555588355</v>
      </c>
      <c r="B8117" s="9">
        <v>1</v>
      </c>
    </row>
    <row r="8118" spans="1:2" x14ac:dyDescent="0.2">
      <c r="A8118" s="8">
        <f t="shared" si="126"/>
        <v>45106.184027810581</v>
      </c>
      <c r="B8118" s="9">
        <v>0.9</v>
      </c>
    </row>
    <row r="8119" spans="1:2" x14ac:dyDescent="0.2">
      <c r="A8119" s="8">
        <f t="shared" si="126"/>
        <v>45106.187500032807</v>
      </c>
      <c r="B8119" s="9">
        <v>0.7</v>
      </c>
    </row>
    <row r="8120" spans="1:2" x14ac:dyDescent="0.2">
      <c r="A8120" s="8">
        <f t="shared" si="126"/>
        <v>45106.190972255034</v>
      </c>
      <c r="B8120" s="9">
        <v>1</v>
      </c>
    </row>
    <row r="8121" spans="1:2" x14ac:dyDescent="0.2">
      <c r="A8121" s="8">
        <f t="shared" si="126"/>
        <v>45106.19444447726</v>
      </c>
      <c r="B8121" s="9">
        <v>1.1000000000000001</v>
      </c>
    </row>
    <row r="8122" spans="1:2" x14ac:dyDescent="0.2">
      <c r="A8122" s="8">
        <f t="shared" si="126"/>
        <v>45106.197916699486</v>
      </c>
      <c r="B8122" s="9">
        <v>1.2</v>
      </c>
    </row>
    <row r="8123" spans="1:2" x14ac:dyDescent="0.2">
      <c r="A8123" s="8">
        <f t="shared" si="126"/>
        <v>45106.201388921712</v>
      </c>
      <c r="B8123" s="9">
        <v>1</v>
      </c>
    </row>
    <row r="8124" spans="1:2" x14ac:dyDescent="0.2">
      <c r="A8124" s="8">
        <f t="shared" si="126"/>
        <v>45106.204861143939</v>
      </c>
      <c r="B8124" s="9">
        <v>1.1000000000000001</v>
      </c>
    </row>
    <row r="8125" spans="1:2" x14ac:dyDescent="0.2">
      <c r="A8125" s="8">
        <f t="shared" si="126"/>
        <v>45106.208333366165</v>
      </c>
      <c r="B8125" s="9">
        <v>1.2</v>
      </c>
    </row>
    <row r="8126" spans="1:2" x14ac:dyDescent="0.2">
      <c r="A8126" s="8">
        <f t="shared" si="126"/>
        <v>45106.211805588391</v>
      </c>
      <c r="B8126" s="9">
        <v>1.2</v>
      </c>
    </row>
    <row r="8127" spans="1:2" x14ac:dyDescent="0.2">
      <c r="A8127" s="8">
        <f t="shared" si="126"/>
        <v>45106.215277810617</v>
      </c>
      <c r="B8127" s="9">
        <v>0.8</v>
      </c>
    </row>
    <row r="8128" spans="1:2" x14ac:dyDescent="0.2">
      <c r="A8128" s="8">
        <f t="shared" si="126"/>
        <v>45106.218750032844</v>
      </c>
      <c r="B8128" s="9">
        <v>1</v>
      </c>
    </row>
    <row r="8129" spans="1:2" x14ac:dyDescent="0.2">
      <c r="A8129" s="8">
        <f t="shared" si="126"/>
        <v>45106.22222225507</v>
      </c>
      <c r="B8129" s="9">
        <v>1.1000000000000001</v>
      </c>
    </row>
    <row r="8130" spans="1:2" x14ac:dyDescent="0.2">
      <c r="A8130" s="8">
        <f t="shared" si="126"/>
        <v>45106.225694477296</v>
      </c>
      <c r="B8130" s="9">
        <v>1</v>
      </c>
    </row>
    <row r="8131" spans="1:2" x14ac:dyDescent="0.2">
      <c r="A8131" s="8">
        <f t="shared" si="126"/>
        <v>45106.229166699522</v>
      </c>
      <c r="B8131" s="9">
        <v>1</v>
      </c>
    </row>
    <row r="8132" spans="1:2" x14ac:dyDescent="0.2">
      <c r="A8132" s="8">
        <f t="shared" si="126"/>
        <v>45106.232638921749</v>
      </c>
      <c r="B8132" s="9">
        <v>0.9</v>
      </c>
    </row>
    <row r="8133" spans="1:2" x14ac:dyDescent="0.2">
      <c r="A8133" s="8">
        <f t="shared" ref="A8133:A8196" si="127">+A8132*2-A8131</f>
        <v>45106.236111143975</v>
      </c>
      <c r="B8133" s="9">
        <v>1.1000000000000001</v>
      </c>
    </row>
    <row r="8134" spans="1:2" x14ac:dyDescent="0.2">
      <c r="A8134" s="8">
        <f t="shared" si="127"/>
        <v>45106.239583366201</v>
      </c>
      <c r="B8134" s="9">
        <v>1</v>
      </c>
    </row>
    <row r="8135" spans="1:2" x14ac:dyDescent="0.2">
      <c r="A8135" s="8">
        <f t="shared" si="127"/>
        <v>45106.243055588428</v>
      </c>
      <c r="B8135" s="9">
        <v>0.9</v>
      </c>
    </row>
    <row r="8136" spans="1:2" x14ac:dyDescent="0.2">
      <c r="A8136" s="8">
        <f t="shared" si="127"/>
        <v>45106.246527810654</v>
      </c>
      <c r="B8136" s="9">
        <v>1</v>
      </c>
    </row>
    <row r="8137" spans="1:2" x14ac:dyDescent="0.2">
      <c r="A8137" s="8">
        <f t="shared" si="127"/>
        <v>45106.25000003288</v>
      </c>
      <c r="B8137" s="9">
        <v>1</v>
      </c>
    </row>
    <row r="8138" spans="1:2" x14ac:dyDescent="0.2">
      <c r="A8138" s="8">
        <f t="shared" si="127"/>
        <v>45106.253472255106</v>
      </c>
      <c r="B8138" s="9">
        <v>0.9</v>
      </c>
    </row>
    <row r="8139" spans="1:2" x14ac:dyDescent="0.2">
      <c r="A8139" s="8">
        <f t="shared" si="127"/>
        <v>45106.256944477333</v>
      </c>
      <c r="B8139" s="9">
        <v>1.1000000000000001</v>
      </c>
    </row>
    <row r="8140" spans="1:2" x14ac:dyDescent="0.2">
      <c r="A8140" s="8">
        <f t="shared" si="127"/>
        <v>45106.260416699559</v>
      </c>
      <c r="B8140" s="9">
        <v>1.2</v>
      </c>
    </row>
    <row r="8141" spans="1:2" x14ac:dyDescent="0.2">
      <c r="A8141" s="8">
        <f t="shared" si="127"/>
        <v>45106.263888921785</v>
      </c>
      <c r="B8141" s="9">
        <v>1.2</v>
      </c>
    </row>
    <row r="8142" spans="1:2" x14ac:dyDescent="0.2">
      <c r="A8142" s="8">
        <f t="shared" si="127"/>
        <v>45106.267361144011</v>
      </c>
      <c r="B8142" s="9">
        <v>1.3</v>
      </c>
    </row>
    <row r="8143" spans="1:2" x14ac:dyDescent="0.2">
      <c r="A8143" s="8">
        <f t="shared" si="127"/>
        <v>45106.270833366238</v>
      </c>
      <c r="B8143" s="9">
        <v>1.3</v>
      </c>
    </row>
    <row r="8144" spans="1:2" x14ac:dyDescent="0.2">
      <c r="A8144" s="8">
        <f t="shared" si="127"/>
        <v>45106.274305588464</v>
      </c>
      <c r="B8144" s="9">
        <v>1.2</v>
      </c>
    </row>
    <row r="8145" spans="1:2" x14ac:dyDescent="0.2">
      <c r="A8145" s="8">
        <f t="shared" si="127"/>
        <v>45106.27777781069</v>
      </c>
      <c r="B8145" s="9">
        <v>1.3</v>
      </c>
    </row>
    <row r="8146" spans="1:2" x14ac:dyDescent="0.2">
      <c r="A8146" s="8">
        <f t="shared" si="127"/>
        <v>45106.281250032916</v>
      </c>
      <c r="B8146" s="9">
        <v>1.3</v>
      </c>
    </row>
    <row r="8147" spans="1:2" x14ac:dyDescent="0.2">
      <c r="A8147" s="8">
        <f t="shared" si="127"/>
        <v>45106.284722255143</v>
      </c>
      <c r="B8147" s="9">
        <v>1.2</v>
      </c>
    </row>
    <row r="8148" spans="1:2" x14ac:dyDescent="0.2">
      <c r="A8148" s="8">
        <f t="shared" si="127"/>
        <v>45106.288194477369</v>
      </c>
      <c r="B8148" s="9">
        <v>1.3</v>
      </c>
    </row>
    <row r="8149" spans="1:2" x14ac:dyDescent="0.2">
      <c r="A8149" s="8">
        <f t="shared" si="127"/>
        <v>45106.291666699595</v>
      </c>
      <c r="B8149" s="9">
        <v>1.2</v>
      </c>
    </row>
    <row r="8150" spans="1:2" x14ac:dyDescent="0.2">
      <c r="A8150" s="8">
        <f t="shared" si="127"/>
        <v>45106.295138921821</v>
      </c>
      <c r="B8150" s="9">
        <v>2.2999999999999998</v>
      </c>
    </row>
    <row r="8151" spans="1:2" x14ac:dyDescent="0.2">
      <c r="A8151" s="8">
        <f t="shared" si="127"/>
        <v>45106.298611144048</v>
      </c>
      <c r="B8151" s="9">
        <v>2.2000000000000002</v>
      </c>
    </row>
    <row r="8152" spans="1:2" x14ac:dyDescent="0.2">
      <c r="A8152" s="8">
        <f t="shared" si="127"/>
        <v>45106.302083366274</v>
      </c>
      <c r="B8152" s="9">
        <v>1.6</v>
      </c>
    </row>
    <row r="8153" spans="1:2" x14ac:dyDescent="0.2">
      <c r="A8153" s="8">
        <f t="shared" si="127"/>
        <v>45106.3055555885</v>
      </c>
      <c r="B8153" s="9">
        <v>1.4</v>
      </c>
    </row>
    <row r="8154" spans="1:2" x14ac:dyDescent="0.2">
      <c r="A8154" s="8">
        <f t="shared" si="127"/>
        <v>45106.309027810727</v>
      </c>
      <c r="B8154" s="9">
        <v>1.5</v>
      </c>
    </row>
    <row r="8155" spans="1:2" x14ac:dyDescent="0.2">
      <c r="A8155" s="8">
        <f t="shared" si="127"/>
        <v>45106.312500032953</v>
      </c>
      <c r="B8155" s="9">
        <v>1.9</v>
      </c>
    </row>
    <row r="8156" spans="1:2" x14ac:dyDescent="0.2">
      <c r="A8156" s="8">
        <f t="shared" si="127"/>
        <v>45106.315972255179</v>
      </c>
      <c r="B8156" s="9">
        <v>1.6</v>
      </c>
    </row>
    <row r="8157" spans="1:2" x14ac:dyDescent="0.2">
      <c r="A8157" s="8">
        <f t="shared" si="127"/>
        <v>45106.319444477405</v>
      </c>
      <c r="B8157" s="9">
        <v>1.4</v>
      </c>
    </row>
    <row r="8158" spans="1:2" x14ac:dyDescent="0.2">
      <c r="A8158" s="8">
        <f t="shared" si="127"/>
        <v>45106.322916699632</v>
      </c>
      <c r="B8158" s="9">
        <v>1.3</v>
      </c>
    </row>
    <row r="8159" spans="1:2" x14ac:dyDescent="0.2">
      <c r="A8159" s="8">
        <f t="shared" si="127"/>
        <v>45106.326388921858</v>
      </c>
      <c r="B8159" s="9">
        <v>1.5</v>
      </c>
    </row>
    <row r="8160" spans="1:2" x14ac:dyDescent="0.2">
      <c r="A8160" s="8">
        <f t="shared" si="127"/>
        <v>45106.329861144084</v>
      </c>
      <c r="B8160" s="9">
        <v>1.4</v>
      </c>
    </row>
    <row r="8161" spans="1:2" x14ac:dyDescent="0.2">
      <c r="A8161" s="8">
        <f t="shared" si="127"/>
        <v>45106.33333336631</v>
      </c>
      <c r="B8161" s="9">
        <v>1.3</v>
      </c>
    </row>
    <row r="8162" spans="1:2" x14ac:dyDescent="0.2">
      <c r="A8162" s="8">
        <f t="shared" si="127"/>
        <v>45106.336805588537</v>
      </c>
      <c r="B8162" s="9">
        <v>1.2</v>
      </c>
    </row>
    <row r="8163" spans="1:2" x14ac:dyDescent="0.2">
      <c r="A8163" s="8">
        <f t="shared" si="127"/>
        <v>45106.340277810763</v>
      </c>
      <c r="B8163" s="9">
        <v>1.4</v>
      </c>
    </row>
    <row r="8164" spans="1:2" x14ac:dyDescent="0.2">
      <c r="A8164" s="8">
        <f t="shared" si="127"/>
        <v>45106.343750032989</v>
      </c>
      <c r="B8164" s="9">
        <v>1.5</v>
      </c>
    </row>
    <row r="8165" spans="1:2" x14ac:dyDescent="0.2">
      <c r="A8165" s="8">
        <f t="shared" si="127"/>
        <v>45106.347222255215</v>
      </c>
      <c r="B8165" s="9">
        <v>1.4</v>
      </c>
    </row>
    <row r="8166" spans="1:2" x14ac:dyDescent="0.2">
      <c r="A8166" s="8">
        <f t="shared" si="127"/>
        <v>45106.350694477442</v>
      </c>
      <c r="B8166" s="9">
        <v>1.4</v>
      </c>
    </row>
    <row r="8167" spans="1:2" x14ac:dyDescent="0.2">
      <c r="A8167" s="8">
        <f t="shared" si="127"/>
        <v>45106.354166699668</v>
      </c>
      <c r="B8167" s="9">
        <v>1.4</v>
      </c>
    </row>
    <row r="8168" spans="1:2" x14ac:dyDescent="0.2">
      <c r="A8168" s="8">
        <f t="shared" si="127"/>
        <v>45106.357638921894</v>
      </c>
      <c r="B8168" s="9">
        <v>1.2</v>
      </c>
    </row>
    <row r="8169" spans="1:2" x14ac:dyDescent="0.2">
      <c r="A8169" s="8">
        <f t="shared" si="127"/>
        <v>45106.361111144121</v>
      </c>
      <c r="B8169" s="9">
        <v>1</v>
      </c>
    </row>
    <row r="8170" spans="1:2" x14ac:dyDescent="0.2">
      <c r="A8170" s="8">
        <f t="shared" si="127"/>
        <v>45106.364583366347</v>
      </c>
      <c r="B8170" s="9">
        <v>1.2</v>
      </c>
    </row>
    <row r="8171" spans="1:2" x14ac:dyDescent="0.2">
      <c r="A8171" s="8">
        <f t="shared" si="127"/>
        <v>45106.368055588573</v>
      </c>
      <c r="B8171" s="9">
        <v>1.2</v>
      </c>
    </row>
    <row r="8172" spans="1:2" x14ac:dyDescent="0.2">
      <c r="A8172" s="8">
        <f t="shared" si="127"/>
        <v>45106.371527810799</v>
      </c>
      <c r="B8172" s="9">
        <v>1.2</v>
      </c>
    </row>
    <row r="8173" spans="1:2" x14ac:dyDescent="0.2">
      <c r="A8173" s="8">
        <f t="shared" si="127"/>
        <v>45106.375000033026</v>
      </c>
      <c r="B8173" s="9">
        <v>1.1000000000000001</v>
      </c>
    </row>
    <row r="8174" spans="1:2" x14ac:dyDescent="0.2">
      <c r="A8174" s="8">
        <f t="shared" si="127"/>
        <v>45106.378472255252</v>
      </c>
      <c r="B8174" s="9">
        <v>1.3</v>
      </c>
    </row>
    <row r="8175" spans="1:2" x14ac:dyDescent="0.2">
      <c r="A8175" s="8">
        <f t="shared" si="127"/>
        <v>45106.381944477478</v>
      </c>
      <c r="B8175" s="9">
        <v>1.1000000000000001</v>
      </c>
    </row>
    <row r="8176" spans="1:2" x14ac:dyDescent="0.2">
      <c r="A8176" s="8">
        <f t="shared" si="127"/>
        <v>45106.385416699704</v>
      </c>
      <c r="B8176" s="9">
        <v>1.3</v>
      </c>
    </row>
    <row r="8177" spans="1:2" x14ac:dyDescent="0.2">
      <c r="A8177" s="8">
        <f t="shared" si="127"/>
        <v>45106.388888921931</v>
      </c>
      <c r="B8177" s="9">
        <v>1.4</v>
      </c>
    </row>
    <row r="8178" spans="1:2" x14ac:dyDescent="0.2">
      <c r="A8178" s="8">
        <f t="shared" si="127"/>
        <v>45106.392361144157</v>
      </c>
      <c r="B8178" s="9">
        <v>1.4</v>
      </c>
    </row>
    <row r="8179" spans="1:2" x14ac:dyDescent="0.2">
      <c r="A8179" s="8">
        <f t="shared" si="127"/>
        <v>45106.395833366383</v>
      </c>
      <c r="B8179" s="9">
        <v>1.3</v>
      </c>
    </row>
    <row r="8180" spans="1:2" x14ac:dyDescent="0.2">
      <c r="A8180" s="8">
        <f t="shared" si="127"/>
        <v>45106.399305588609</v>
      </c>
      <c r="B8180" s="9">
        <v>1.4</v>
      </c>
    </row>
    <row r="8181" spans="1:2" x14ac:dyDescent="0.2">
      <c r="A8181" s="8">
        <f t="shared" si="127"/>
        <v>45106.402777810836</v>
      </c>
      <c r="B8181" s="9">
        <v>1.5</v>
      </c>
    </row>
    <row r="8182" spans="1:2" x14ac:dyDescent="0.2">
      <c r="A8182" s="8">
        <f t="shared" si="127"/>
        <v>45106.406250033062</v>
      </c>
      <c r="B8182" s="9">
        <v>1.6</v>
      </c>
    </row>
    <row r="8183" spans="1:2" x14ac:dyDescent="0.2">
      <c r="A8183" s="8">
        <f t="shared" si="127"/>
        <v>45106.409722255288</v>
      </c>
      <c r="B8183" s="9">
        <v>1.4</v>
      </c>
    </row>
    <row r="8184" spans="1:2" x14ac:dyDescent="0.2">
      <c r="A8184" s="8">
        <f t="shared" si="127"/>
        <v>45106.413194477514</v>
      </c>
      <c r="B8184" s="9">
        <v>1</v>
      </c>
    </row>
    <row r="8185" spans="1:2" x14ac:dyDescent="0.2">
      <c r="A8185" s="8">
        <f t="shared" si="127"/>
        <v>45106.416666699741</v>
      </c>
      <c r="B8185" s="9">
        <v>1</v>
      </c>
    </row>
    <row r="8186" spans="1:2" x14ac:dyDescent="0.2">
      <c r="A8186" s="8">
        <f t="shared" si="127"/>
        <v>45106.420138921967</v>
      </c>
      <c r="B8186" s="9">
        <v>1.1000000000000001</v>
      </c>
    </row>
    <row r="8187" spans="1:2" x14ac:dyDescent="0.2">
      <c r="A8187" s="8">
        <f t="shared" si="127"/>
        <v>45106.423611144193</v>
      </c>
      <c r="B8187" s="9">
        <v>1.1000000000000001</v>
      </c>
    </row>
    <row r="8188" spans="1:2" x14ac:dyDescent="0.2">
      <c r="A8188" s="8">
        <f t="shared" si="127"/>
        <v>45106.42708336642</v>
      </c>
      <c r="B8188" s="9">
        <v>1.1000000000000001</v>
      </c>
    </row>
    <row r="8189" spans="1:2" x14ac:dyDescent="0.2">
      <c r="A8189" s="8">
        <f t="shared" si="127"/>
        <v>45106.430555588646</v>
      </c>
      <c r="B8189" s="9">
        <v>1.1000000000000001</v>
      </c>
    </row>
    <row r="8190" spans="1:2" x14ac:dyDescent="0.2">
      <c r="A8190" s="8">
        <f t="shared" si="127"/>
        <v>45106.434027810872</v>
      </c>
      <c r="B8190" s="9">
        <v>0.8</v>
      </c>
    </row>
    <row r="8191" spans="1:2" x14ac:dyDescent="0.2">
      <c r="A8191" s="8">
        <f t="shared" si="127"/>
        <v>45106.437500033098</v>
      </c>
      <c r="B8191" s="9">
        <v>0.9</v>
      </c>
    </row>
    <row r="8192" spans="1:2" x14ac:dyDescent="0.2">
      <c r="A8192" s="8">
        <f t="shared" si="127"/>
        <v>45106.440972255325</v>
      </c>
      <c r="B8192" s="9">
        <v>1</v>
      </c>
    </row>
    <row r="8193" spans="1:2" x14ac:dyDescent="0.2">
      <c r="A8193" s="8">
        <f t="shared" si="127"/>
        <v>45106.444444477551</v>
      </c>
      <c r="B8193" s="9">
        <v>0.9</v>
      </c>
    </row>
    <row r="8194" spans="1:2" x14ac:dyDescent="0.2">
      <c r="A8194" s="8">
        <f t="shared" si="127"/>
        <v>45106.447916699777</v>
      </c>
      <c r="B8194" s="9">
        <v>0.5</v>
      </c>
    </row>
    <row r="8195" spans="1:2" x14ac:dyDescent="0.2">
      <c r="A8195" s="8">
        <f t="shared" si="127"/>
        <v>45106.451388922003</v>
      </c>
      <c r="B8195" s="9">
        <v>0.6</v>
      </c>
    </row>
    <row r="8196" spans="1:2" x14ac:dyDescent="0.2">
      <c r="A8196" s="8">
        <f t="shared" si="127"/>
        <v>45106.45486114423</v>
      </c>
      <c r="B8196" s="9">
        <v>0.8</v>
      </c>
    </row>
    <row r="8197" spans="1:2" x14ac:dyDescent="0.2">
      <c r="A8197" s="8">
        <f t="shared" ref="A8197:A8260" si="128">+A8196*2-A8195</f>
        <v>45106.458333366456</v>
      </c>
      <c r="B8197" s="9">
        <v>0.8</v>
      </c>
    </row>
    <row r="8198" spans="1:2" x14ac:dyDescent="0.2">
      <c r="A8198" s="8">
        <f t="shared" si="128"/>
        <v>45106.461805588682</v>
      </c>
      <c r="B8198" s="9">
        <v>0.7</v>
      </c>
    </row>
    <row r="8199" spans="1:2" x14ac:dyDescent="0.2">
      <c r="A8199" s="8">
        <f t="shared" si="128"/>
        <v>45106.465277810908</v>
      </c>
      <c r="B8199" s="9">
        <v>0.5</v>
      </c>
    </row>
    <row r="8200" spans="1:2" x14ac:dyDescent="0.2">
      <c r="A8200" s="8">
        <f t="shared" si="128"/>
        <v>45106.468750033135</v>
      </c>
      <c r="B8200" s="9">
        <v>0.6</v>
      </c>
    </row>
    <row r="8201" spans="1:2" x14ac:dyDescent="0.2">
      <c r="A8201" s="8">
        <f t="shared" si="128"/>
        <v>45106.472222255361</v>
      </c>
      <c r="B8201" s="9">
        <v>0.5</v>
      </c>
    </row>
    <row r="8202" spans="1:2" x14ac:dyDescent="0.2">
      <c r="A8202" s="8">
        <f t="shared" si="128"/>
        <v>45106.475694477587</v>
      </c>
      <c r="B8202" s="9">
        <v>0.5</v>
      </c>
    </row>
    <row r="8203" spans="1:2" x14ac:dyDescent="0.2">
      <c r="A8203" s="8">
        <f t="shared" si="128"/>
        <v>45106.479166699814</v>
      </c>
      <c r="B8203" s="9">
        <v>0.6</v>
      </c>
    </row>
    <row r="8204" spans="1:2" x14ac:dyDescent="0.2">
      <c r="A8204" s="8">
        <f t="shared" si="128"/>
        <v>45106.48263892204</v>
      </c>
      <c r="B8204" s="9">
        <v>0.5</v>
      </c>
    </row>
    <row r="8205" spans="1:2" x14ac:dyDescent="0.2">
      <c r="A8205" s="8">
        <f t="shared" si="128"/>
        <v>45106.486111144266</v>
      </c>
      <c r="B8205" s="9">
        <v>0.5</v>
      </c>
    </row>
    <row r="8206" spans="1:2" x14ac:dyDescent="0.2">
      <c r="A8206" s="8">
        <f t="shared" si="128"/>
        <v>45106.489583366492</v>
      </c>
      <c r="B8206" s="9">
        <v>0.3</v>
      </c>
    </row>
    <row r="8207" spans="1:2" x14ac:dyDescent="0.2">
      <c r="A8207" s="8">
        <f t="shared" si="128"/>
        <v>45106.493055588719</v>
      </c>
      <c r="B8207" s="9">
        <v>0.4</v>
      </c>
    </row>
    <row r="8208" spans="1:2" x14ac:dyDescent="0.2">
      <c r="A8208" s="8">
        <f t="shared" si="128"/>
        <v>45106.496527810945</v>
      </c>
      <c r="B8208" s="9">
        <v>0.5</v>
      </c>
    </row>
    <row r="8209" spans="1:2" x14ac:dyDescent="0.2">
      <c r="A8209" s="8">
        <f t="shared" si="128"/>
        <v>45106.500000033171</v>
      </c>
      <c r="B8209" s="9">
        <v>0.7</v>
      </c>
    </row>
    <row r="8210" spans="1:2" x14ac:dyDescent="0.2">
      <c r="A8210" s="8">
        <f t="shared" si="128"/>
        <v>45106.503472255397</v>
      </c>
      <c r="B8210" s="9">
        <v>0.2</v>
      </c>
    </row>
    <row r="8211" spans="1:2" x14ac:dyDescent="0.2">
      <c r="A8211" s="8">
        <f t="shared" si="128"/>
        <v>45106.506944477624</v>
      </c>
      <c r="B8211" s="9">
        <v>0.4</v>
      </c>
    </row>
    <row r="8212" spans="1:2" x14ac:dyDescent="0.2">
      <c r="A8212" s="8">
        <f t="shared" si="128"/>
        <v>45106.51041669985</v>
      </c>
      <c r="B8212" s="9">
        <v>0.4</v>
      </c>
    </row>
    <row r="8213" spans="1:2" x14ac:dyDescent="0.2">
      <c r="A8213" s="8">
        <f t="shared" si="128"/>
        <v>45106.513888922076</v>
      </c>
      <c r="B8213" s="9">
        <v>0.4</v>
      </c>
    </row>
    <row r="8214" spans="1:2" x14ac:dyDescent="0.2">
      <c r="A8214" s="8">
        <f t="shared" si="128"/>
        <v>45106.517361144302</v>
      </c>
      <c r="B8214" s="9">
        <v>0.3</v>
      </c>
    </row>
    <row r="8215" spans="1:2" x14ac:dyDescent="0.2">
      <c r="A8215" s="8">
        <f t="shared" si="128"/>
        <v>45106.520833366529</v>
      </c>
      <c r="B8215" s="9">
        <v>0.4</v>
      </c>
    </row>
    <row r="8216" spans="1:2" x14ac:dyDescent="0.2">
      <c r="A8216" s="8">
        <f t="shared" si="128"/>
        <v>45106.524305588755</v>
      </c>
      <c r="B8216" s="9">
        <v>0.1</v>
      </c>
    </row>
    <row r="8217" spans="1:2" x14ac:dyDescent="0.2">
      <c r="A8217" s="8">
        <f t="shared" si="128"/>
        <v>45106.527777810981</v>
      </c>
      <c r="B8217" s="9">
        <v>0.1</v>
      </c>
    </row>
    <row r="8218" spans="1:2" x14ac:dyDescent="0.2">
      <c r="A8218" s="8">
        <f t="shared" si="128"/>
        <v>45106.531250033207</v>
      </c>
      <c r="B8218" s="9">
        <v>0.2</v>
      </c>
    </row>
    <row r="8219" spans="1:2" x14ac:dyDescent="0.2">
      <c r="A8219" s="8">
        <f t="shared" si="128"/>
        <v>45106.534722255434</v>
      </c>
      <c r="B8219" s="9">
        <v>0.1</v>
      </c>
    </row>
    <row r="8220" spans="1:2" x14ac:dyDescent="0.2">
      <c r="A8220" s="8">
        <f t="shared" si="128"/>
        <v>45106.53819447766</v>
      </c>
      <c r="B8220" s="9">
        <v>0.2</v>
      </c>
    </row>
    <row r="8221" spans="1:2" x14ac:dyDescent="0.2">
      <c r="A8221" s="8">
        <f t="shared" si="128"/>
        <v>45106.541666699886</v>
      </c>
      <c r="B8221" s="9">
        <v>0</v>
      </c>
    </row>
    <row r="8222" spans="1:2" x14ac:dyDescent="0.2">
      <c r="A8222" s="8">
        <f t="shared" si="128"/>
        <v>45106.545138922113</v>
      </c>
      <c r="B8222" s="9">
        <v>0.1</v>
      </c>
    </row>
    <row r="8223" spans="1:2" x14ac:dyDescent="0.2">
      <c r="A8223" s="8">
        <f t="shared" si="128"/>
        <v>45106.548611144339</v>
      </c>
      <c r="B8223" s="9">
        <v>0.1</v>
      </c>
    </row>
    <row r="8224" spans="1:2" x14ac:dyDescent="0.2">
      <c r="A8224" s="8">
        <f t="shared" si="128"/>
        <v>45106.552083366565</v>
      </c>
      <c r="B8224" s="9">
        <v>0.2</v>
      </c>
    </row>
    <row r="8225" spans="1:2" x14ac:dyDescent="0.2">
      <c r="A8225" s="8">
        <f t="shared" si="128"/>
        <v>45106.555555588791</v>
      </c>
      <c r="B8225" s="9">
        <v>0.1</v>
      </c>
    </row>
    <row r="8226" spans="1:2" x14ac:dyDescent="0.2">
      <c r="A8226" s="8">
        <f t="shared" si="128"/>
        <v>45106.559027811018</v>
      </c>
      <c r="B8226" s="9">
        <v>0</v>
      </c>
    </row>
    <row r="8227" spans="1:2" x14ac:dyDescent="0.2">
      <c r="A8227" s="8">
        <f t="shared" si="128"/>
        <v>45106.562500033244</v>
      </c>
      <c r="B8227" s="9">
        <v>-0.1</v>
      </c>
    </row>
    <row r="8228" spans="1:2" x14ac:dyDescent="0.2">
      <c r="A8228" s="8">
        <f t="shared" si="128"/>
        <v>45106.56597225547</v>
      </c>
      <c r="B8228" s="9">
        <v>0</v>
      </c>
    </row>
    <row r="8229" spans="1:2" x14ac:dyDescent="0.2">
      <c r="A8229" s="8">
        <f t="shared" si="128"/>
        <v>45106.569444477696</v>
      </c>
      <c r="B8229" s="9">
        <v>0</v>
      </c>
    </row>
    <row r="8230" spans="1:2" x14ac:dyDescent="0.2">
      <c r="A8230" s="8">
        <f t="shared" si="128"/>
        <v>45106.572916699923</v>
      </c>
      <c r="B8230" s="9">
        <v>-0.1</v>
      </c>
    </row>
    <row r="8231" spans="1:2" x14ac:dyDescent="0.2">
      <c r="A8231" s="8">
        <f t="shared" si="128"/>
        <v>45106.576388922149</v>
      </c>
      <c r="B8231" s="9">
        <v>0</v>
      </c>
    </row>
    <row r="8232" spans="1:2" x14ac:dyDescent="0.2">
      <c r="A8232" s="8">
        <f t="shared" si="128"/>
        <v>45106.579861144375</v>
      </c>
      <c r="B8232" s="9">
        <v>-0.1</v>
      </c>
    </row>
    <row r="8233" spans="1:2" x14ac:dyDescent="0.2">
      <c r="A8233" s="8">
        <f t="shared" si="128"/>
        <v>45106.583333366601</v>
      </c>
      <c r="B8233" s="9">
        <v>0</v>
      </c>
    </row>
    <row r="8234" spans="1:2" x14ac:dyDescent="0.2">
      <c r="A8234" s="8">
        <f t="shared" si="128"/>
        <v>45106.586805588828</v>
      </c>
      <c r="B8234" s="9">
        <v>-0.1</v>
      </c>
    </row>
    <row r="8235" spans="1:2" x14ac:dyDescent="0.2">
      <c r="A8235" s="8">
        <f t="shared" si="128"/>
        <v>45106.590277811054</v>
      </c>
      <c r="B8235" s="9">
        <v>0</v>
      </c>
    </row>
    <row r="8236" spans="1:2" x14ac:dyDescent="0.2">
      <c r="A8236" s="8">
        <f t="shared" si="128"/>
        <v>45106.59375003328</v>
      </c>
      <c r="B8236" s="9">
        <v>0</v>
      </c>
    </row>
    <row r="8237" spans="1:2" x14ac:dyDescent="0.2">
      <c r="A8237" s="8">
        <f t="shared" si="128"/>
        <v>45106.597222255506</v>
      </c>
      <c r="B8237" s="9">
        <v>0.1</v>
      </c>
    </row>
    <row r="8238" spans="1:2" x14ac:dyDescent="0.2">
      <c r="A8238" s="8">
        <f t="shared" si="128"/>
        <v>45106.600694477733</v>
      </c>
      <c r="B8238" s="9">
        <v>0.1</v>
      </c>
    </row>
    <row r="8239" spans="1:2" x14ac:dyDescent="0.2">
      <c r="A8239" s="8">
        <f t="shared" si="128"/>
        <v>45106.604166699959</v>
      </c>
      <c r="B8239" s="9">
        <v>0.1</v>
      </c>
    </row>
    <row r="8240" spans="1:2" x14ac:dyDescent="0.2">
      <c r="A8240" s="8">
        <f t="shared" si="128"/>
        <v>45106.607638922185</v>
      </c>
      <c r="B8240" s="9">
        <v>-0.2</v>
      </c>
    </row>
    <row r="8241" spans="1:2" x14ac:dyDescent="0.2">
      <c r="A8241" s="8">
        <f t="shared" si="128"/>
        <v>45106.611111144412</v>
      </c>
      <c r="B8241" s="9">
        <v>-0.1</v>
      </c>
    </row>
    <row r="8242" spans="1:2" x14ac:dyDescent="0.2">
      <c r="A8242" s="8">
        <f t="shared" si="128"/>
        <v>45106.614583366638</v>
      </c>
      <c r="B8242" s="9">
        <v>-0.2</v>
      </c>
    </row>
    <row r="8243" spans="1:2" x14ac:dyDescent="0.2">
      <c r="A8243" s="8">
        <f t="shared" si="128"/>
        <v>45106.618055588864</v>
      </c>
      <c r="B8243" s="9">
        <v>-0.1</v>
      </c>
    </row>
    <row r="8244" spans="1:2" x14ac:dyDescent="0.2">
      <c r="A8244" s="8">
        <f t="shared" si="128"/>
        <v>45106.62152781109</v>
      </c>
      <c r="B8244" s="9">
        <v>-0.1</v>
      </c>
    </row>
    <row r="8245" spans="1:2" x14ac:dyDescent="0.2">
      <c r="A8245" s="8">
        <f t="shared" si="128"/>
        <v>45106.625000033317</v>
      </c>
      <c r="B8245" s="9">
        <v>-0.1</v>
      </c>
    </row>
    <row r="8246" spans="1:2" x14ac:dyDescent="0.2">
      <c r="A8246" s="8">
        <f t="shared" si="128"/>
        <v>45106.628472255543</v>
      </c>
      <c r="B8246" s="9">
        <v>-0.2</v>
      </c>
    </row>
    <row r="8247" spans="1:2" x14ac:dyDescent="0.2">
      <c r="A8247" s="8">
        <f t="shared" si="128"/>
        <v>45106.631944477769</v>
      </c>
      <c r="B8247" s="9">
        <v>-0.1</v>
      </c>
    </row>
    <row r="8248" spans="1:2" x14ac:dyDescent="0.2">
      <c r="A8248" s="8">
        <f t="shared" si="128"/>
        <v>45106.635416699995</v>
      </c>
      <c r="B8248" s="9">
        <v>-0.1</v>
      </c>
    </row>
    <row r="8249" spans="1:2" x14ac:dyDescent="0.2">
      <c r="A8249" s="8">
        <f t="shared" si="128"/>
        <v>45106.638888922222</v>
      </c>
      <c r="B8249" s="9">
        <v>0</v>
      </c>
    </row>
    <row r="8250" spans="1:2" x14ac:dyDescent="0.2">
      <c r="A8250" s="8">
        <f t="shared" si="128"/>
        <v>45106.642361144448</v>
      </c>
      <c r="B8250" s="9">
        <v>0</v>
      </c>
    </row>
    <row r="8251" spans="1:2" x14ac:dyDescent="0.2">
      <c r="A8251" s="8">
        <f t="shared" si="128"/>
        <v>45106.645833366674</v>
      </c>
      <c r="B8251" s="9">
        <v>-0.2</v>
      </c>
    </row>
    <row r="8252" spans="1:2" x14ac:dyDescent="0.2">
      <c r="A8252" s="8">
        <f t="shared" si="128"/>
        <v>45106.6493055889</v>
      </c>
      <c r="B8252" s="9">
        <v>-0.1</v>
      </c>
    </row>
    <row r="8253" spans="1:2" x14ac:dyDescent="0.2">
      <c r="A8253" s="8">
        <f t="shared" si="128"/>
        <v>45106.652777811127</v>
      </c>
      <c r="B8253" s="9">
        <v>-0.2</v>
      </c>
    </row>
    <row r="8254" spans="1:2" x14ac:dyDescent="0.2">
      <c r="A8254" s="8">
        <f t="shared" si="128"/>
        <v>45106.656250033353</v>
      </c>
      <c r="B8254" s="9">
        <v>0</v>
      </c>
    </row>
    <row r="8255" spans="1:2" x14ac:dyDescent="0.2">
      <c r="A8255" s="8">
        <f t="shared" si="128"/>
        <v>45106.659722255579</v>
      </c>
      <c r="B8255" s="9">
        <v>0.1</v>
      </c>
    </row>
    <row r="8256" spans="1:2" x14ac:dyDescent="0.2">
      <c r="A8256" s="8">
        <f t="shared" si="128"/>
        <v>45106.663194477806</v>
      </c>
      <c r="B8256" s="9">
        <v>-0.2</v>
      </c>
    </row>
    <row r="8257" spans="1:2" x14ac:dyDescent="0.2">
      <c r="A8257" s="8">
        <f t="shared" si="128"/>
        <v>45106.666666700032</v>
      </c>
      <c r="B8257" s="9">
        <v>-0.1</v>
      </c>
    </row>
    <row r="8258" spans="1:2" x14ac:dyDescent="0.2">
      <c r="A8258" s="8">
        <f t="shared" si="128"/>
        <v>45106.670138922258</v>
      </c>
      <c r="B8258" s="9">
        <v>0</v>
      </c>
    </row>
    <row r="8259" spans="1:2" x14ac:dyDescent="0.2">
      <c r="A8259" s="8">
        <f t="shared" si="128"/>
        <v>45106.673611144484</v>
      </c>
      <c r="B8259" s="9">
        <v>0</v>
      </c>
    </row>
    <row r="8260" spans="1:2" x14ac:dyDescent="0.2">
      <c r="A8260" s="8">
        <f t="shared" si="128"/>
        <v>45106.677083366711</v>
      </c>
      <c r="B8260" s="9">
        <v>0.1</v>
      </c>
    </row>
    <row r="8261" spans="1:2" x14ac:dyDescent="0.2">
      <c r="A8261" s="8">
        <f t="shared" ref="A8261:A8324" si="129">+A8260*2-A8259</f>
        <v>45106.680555588937</v>
      </c>
      <c r="B8261" s="9">
        <v>-0.1</v>
      </c>
    </row>
    <row r="8262" spans="1:2" x14ac:dyDescent="0.2">
      <c r="A8262" s="8">
        <f t="shared" si="129"/>
        <v>45106.684027811163</v>
      </c>
      <c r="B8262" s="9">
        <v>0</v>
      </c>
    </row>
    <row r="8263" spans="1:2" x14ac:dyDescent="0.2">
      <c r="A8263" s="8">
        <f t="shared" si="129"/>
        <v>45106.687500033389</v>
      </c>
      <c r="B8263" s="9">
        <v>0</v>
      </c>
    </row>
    <row r="8264" spans="1:2" x14ac:dyDescent="0.2">
      <c r="A8264" s="8">
        <f t="shared" si="129"/>
        <v>45106.690972255616</v>
      </c>
      <c r="B8264" s="9">
        <v>0</v>
      </c>
    </row>
    <row r="8265" spans="1:2" x14ac:dyDescent="0.2">
      <c r="A8265" s="8">
        <f t="shared" si="129"/>
        <v>45106.694444477842</v>
      </c>
      <c r="B8265" s="9">
        <v>0</v>
      </c>
    </row>
    <row r="8266" spans="1:2" x14ac:dyDescent="0.2">
      <c r="A8266" s="8">
        <f t="shared" si="129"/>
        <v>45106.697916700068</v>
      </c>
      <c r="B8266" s="9">
        <v>0.1</v>
      </c>
    </row>
    <row r="8267" spans="1:2" x14ac:dyDescent="0.2">
      <c r="A8267" s="8">
        <f t="shared" si="129"/>
        <v>45106.701388922294</v>
      </c>
      <c r="B8267" s="9">
        <v>0</v>
      </c>
    </row>
    <row r="8268" spans="1:2" x14ac:dyDescent="0.2">
      <c r="A8268" s="8">
        <f t="shared" si="129"/>
        <v>45106.704861144521</v>
      </c>
      <c r="B8268" s="9">
        <v>-0.2</v>
      </c>
    </row>
    <row r="8269" spans="1:2" x14ac:dyDescent="0.2">
      <c r="A8269" s="8">
        <f t="shared" si="129"/>
        <v>45106.708333366747</v>
      </c>
      <c r="B8269" s="9">
        <v>0</v>
      </c>
    </row>
    <row r="8270" spans="1:2" x14ac:dyDescent="0.2">
      <c r="A8270" s="8">
        <f t="shared" si="129"/>
        <v>45106.711805588973</v>
      </c>
      <c r="B8270" s="9">
        <v>0.1</v>
      </c>
    </row>
    <row r="8271" spans="1:2" x14ac:dyDescent="0.2">
      <c r="A8271" s="8">
        <f t="shared" si="129"/>
        <v>45106.715277811199</v>
      </c>
      <c r="B8271" s="9">
        <v>0.1</v>
      </c>
    </row>
    <row r="8272" spans="1:2" x14ac:dyDescent="0.2">
      <c r="A8272" s="8">
        <f t="shared" si="129"/>
        <v>45106.718750033426</v>
      </c>
      <c r="B8272" s="9">
        <v>0.1</v>
      </c>
    </row>
    <row r="8273" spans="1:2" x14ac:dyDescent="0.2">
      <c r="A8273" s="8">
        <f t="shared" si="129"/>
        <v>45106.722222255652</v>
      </c>
      <c r="B8273" s="9">
        <v>0.2</v>
      </c>
    </row>
    <row r="8274" spans="1:2" x14ac:dyDescent="0.2">
      <c r="A8274" s="8">
        <f t="shared" si="129"/>
        <v>45106.725694477878</v>
      </c>
      <c r="B8274" s="9">
        <v>0.1</v>
      </c>
    </row>
    <row r="8275" spans="1:2" x14ac:dyDescent="0.2">
      <c r="A8275" s="8">
        <f t="shared" si="129"/>
        <v>45106.729166700105</v>
      </c>
      <c r="B8275" s="9">
        <v>0</v>
      </c>
    </row>
    <row r="8276" spans="1:2" x14ac:dyDescent="0.2">
      <c r="A8276" s="8">
        <f t="shared" si="129"/>
        <v>45106.732638922331</v>
      </c>
      <c r="B8276" s="9">
        <v>0.2</v>
      </c>
    </row>
    <row r="8277" spans="1:2" x14ac:dyDescent="0.2">
      <c r="A8277" s="8">
        <f t="shared" si="129"/>
        <v>45106.736111144557</v>
      </c>
      <c r="B8277" s="9">
        <v>0.1</v>
      </c>
    </row>
    <row r="8278" spans="1:2" x14ac:dyDescent="0.2">
      <c r="A8278" s="8">
        <f t="shared" si="129"/>
        <v>45106.739583366783</v>
      </c>
      <c r="B8278" s="9">
        <v>0.2</v>
      </c>
    </row>
    <row r="8279" spans="1:2" x14ac:dyDescent="0.2">
      <c r="A8279" s="8">
        <f t="shared" si="129"/>
        <v>45106.74305558901</v>
      </c>
      <c r="B8279" s="9">
        <v>0.1</v>
      </c>
    </row>
    <row r="8280" spans="1:2" x14ac:dyDescent="0.2">
      <c r="A8280" s="8">
        <f t="shared" si="129"/>
        <v>45106.746527811236</v>
      </c>
      <c r="B8280" s="9">
        <v>0.2</v>
      </c>
    </row>
    <row r="8281" spans="1:2" x14ac:dyDescent="0.2">
      <c r="A8281" s="8">
        <f t="shared" si="129"/>
        <v>45106.750000033462</v>
      </c>
      <c r="B8281" s="9">
        <v>0.3</v>
      </c>
    </row>
    <row r="8282" spans="1:2" x14ac:dyDescent="0.2">
      <c r="A8282" s="8">
        <f t="shared" si="129"/>
        <v>45106.753472255688</v>
      </c>
      <c r="B8282" s="9">
        <v>0.3</v>
      </c>
    </row>
    <row r="8283" spans="1:2" x14ac:dyDescent="0.2">
      <c r="A8283" s="8">
        <f t="shared" si="129"/>
        <v>45106.756944477915</v>
      </c>
      <c r="B8283" s="9">
        <v>0.5</v>
      </c>
    </row>
    <row r="8284" spans="1:2" x14ac:dyDescent="0.2">
      <c r="A8284" s="8">
        <f t="shared" si="129"/>
        <v>45106.760416700141</v>
      </c>
      <c r="B8284" s="9">
        <v>0.4</v>
      </c>
    </row>
    <row r="8285" spans="1:2" x14ac:dyDescent="0.2">
      <c r="A8285" s="8">
        <f t="shared" si="129"/>
        <v>45106.763888922367</v>
      </c>
      <c r="B8285" s="9">
        <v>0.4</v>
      </c>
    </row>
    <row r="8286" spans="1:2" x14ac:dyDescent="0.2">
      <c r="A8286" s="8">
        <f t="shared" si="129"/>
        <v>45106.767361144593</v>
      </c>
      <c r="B8286" s="9">
        <v>0.4</v>
      </c>
    </row>
    <row r="8287" spans="1:2" x14ac:dyDescent="0.2">
      <c r="A8287" s="8">
        <f t="shared" si="129"/>
        <v>45106.77083336682</v>
      </c>
      <c r="B8287" s="9">
        <v>0.3</v>
      </c>
    </row>
    <row r="8288" spans="1:2" x14ac:dyDescent="0.2">
      <c r="A8288" s="8">
        <f t="shared" si="129"/>
        <v>45106.774305589046</v>
      </c>
      <c r="B8288" s="9">
        <v>0.6</v>
      </c>
    </row>
    <row r="8289" spans="1:2" x14ac:dyDescent="0.2">
      <c r="A8289" s="8">
        <f t="shared" si="129"/>
        <v>45106.777777811272</v>
      </c>
      <c r="B8289" s="9">
        <v>0.8</v>
      </c>
    </row>
    <row r="8290" spans="1:2" x14ac:dyDescent="0.2">
      <c r="A8290" s="8">
        <f t="shared" si="129"/>
        <v>45106.781250033499</v>
      </c>
      <c r="B8290" s="9">
        <v>0.8</v>
      </c>
    </row>
    <row r="8291" spans="1:2" x14ac:dyDescent="0.2">
      <c r="A8291" s="8">
        <f t="shared" si="129"/>
        <v>45106.784722255725</v>
      </c>
      <c r="B8291" s="9">
        <v>0.8</v>
      </c>
    </row>
    <row r="8292" spans="1:2" x14ac:dyDescent="0.2">
      <c r="A8292" s="8">
        <f t="shared" si="129"/>
        <v>45106.788194477951</v>
      </c>
      <c r="B8292" s="9">
        <v>0.5</v>
      </c>
    </row>
    <row r="8293" spans="1:2" x14ac:dyDescent="0.2">
      <c r="A8293" s="8">
        <f t="shared" si="129"/>
        <v>45106.791666700177</v>
      </c>
      <c r="B8293" s="9">
        <v>0.6</v>
      </c>
    </row>
    <row r="8294" spans="1:2" x14ac:dyDescent="0.2">
      <c r="A8294" s="8">
        <f t="shared" si="129"/>
        <v>45106.795138922404</v>
      </c>
      <c r="B8294" s="9">
        <v>0.5</v>
      </c>
    </row>
    <row r="8295" spans="1:2" x14ac:dyDescent="0.2">
      <c r="A8295" s="8">
        <f t="shared" si="129"/>
        <v>45106.79861114463</v>
      </c>
      <c r="B8295" s="9">
        <v>0.5</v>
      </c>
    </row>
    <row r="8296" spans="1:2" x14ac:dyDescent="0.2">
      <c r="A8296" s="8">
        <f t="shared" si="129"/>
        <v>45106.802083366856</v>
      </c>
      <c r="B8296" s="9">
        <v>0.4</v>
      </c>
    </row>
    <row r="8297" spans="1:2" x14ac:dyDescent="0.2">
      <c r="A8297" s="8">
        <f t="shared" si="129"/>
        <v>45106.805555589082</v>
      </c>
      <c r="B8297" s="9">
        <v>0.6</v>
      </c>
    </row>
    <row r="8298" spans="1:2" x14ac:dyDescent="0.2">
      <c r="A8298" s="8">
        <f t="shared" si="129"/>
        <v>45106.809027811309</v>
      </c>
      <c r="B8298" s="9">
        <v>0.6</v>
      </c>
    </row>
    <row r="8299" spans="1:2" x14ac:dyDescent="0.2">
      <c r="A8299" s="8">
        <f t="shared" si="129"/>
        <v>45106.812500033535</v>
      </c>
      <c r="B8299" s="9">
        <v>0.7</v>
      </c>
    </row>
    <row r="8300" spans="1:2" x14ac:dyDescent="0.2">
      <c r="A8300" s="8">
        <f t="shared" si="129"/>
        <v>45106.815972255761</v>
      </c>
      <c r="B8300" s="9">
        <v>0.8</v>
      </c>
    </row>
    <row r="8301" spans="1:2" x14ac:dyDescent="0.2">
      <c r="A8301" s="8">
        <f t="shared" si="129"/>
        <v>45106.819444477987</v>
      </c>
      <c r="B8301" s="9">
        <v>0.8</v>
      </c>
    </row>
    <row r="8302" spans="1:2" x14ac:dyDescent="0.2">
      <c r="A8302" s="8">
        <f t="shared" si="129"/>
        <v>45106.822916700214</v>
      </c>
      <c r="B8302" s="9">
        <v>0.6</v>
      </c>
    </row>
    <row r="8303" spans="1:2" x14ac:dyDescent="0.2">
      <c r="A8303" s="8">
        <f t="shared" si="129"/>
        <v>45106.82638892244</v>
      </c>
      <c r="B8303" s="9">
        <v>0.7</v>
      </c>
    </row>
    <row r="8304" spans="1:2" x14ac:dyDescent="0.2">
      <c r="A8304" s="8">
        <f t="shared" si="129"/>
        <v>45106.829861144666</v>
      </c>
      <c r="B8304" s="9">
        <v>0.9</v>
      </c>
    </row>
    <row r="8305" spans="1:2" x14ac:dyDescent="0.2">
      <c r="A8305" s="8">
        <f t="shared" si="129"/>
        <v>45106.833333366892</v>
      </c>
      <c r="B8305" s="9">
        <v>0.9</v>
      </c>
    </row>
    <row r="8306" spans="1:2" x14ac:dyDescent="0.2">
      <c r="A8306" s="8">
        <f t="shared" si="129"/>
        <v>45106.836805589119</v>
      </c>
      <c r="B8306" s="9">
        <v>0.7</v>
      </c>
    </row>
    <row r="8307" spans="1:2" x14ac:dyDescent="0.2">
      <c r="A8307" s="8">
        <f t="shared" si="129"/>
        <v>45106.840277811345</v>
      </c>
      <c r="B8307" s="9">
        <v>0.8</v>
      </c>
    </row>
    <row r="8308" spans="1:2" x14ac:dyDescent="0.2">
      <c r="A8308" s="8">
        <f t="shared" si="129"/>
        <v>45106.843750033571</v>
      </c>
      <c r="B8308" s="9">
        <v>0.7</v>
      </c>
    </row>
    <row r="8309" spans="1:2" x14ac:dyDescent="0.2">
      <c r="A8309" s="8">
        <f t="shared" si="129"/>
        <v>45106.847222255798</v>
      </c>
      <c r="B8309" s="9">
        <v>0.6</v>
      </c>
    </row>
    <row r="8310" spans="1:2" x14ac:dyDescent="0.2">
      <c r="A8310" s="8">
        <f t="shared" si="129"/>
        <v>45106.850694478024</v>
      </c>
      <c r="B8310" s="9">
        <v>0.6</v>
      </c>
    </row>
    <row r="8311" spans="1:2" x14ac:dyDescent="0.2">
      <c r="A8311" s="8">
        <f t="shared" si="129"/>
        <v>45106.85416670025</v>
      </c>
      <c r="B8311" s="9">
        <v>0.6</v>
      </c>
    </row>
    <row r="8312" spans="1:2" x14ac:dyDescent="0.2">
      <c r="A8312" s="8">
        <f t="shared" si="129"/>
        <v>45106.857638922476</v>
      </c>
      <c r="B8312" s="9">
        <v>0.9</v>
      </c>
    </row>
    <row r="8313" spans="1:2" x14ac:dyDescent="0.2">
      <c r="A8313" s="8">
        <f t="shared" si="129"/>
        <v>45106.861111144703</v>
      </c>
      <c r="B8313" s="9">
        <v>0.9</v>
      </c>
    </row>
    <row r="8314" spans="1:2" x14ac:dyDescent="0.2">
      <c r="A8314" s="8">
        <f t="shared" si="129"/>
        <v>45106.864583366929</v>
      </c>
      <c r="B8314" s="9">
        <v>0.6</v>
      </c>
    </row>
    <row r="8315" spans="1:2" x14ac:dyDescent="0.2">
      <c r="A8315" s="8">
        <f t="shared" si="129"/>
        <v>45106.868055589155</v>
      </c>
      <c r="B8315" s="9">
        <v>0.5</v>
      </c>
    </row>
    <row r="8316" spans="1:2" x14ac:dyDescent="0.2">
      <c r="A8316" s="8">
        <f t="shared" si="129"/>
        <v>45106.871527811381</v>
      </c>
      <c r="B8316" s="9">
        <v>0.6</v>
      </c>
    </row>
    <row r="8317" spans="1:2" x14ac:dyDescent="0.2">
      <c r="A8317" s="8">
        <f t="shared" si="129"/>
        <v>45106.875000033608</v>
      </c>
      <c r="B8317" s="9">
        <v>0.7</v>
      </c>
    </row>
    <row r="8318" spans="1:2" x14ac:dyDescent="0.2">
      <c r="A8318" s="8">
        <f t="shared" si="129"/>
        <v>45106.878472255834</v>
      </c>
      <c r="B8318" s="9">
        <v>0.6</v>
      </c>
    </row>
    <row r="8319" spans="1:2" x14ac:dyDescent="0.2">
      <c r="A8319" s="8">
        <f t="shared" si="129"/>
        <v>45106.88194447806</v>
      </c>
      <c r="B8319" s="9">
        <v>0.4</v>
      </c>
    </row>
    <row r="8320" spans="1:2" x14ac:dyDescent="0.2">
      <c r="A8320" s="8">
        <f t="shared" si="129"/>
        <v>45106.885416700286</v>
      </c>
      <c r="B8320" s="9">
        <v>0.5</v>
      </c>
    </row>
    <row r="8321" spans="1:2" x14ac:dyDescent="0.2">
      <c r="A8321" s="8">
        <f t="shared" si="129"/>
        <v>45106.888888922513</v>
      </c>
      <c r="B8321" s="9">
        <v>0.5</v>
      </c>
    </row>
    <row r="8322" spans="1:2" x14ac:dyDescent="0.2">
      <c r="A8322" s="8">
        <f t="shared" si="129"/>
        <v>45106.892361144739</v>
      </c>
      <c r="B8322" s="9">
        <v>0.6</v>
      </c>
    </row>
    <row r="8323" spans="1:2" x14ac:dyDescent="0.2">
      <c r="A8323" s="8">
        <f t="shared" si="129"/>
        <v>45106.895833366965</v>
      </c>
      <c r="B8323" s="9">
        <v>0.6</v>
      </c>
    </row>
    <row r="8324" spans="1:2" x14ac:dyDescent="0.2">
      <c r="A8324" s="8">
        <f t="shared" si="129"/>
        <v>45106.899305589191</v>
      </c>
      <c r="B8324" s="9">
        <v>0.6</v>
      </c>
    </row>
    <row r="8325" spans="1:2" x14ac:dyDescent="0.2">
      <c r="A8325" s="8">
        <f t="shared" ref="A8325:A8388" si="130">+A8324*2-A8323</f>
        <v>45106.902777811418</v>
      </c>
      <c r="B8325" s="9">
        <v>0.3</v>
      </c>
    </row>
    <row r="8326" spans="1:2" x14ac:dyDescent="0.2">
      <c r="A8326" s="8">
        <f t="shared" si="130"/>
        <v>45106.906250033644</v>
      </c>
      <c r="B8326" s="9">
        <v>0.4</v>
      </c>
    </row>
    <row r="8327" spans="1:2" x14ac:dyDescent="0.2">
      <c r="A8327" s="8">
        <f t="shared" si="130"/>
        <v>45106.90972225587</v>
      </c>
      <c r="B8327" s="9">
        <v>0.4</v>
      </c>
    </row>
    <row r="8328" spans="1:2" x14ac:dyDescent="0.2">
      <c r="A8328" s="8">
        <f t="shared" si="130"/>
        <v>45106.913194478097</v>
      </c>
      <c r="B8328" s="9">
        <v>0.3</v>
      </c>
    </row>
    <row r="8329" spans="1:2" x14ac:dyDescent="0.2">
      <c r="A8329" s="8">
        <f t="shared" si="130"/>
        <v>45106.916666700323</v>
      </c>
      <c r="B8329" s="9">
        <v>0.4</v>
      </c>
    </row>
    <row r="8330" spans="1:2" x14ac:dyDescent="0.2">
      <c r="A8330" s="8">
        <f t="shared" si="130"/>
        <v>45106.920138922549</v>
      </c>
      <c r="B8330" s="9">
        <v>0.5</v>
      </c>
    </row>
    <row r="8331" spans="1:2" x14ac:dyDescent="0.2">
      <c r="A8331" s="8">
        <f t="shared" si="130"/>
        <v>45106.923611144775</v>
      </c>
      <c r="B8331" s="9">
        <v>0.4</v>
      </c>
    </row>
    <row r="8332" spans="1:2" x14ac:dyDescent="0.2">
      <c r="A8332" s="8">
        <f t="shared" si="130"/>
        <v>45106.927083367002</v>
      </c>
      <c r="B8332" s="9">
        <v>0.7</v>
      </c>
    </row>
    <row r="8333" spans="1:2" x14ac:dyDescent="0.2">
      <c r="A8333" s="8">
        <f t="shared" si="130"/>
        <v>45106.930555589228</v>
      </c>
      <c r="B8333" s="9">
        <v>0.8</v>
      </c>
    </row>
    <row r="8334" spans="1:2" x14ac:dyDescent="0.2">
      <c r="A8334" s="8">
        <f t="shared" si="130"/>
        <v>45106.934027811454</v>
      </c>
      <c r="B8334" s="9">
        <v>0.6</v>
      </c>
    </row>
    <row r="8335" spans="1:2" x14ac:dyDescent="0.2">
      <c r="A8335" s="8">
        <f t="shared" si="130"/>
        <v>45106.93750003368</v>
      </c>
      <c r="B8335" s="9">
        <v>0.5</v>
      </c>
    </row>
    <row r="8336" spans="1:2" x14ac:dyDescent="0.2">
      <c r="A8336" s="8">
        <f t="shared" si="130"/>
        <v>45106.940972255907</v>
      </c>
      <c r="B8336" s="9">
        <v>0.7</v>
      </c>
    </row>
    <row r="8337" spans="1:2" x14ac:dyDescent="0.2">
      <c r="A8337" s="8">
        <f t="shared" si="130"/>
        <v>45106.944444478133</v>
      </c>
      <c r="B8337" s="9">
        <v>0.7</v>
      </c>
    </row>
    <row r="8338" spans="1:2" x14ac:dyDescent="0.2">
      <c r="A8338" s="8">
        <f t="shared" si="130"/>
        <v>45106.947916700359</v>
      </c>
      <c r="B8338" s="9">
        <v>0.7</v>
      </c>
    </row>
    <row r="8339" spans="1:2" x14ac:dyDescent="0.2">
      <c r="A8339" s="8">
        <f t="shared" si="130"/>
        <v>45106.951388922585</v>
      </c>
      <c r="B8339" s="9">
        <v>0.8</v>
      </c>
    </row>
    <row r="8340" spans="1:2" x14ac:dyDescent="0.2">
      <c r="A8340" s="8">
        <f t="shared" si="130"/>
        <v>45106.954861144812</v>
      </c>
      <c r="B8340" s="9">
        <v>0.8</v>
      </c>
    </row>
    <row r="8341" spans="1:2" x14ac:dyDescent="0.2">
      <c r="A8341" s="8">
        <f t="shared" si="130"/>
        <v>45106.958333367038</v>
      </c>
      <c r="B8341" s="9">
        <v>0.8</v>
      </c>
    </row>
    <row r="8342" spans="1:2" x14ac:dyDescent="0.2">
      <c r="A8342" s="8">
        <f t="shared" si="130"/>
        <v>45106.961805589264</v>
      </c>
      <c r="B8342" s="9">
        <v>0.7</v>
      </c>
    </row>
    <row r="8343" spans="1:2" x14ac:dyDescent="0.2">
      <c r="A8343" s="8">
        <f t="shared" si="130"/>
        <v>45106.965277811491</v>
      </c>
      <c r="B8343" s="9">
        <v>0.8</v>
      </c>
    </row>
    <row r="8344" spans="1:2" x14ac:dyDescent="0.2">
      <c r="A8344" s="8">
        <f t="shared" si="130"/>
        <v>45106.968750033717</v>
      </c>
      <c r="B8344" s="9">
        <v>0.6</v>
      </c>
    </row>
    <row r="8345" spans="1:2" x14ac:dyDescent="0.2">
      <c r="A8345" s="8">
        <f t="shared" si="130"/>
        <v>45106.972222255943</v>
      </c>
      <c r="B8345" s="9">
        <v>0.7</v>
      </c>
    </row>
    <row r="8346" spans="1:2" x14ac:dyDescent="0.2">
      <c r="A8346" s="8">
        <f t="shared" si="130"/>
        <v>45106.975694478169</v>
      </c>
      <c r="B8346" s="9">
        <v>0.6</v>
      </c>
    </row>
    <row r="8347" spans="1:2" x14ac:dyDescent="0.2">
      <c r="A8347" s="8">
        <f t="shared" si="130"/>
        <v>45106.979166700396</v>
      </c>
      <c r="B8347" s="9">
        <v>0.5</v>
      </c>
    </row>
    <row r="8348" spans="1:2" x14ac:dyDescent="0.2">
      <c r="A8348" s="8">
        <f t="shared" si="130"/>
        <v>45106.982638922622</v>
      </c>
      <c r="B8348" s="9">
        <v>0.6</v>
      </c>
    </row>
    <row r="8349" spans="1:2" x14ac:dyDescent="0.2">
      <c r="A8349" s="8">
        <f t="shared" si="130"/>
        <v>45106.986111144848</v>
      </c>
      <c r="B8349" s="9">
        <v>0.6</v>
      </c>
    </row>
    <row r="8350" spans="1:2" x14ac:dyDescent="0.2">
      <c r="A8350" s="8">
        <f t="shared" si="130"/>
        <v>45106.989583367074</v>
      </c>
      <c r="B8350" s="9">
        <v>0.8</v>
      </c>
    </row>
    <row r="8351" spans="1:2" x14ac:dyDescent="0.2">
      <c r="A8351" s="8">
        <f t="shared" si="130"/>
        <v>45106.993055589301</v>
      </c>
      <c r="B8351" s="9">
        <v>0.8</v>
      </c>
    </row>
    <row r="8352" spans="1:2" x14ac:dyDescent="0.2">
      <c r="A8352" s="8">
        <f t="shared" si="130"/>
        <v>45106.996527811527</v>
      </c>
      <c r="B8352" s="9">
        <v>0.5</v>
      </c>
    </row>
    <row r="8353" spans="1:2" x14ac:dyDescent="0.2">
      <c r="A8353" s="8">
        <f t="shared" si="130"/>
        <v>45107.000000033753</v>
      </c>
      <c r="B8353" s="9">
        <v>0.6</v>
      </c>
    </row>
    <row r="8354" spans="1:2" x14ac:dyDescent="0.2">
      <c r="A8354" s="8">
        <f t="shared" si="130"/>
        <v>45107.003472255979</v>
      </c>
      <c r="B8354" s="9">
        <v>0.6</v>
      </c>
    </row>
    <row r="8355" spans="1:2" x14ac:dyDescent="0.2">
      <c r="A8355" s="8">
        <f t="shared" si="130"/>
        <v>45107.006944478206</v>
      </c>
      <c r="B8355" s="9">
        <v>0.6</v>
      </c>
    </row>
    <row r="8356" spans="1:2" x14ac:dyDescent="0.2">
      <c r="A8356" s="8">
        <f t="shared" si="130"/>
        <v>45107.010416700432</v>
      </c>
      <c r="B8356" s="9">
        <v>0.6</v>
      </c>
    </row>
    <row r="8357" spans="1:2" x14ac:dyDescent="0.2">
      <c r="A8357" s="8">
        <f t="shared" si="130"/>
        <v>45107.013888922658</v>
      </c>
      <c r="B8357" s="9">
        <v>0.7</v>
      </c>
    </row>
    <row r="8358" spans="1:2" x14ac:dyDescent="0.2">
      <c r="A8358" s="8">
        <f t="shared" si="130"/>
        <v>45107.017361144884</v>
      </c>
      <c r="B8358" s="9">
        <v>0.5</v>
      </c>
    </row>
    <row r="8359" spans="1:2" x14ac:dyDescent="0.2">
      <c r="A8359" s="8">
        <f t="shared" si="130"/>
        <v>45107.020833367111</v>
      </c>
      <c r="B8359" s="9">
        <v>0.6</v>
      </c>
    </row>
    <row r="8360" spans="1:2" x14ac:dyDescent="0.2">
      <c r="A8360" s="8">
        <f t="shared" si="130"/>
        <v>45107.024305589337</v>
      </c>
      <c r="B8360" s="9">
        <v>0.7</v>
      </c>
    </row>
    <row r="8361" spans="1:2" x14ac:dyDescent="0.2">
      <c r="A8361" s="8">
        <f t="shared" si="130"/>
        <v>45107.027777811563</v>
      </c>
      <c r="B8361" s="9">
        <v>0.8</v>
      </c>
    </row>
    <row r="8362" spans="1:2" x14ac:dyDescent="0.2">
      <c r="A8362" s="8">
        <f t="shared" si="130"/>
        <v>45107.03125003379</v>
      </c>
      <c r="B8362" s="9">
        <v>0.8</v>
      </c>
    </row>
    <row r="8363" spans="1:2" x14ac:dyDescent="0.2">
      <c r="A8363" s="8">
        <f t="shared" si="130"/>
        <v>45107.034722256016</v>
      </c>
      <c r="B8363" s="9">
        <v>0.7</v>
      </c>
    </row>
    <row r="8364" spans="1:2" x14ac:dyDescent="0.2">
      <c r="A8364" s="8">
        <f t="shared" si="130"/>
        <v>45107.038194478242</v>
      </c>
      <c r="B8364" s="9">
        <v>0.9</v>
      </c>
    </row>
    <row r="8365" spans="1:2" x14ac:dyDescent="0.2">
      <c r="A8365" s="8">
        <f t="shared" si="130"/>
        <v>45107.041666700468</v>
      </c>
      <c r="B8365" s="9">
        <v>1</v>
      </c>
    </row>
    <row r="8366" spans="1:2" x14ac:dyDescent="0.2">
      <c r="A8366" s="8">
        <f t="shared" si="130"/>
        <v>45107.045138922695</v>
      </c>
      <c r="B8366" s="9">
        <v>0.9</v>
      </c>
    </row>
    <row r="8367" spans="1:2" x14ac:dyDescent="0.2">
      <c r="A8367" s="8">
        <f t="shared" si="130"/>
        <v>45107.048611144921</v>
      </c>
      <c r="B8367" s="9">
        <v>0.6</v>
      </c>
    </row>
    <row r="8368" spans="1:2" x14ac:dyDescent="0.2">
      <c r="A8368" s="8">
        <f t="shared" si="130"/>
        <v>45107.052083367147</v>
      </c>
      <c r="B8368" s="9">
        <v>0.9</v>
      </c>
    </row>
    <row r="8369" spans="1:2" x14ac:dyDescent="0.2">
      <c r="A8369" s="8">
        <f t="shared" si="130"/>
        <v>45107.055555589373</v>
      </c>
      <c r="B8369" s="9">
        <v>0.9</v>
      </c>
    </row>
    <row r="8370" spans="1:2" x14ac:dyDescent="0.2">
      <c r="A8370" s="8">
        <f t="shared" si="130"/>
        <v>45107.0590278116</v>
      </c>
      <c r="B8370" s="9">
        <v>0.8</v>
      </c>
    </row>
    <row r="8371" spans="1:2" x14ac:dyDescent="0.2">
      <c r="A8371" s="8">
        <f t="shared" si="130"/>
        <v>45107.062500033826</v>
      </c>
      <c r="B8371" s="9">
        <v>0.8</v>
      </c>
    </row>
    <row r="8372" spans="1:2" x14ac:dyDescent="0.2">
      <c r="A8372" s="8">
        <f t="shared" si="130"/>
        <v>45107.065972256052</v>
      </c>
      <c r="B8372" s="9">
        <v>1</v>
      </c>
    </row>
    <row r="8373" spans="1:2" x14ac:dyDescent="0.2">
      <c r="A8373" s="8">
        <f t="shared" si="130"/>
        <v>45107.069444478278</v>
      </c>
      <c r="B8373" s="9">
        <v>0.8</v>
      </c>
    </row>
    <row r="8374" spans="1:2" x14ac:dyDescent="0.2">
      <c r="A8374" s="8">
        <f t="shared" si="130"/>
        <v>45107.072916700505</v>
      </c>
      <c r="B8374" s="9">
        <v>0.9</v>
      </c>
    </row>
    <row r="8375" spans="1:2" x14ac:dyDescent="0.2">
      <c r="A8375" s="8">
        <f t="shared" si="130"/>
        <v>45107.076388922731</v>
      </c>
      <c r="B8375" s="9">
        <v>1</v>
      </c>
    </row>
    <row r="8376" spans="1:2" x14ac:dyDescent="0.2">
      <c r="A8376" s="8">
        <f t="shared" si="130"/>
        <v>45107.079861144957</v>
      </c>
      <c r="B8376" s="9">
        <v>1</v>
      </c>
    </row>
    <row r="8377" spans="1:2" x14ac:dyDescent="0.2">
      <c r="A8377" s="8">
        <f t="shared" si="130"/>
        <v>45107.083333367184</v>
      </c>
      <c r="B8377" s="9">
        <v>1.1000000000000001</v>
      </c>
    </row>
    <row r="8378" spans="1:2" x14ac:dyDescent="0.2">
      <c r="A8378" s="8">
        <f t="shared" si="130"/>
        <v>45107.08680558941</v>
      </c>
      <c r="B8378" s="9">
        <v>1.1000000000000001</v>
      </c>
    </row>
    <row r="8379" spans="1:2" x14ac:dyDescent="0.2">
      <c r="A8379" s="8">
        <f t="shared" si="130"/>
        <v>45107.090277811636</v>
      </c>
      <c r="B8379" s="9">
        <v>1.2</v>
      </c>
    </row>
    <row r="8380" spans="1:2" x14ac:dyDescent="0.2">
      <c r="A8380" s="8">
        <f t="shared" si="130"/>
        <v>45107.093750033862</v>
      </c>
      <c r="B8380" s="9">
        <v>1.1000000000000001</v>
      </c>
    </row>
    <row r="8381" spans="1:2" x14ac:dyDescent="0.2">
      <c r="A8381" s="8">
        <f t="shared" si="130"/>
        <v>45107.097222256089</v>
      </c>
      <c r="B8381" s="9">
        <v>1</v>
      </c>
    </row>
    <row r="8382" spans="1:2" x14ac:dyDescent="0.2">
      <c r="A8382" s="8">
        <f t="shared" si="130"/>
        <v>45107.100694478315</v>
      </c>
      <c r="B8382" s="9">
        <v>1</v>
      </c>
    </row>
    <row r="8383" spans="1:2" x14ac:dyDescent="0.2">
      <c r="A8383" s="8">
        <f t="shared" si="130"/>
        <v>45107.104166700541</v>
      </c>
      <c r="B8383" s="9">
        <v>0.9</v>
      </c>
    </row>
    <row r="8384" spans="1:2" x14ac:dyDescent="0.2">
      <c r="A8384" s="8">
        <f t="shared" si="130"/>
        <v>45107.107638922767</v>
      </c>
      <c r="B8384" s="9">
        <v>1</v>
      </c>
    </row>
    <row r="8385" spans="1:2" x14ac:dyDescent="0.2">
      <c r="A8385" s="8">
        <f t="shared" si="130"/>
        <v>45107.111111144994</v>
      </c>
      <c r="B8385" s="9">
        <v>0.7</v>
      </c>
    </row>
    <row r="8386" spans="1:2" x14ac:dyDescent="0.2">
      <c r="A8386" s="8">
        <f t="shared" si="130"/>
        <v>45107.11458336722</v>
      </c>
      <c r="B8386" s="9">
        <v>0.5</v>
      </c>
    </row>
    <row r="8387" spans="1:2" x14ac:dyDescent="0.2">
      <c r="A8387" s="8">
        <f t="shared" si="130"/>
        <v>45107.118055589446</v>
      </c>
      <c r="B8387" s="9">
        <v>0.8</v>
      </c>
    </row>
    <row r="8388" spans="1:2" x14ac:dyDescent="0.2">
      <c r="A8388" s="8">
        <f t="shared" si="130"/>
        <v>45107.121527811672</v>
      </c>
      <c r="B8388" s="9">
        <v>0.8</v>
      </c>
    </row>
    <row r="8389" spans="1:2" x14ac:dyDescent="0.2">
      <c r="A8389" s="8">
        <f t="shared" ref="A8389:A8452" si="131">+A8388*2-A8387</f>
        <v>45107.125000033899</v>
      </c>
      <c r="B8389" s="9">
        <v>0.7</v>
      </c>
    </row>
    <row r="8390" spans="1:2" x14ac:dyDescent="0.2">
      <c r="A8390" s="8">
        <f t="shared" si="131"/>
        <v>45107.128472256125</v>
      </c>
      <c r="B8390" s="9">
        <v>0.7</v>
      </c>
    </row>
    <row r="8391" spans="1:2" x14ac:dyDescent="0.2">
      <c r="A8391" s="8">
        <f t="shared" si="131"/>
        <v>45107.131944478351</v>
      </c>
      <c r="B8391" s="9">
        <v>0.5</v>
      </c>
    </row>
    <row r="8392" spans="1:2" x14ac:dyDescent="0.2">
      <c r="A8392" s="8">
        <f t="shared" si="131"/>
        <v>45107.135416700577</v>
      </c>
      <c r="B8392" s="9">
        <v>0.7</v>
      </c>
    </row>
    <row r="8393" spans="1:2" x14ac:dyDescent="0.2">
      <c r="A8393" s="8">
        <f t="shared" si="131"/>
        <v>45107.138888922804</v>
      </c>
      <c r="B8393" s="9">
        <v>0.6</v>
      </c>
    </row>
    <row r="8394" spans="1:2" x14ac:dyDescent="0.2">
      <c r="A8394" s="8">
        <f t="shared" si="131"/>
        <v>45107.14236114503</v>
      </c>
      <c r="B8394" s="9">
        <v>0.6</v>
      </c>
    </row>
    <row r="8395" spans="1:2" x14ac:dyDescent="0.2">
      <c r="A8395" s="8">
        <f t="shared" si="131"/>
        <v>45107.145833367256</v>
      </c>
      <c r="B8395" s="9">
        <v>0.6</v>
      </c>
    </row>
    <row r="8396" spans="1:2" x14ac:dyDescent="0.2">
      <c r="A8396" s="8">
        <f t="shared" si="131"/>
        <v>45107.149305589483</v>
      </c>
      <c r="B8396" s="9">
        <v>0.8</v>
      </c>
    </row>
    <row r="8397" spans="1:2" x14ac:dyDescent="0.2">
      <c r="A8397" s="8">
        <f t="shared" si="131"/>
        <v>45107.152777811709</v>
      </c>
      <c r="B8397" s="9">
        <v>0.6</v>
      </c>
    </row>
    <row r="8398" spans="1:2" x14ac:dyDescent="0.2">
      <c r="A8398" s="8">
        <f t="shared" si="131"/>
        <v>45107.156250033935</v>
      </c>
      <c r="B8398" s="9">
        <v>0.5</v>
      </c>
    </row>
    <row r="8399" spans="1:2" x14ac:dyDescent="0.2">
      <c r="A8399" s="8">
        <f t="shared" si="131"/>
        <v>45107.159722256161</v>
      </c>
      <c r="B8399" s="9">
        <v>0.7</v>
      </c>
    </row>
    <row r="8400" spans="1:2" x14ac:dyDescent="0.2">
      <c r="A8400" s="8">
        <f t="shared" si="131"/>
        <v>45107.163194478388</v>
      </c>
      <c r="B8400" s="9">
        <v>0.4</v>
      </c>
    </row>
    <row r="8401" spans="1:2" x14ac:dyDescent="0.2">
      <c r="A8401" s="8">
        <f t="shared" si="131"/>
        <v>45107.166666700614</v>
      </c>
      <c r="B8401" s="9">
        <v>0.6</v>
      </c>
    </row>
    <row r="8402" spans="1:2" x14ac:dyDescent="0.2">
      <c r="A8402" s="8">
        <f t="shared" si="131"/>
        <v>45107.17013892284</v>
      </c>
      <c r="B8402" s="9">
        <v>0.8</v>
      </c>
    </row>
    <row r="8403" spans="1:2" x14ac:dyDescent="0.2">
      <c r="A8403" s="8">
        <f t="shared" si="131"/>
        <v>45107.173611145066</v>
      </c>
      <c r="B8403" s="9">
        <v>0.8</v>
      </c>
    </row>
    <row r="8404" spans="1:2" x14ac:dyDescent="0.2">
      <c r="A8404" s="8">
        <f t="shared" si="131"/>
        <v>45107.177083367293</v>
      </c>
      <c r="B8404" s="9">
        <v>0.7</v>
      </c>
    </row>
    <row r="8405" spans="1:2" x14ac:dyDescent="0.2">
      <c r="A8405" s="8">
        <f t="shared" si="131"/>
        <v>45107.180555589519</v>
      </c>
      <c r="B8405" s="9">
        <v>0.6</v>
      </c>
    </row>
    <row r="8406" spans="1:2" x14ac:dyDescent="0.2">
      <c r="A8406" s="8">
        <f t="shared" si="131"/>
        <v>45107.184027811745</v>
      </c>
      <c r="B8406" s="9">
        <v>0.6</v>
      </c>
    </row>
    <row r="8407" spans="1:2" x14ac:dyDescent="0.2">
      <c r="A8407" s="8">
        <f t="shared" si="131"/>
        <v>45107.187500033971</v>
      </c>
      <c r="B8407" s="9">
        <v>0.8</v>
      </c>
    </row>
    <row r="8408" spans="1:2" x14ac:dyDescent="0.2">
      <c r="A8408" s="8">
        <f t="shared" si="131"/>
        <v>45107.190972256198</v>
      </c>
      <c r="B8408" s="9">
        <v>0.6</v>
      </c>
    </row>
    <row r="8409" spans="1:2" x14ac:dyDescent="0.2">
      <c r="A8409" s="8">
        <f t="shared" si="131"/>
        <v>45107.194444478424</v>
      </c>
      <c r="B8409" s="9">
        <v>0.7</v>
      </c>
    </row>
    <row r="8410" spans="1:2" x14ac:dyDescent="0.2">
      <c r="A8410" s="8">
        <f t="shared" si="131"/>
        <v>45107.19791670065</v>
      </c>
      <c r="B8410" s="9">
        <v>0.8</v>
      </c>
    </row>
    <row r="8411" spans="1:2" x14ac:dyDescent="0.2">
      <c r="A8411" s="8">
        <f t="shared" si="131"/>
        <v>45107.201388922877</v>
      </c>
      <c r="B8411" s="9">
        <v>0.7</v>
      </c>
    </row>
    <row r="8412" spans="1:2" x14ac:dyDescent="0.2">
      <c r="A8412" s="8">
        <f t="shared" si="131"/>
        <v>45107.204861145103</v>
      </c>
      <c r="B8412" s="9">
        <v>0.7</v>
      </c>
    </row>
    <row r="8413" spans="1:2" x14ac:dyDescent="0.2">
      <c r="A8413" s="8">
        <f t="shared" si="131"/>
        <v>45107.208333367329</v>
      </c>
      <c r="B8413" s="9">
        <v>0.7</v>
      </c>
    </row>
    <row r="8414" spans="1:2" x14ac:dyDescent="0.2">
      <c r="A8414" s="8">
        <f t="shared" si="131"/>
        <v>45107.211805589555</v>
      </c>
      <c r="B8414" s="9">
        <v>0.7</v>
      </c>
    </row>
    <row r="8415" spans="1:2" x14ac:dyDescent="0.2">
      <c r="A8415" s="8">
        <f t="shared" si="131"/>
        <v>45107.215277811782</v>
      </c>
      <c r="B8415" s="9">
        <v>0.7</v>
      </c>
    </row>
    <row r="8416" spans="1:2" x14ac:dyDescent="0.2">
      <c r="A8416" s="8">
        <f t="shared" si="131"/>
        <v>45107.218750034008</v>
      </c>
      <c r="B8416" s="9">
        <v>0.6</v>
      </c>
    </row>
    <row r="8417" spans="1:2" x14ac:dyDescent="0.2">
      <c r="A8417" s="8">
        <f t="shared" si="131"/>
        <v>45107.222222256234</v>
      </c>
      <c r="B8417" s="9">
        <v>0.7</v>
      </c>
    </row>
    <row r="8418" spans="1:2" x14ac:dyDescent="0.2">
      <c r="A8418" s="8">
        <f t="shared" si="131"/>
        <v>45107.22569447846</v>
      </c>
      <c r="B8418" s="9">
        <v>0.9</v>
      </c>
    </row>
    <row r="8419" spans="1:2" x14ac:dyDescent="0.2">
      <c r="A8419" s="8">
        <f t="shared" si="131"/>
        <v>45107.229166700687</v>
      </c>
      <c r="B8419" s="9">
        <v>0.8</v>
      </c>
    </row>
    <row r="8420" spans="1:2" x14ac:dyDescent="0.2">
      <c r="A8420" s="8">
        <f t="shared" si="131"/>
        <v>45107.232638922913</v>
      </c>
      <c r="B8420" s="9">
        <v>0.8</v>
      </c>
    </row>
    <row r="8421" spans="1:2" x14ac:dyDescent="0.2">
      <c r="A8421" s="8">
        <f t="shared" si="131"/>
        <v>45107.236111145139</v>
      </c>
      <c r="B8421" s="9">
        <v>0.9</v>
      </c>
    </row>
    <row r="8422" spans="1:2" x14ac:dyDescent="0.2">
      <c r="A8422" s="8">
        <f t="shared" si="131"/>
        <v>45107.239583367365</v>
      </c>
      <c r="B8422" s="9">
        <v>1</v>
      </c>
    </row>
    <row r="8423" spans="1:2" x14ac:dyDescent="0.2">
      <c r="A8423" s="8">
        <f t="shared" si="131"/>
        <v>45107.243055589592</v>
      </c>
      <c r="B8423" s="9">
        <v>1</v>
      </c>
    </row>
    <row r="8424" spans="1:2" x14ac:dyDescent="0.2">
      <c r="A8424" s="8">
        <f t="shared" si="131"/>
        <v>45107.246527811818</v>
      </c>
      <c r="B8424" s="9">
        <v>0.9</v>
      </c>
    </row>
    <row r="8425" spans="1:2" x14ac:dyDescent="0.2">
      <c r="A8425" s="8">
        <f t="shared" si="131"/>
        <v>45107.250000034044</v>
      </c>
      <c r="B8425" s="9">
        <v>0.7</v>
      </c>
    </row>
    <row r="8426" spans="1:2" x14ac:dyDescent="0.2">
      <c r="A8426" s="8">
        <f t="shared" si="131"/>
        <v>45107.25347225627</v>
      </c>
      <c r="B8426" s="9">
        <v>0.7</v>
      </c>
    </row>
    <row r="8427" spans="1:2" x14ac:dyDescent="0.2">
      <c r="A8427" s="8">
        <f t="shared" si="131"/>
        <v>45107.256944478497</v>
      </c>
      <c r="B8427" s="9">
        <v>1</v>
      </c>
    </row>
    <row r="8428" spans="1:2" x14ac:dyDescent="0.2">
      <c r="A8428" s="8">
        <f t="shared" si="131"/>
        <v>45107.260416700723</v>
      </c>
      <c r="B8428" s="9">
        <v>0.8</v>
      </c>
    </row>
    <row r="8429" spans="1:2" x14ac:dyDescent="0.2">
      <c r="A8429" s="8">
        <f t="shared" si="131"/>
        <v>45107.263888922949</v>
      </c>
      <c r="B8429" s="9">
        <v>0.8</v>
      </c>
    </row>
    <row r="8430" spans="1:2" x14ac:dyDescent="0.2">
      <c r="A8430" s="8">
        <f t="shared" si="131"/>
        <v>45107.267361145176</v>
      </c>
      <c r="B8430" s="9">
        <v>0.9</v>
      </c>
    </row>
    <row r="8431" spans="1:2" x14ac:dyDescent="0.2">
      <c r="A8431" s="8">
        <f t="shared" si="131"/>
        <v>45107.270833367402</v>
      </c>
      <c r="B8431" s="9">
        <v>0.8</v>
      </c>
    </row>
    <row r="8432" spans="1:2" x14ac:dyDescent="0.2">
      <c r="A8432" s="8">
        <f t="shared" si="131"/>
        <v>45107.274305589628</v>
      </c>
      <c r="B8432" s="9">
        <v>0.8</v>
      </c>
    </row>
    <row r="8433" spans="1:2" x14ac:dyDescent="0.2">
      <c r="A8433" s="8">
        <f t="shared" si="131"/>
        <v>45107.277777811854</v>
      </c>
      <c r="B8433" s="9">
        <v>0.7</v>
      </c>
    </row>
    <row r="8434" spans="1:2" x14ac:dyDescent="0.2">
      <c r="A8434" s="8">
        <f t="shared" si="131"/>
        <v>45107.281250034081</v>
      </c>
      <c r="B8434" s="9">
        <v>0.7</v>
      </c>
    </row>
    <row r="8435" spans="1:2" x14ac:dyDescent="0.2">
      <c r="A8435" s="8">
        <f t="shared" si="131"/>
        <v>45107.284722256307</v>
      </c>
      <c r="B8435" s="9">
        <v>1</v>
      </c>
    </row>
    <row r="8436" spans="1:2" x14ac:dyDescent="0.2">
      <c r="A8436" s="8">
        <f t="shared" si="131"/>
        <v>45107.288194478533</v>
      </c>
      <c r="B8436" s="9">
        <v>1</v>
      </c>
    </row>
    <row r="8437" spans="1:2" x14ac:dyDescent="0.2">
      <c r="A8437" s="8">
        <f t="shared" si="131"/>
        <v>45107.291666700759</v>
      </c>
      <c r="B8437" s="9">
        <v>0.8</v>
      </c>
    </row>
    <row r="8438" spans="1:2" x14ac:dyDescent="0.2">
      <c r="A8438" s="8">
        <f t="shared" si="131"/>
        <v>45107.295138922986</v>
      </c>
      <c r="B8438" s="9">
        <v>0.9</v>
      </c>
    </row>
    <row r="8439" spans="1:2" x14ac:dyDescent="0.2">
      <c r="A8439" s="8">
        <f t="shared" si="131"/>
        <v>45107.298611145212</v>
      </c>
      <c r="B8439" s="9">
        <v>1.1000000000000001</v>
      </c>
    </row>
    <row r="8440" spans="1:2" x14ac:dyDescent="0.2">
      <c r="A8440" s="8">
        <f t="shared" si="131"/>
        <v>45107.302083367438</v>
      </c>
      <c r="B8440" s="9">
        <v>1</v>
      </c>
    </row>
    <row r="8441" spans="1:2" x14ac:dyDescent="0.2">
      <c r="A8441" s="8">
        <f t="shared" si="131"/>
        <v>45107.305555589664</v>
      </c>
      <c r="B8441" s="9">
        <v>0.8</v>
      </c>
    </row>
    <row r="8442" spans="1:2" x14ac:dyDescent="0.2">
      <c r="A8442" s="8">
        <f t="shared" si="131"/>
        <v>45107.309027811891</v>
      </c>
      <c r="B8442" s="9">
        <v>0.9</v>
      </c>
    </row>
    <row r="8443" spans="1:2" x14ac:dyDescent="0.2">
      <c r="A8443" s="8">
        <f t="shared" si="131"/>
        <v>45107.312500034117</v>
      </c>
      <c r="B8443" s="9">
        <v>0.9</v>
      </c>
    </row>
    <row r="8444" spans="1:2" x14ac:dyDescent="0.2">
      <c r="A8444" s="8">
        <f t="shared" si="131"/>
        <v>45107.315972256343</v>
      </c>
      <c r="B8444" s="9">
        <v>1</v>
      </c>
    </row>
    <row r="8445" spans="1:2" x14ac:dyDescent="0.2">
      <c r="A8445" s="8">
        <f t="shared" si="131"/>
        <v>45107.319444478569</v>
      </c>
      <c r="B8445" s="9">
        <v>0.8</v>
      </c>
    </row>
    <row r="8446" spans="1:2" x14ac:dyDescent="0.2">
      <c r="A8446" s="8">
        <f t="shared" si="131"/>
        <v>45107.322916700796</v>
      </c>
      <c r="B8446" s="9">
        <v>0.9</v>
      </c>
    </row>
    <row r="8447" spans="1:2" x14ac:dyDescent="0.2">
      <c r="A8447" s="8">
        <f t="shared" si="131"/>
        <v>45107.326388923022</v>
      </c>
      <c r="B8447" s="9">
        <v>0.9</v>
      </c>
    </row>
    <row r="8448" spans="1:2" x14ac:dyDescent="0.2">
      <c r="A8448" s="8">
        <f t="shared" si="131"/>
        <v>45107.329861145248</v>
      </c>
      <c r="B8448" s="9">
        <v>0.9</v>
      </c>
    </row>
    <row r="8449" spans="1:2" x14ac:dyDescent="0.2">
      <c r="A8449" s="8">
        <f t="shared" si="131"/>
        <v>45107.333333367475</v>
      </c>
      <c r="B8449" s="9">
        <v>0.8</v>
      </c>
    </row>
    <row r="8450" spans="1:2" x14ac:dyDescent="0.2">
      <c r="A8450" s="8">
        <f t="shared" si="131"/>
        <v>45107.336805589701</v>
      </c>
      <c r="B8450" s="9">
        <v>0.7</v>
      </c>
    </row>
    <row r="8451" spans="1:2" x14ac:dyDescent="0.2">
      <c r="A8451" s="8">
        <f t="shared" si="131"/>
        <v>45107.340277811927</v>
      </c>
      <c r="B8451" s="9">
        <v>0.9</v>
      </c>
    </row>
    <row r="8452" spans="1:2" x14ac:dyDescent="0.2">
      <c r="A8452" s="8">
        <f t="shared" si="131"/>
        <v>45107.343750034153</v>
      </c>
      <c r="B8452" s="9">
        <v>1</v>
      </c>
    </row>
    <row r="8453" spans="1:2" x14ac:dyDescent="0.2">
      <c r="A8453" s="8">
        <f t="shared" ref="A8453:A8516" si="132">+A8452*2-A8451</f>
        <v>45107.34722225638</v>
      </c>
      <c r="B8453" s="9">
        <v>1.1000000000000001</v>
      </c>
    </row>
    <row r="8454" spans="1:2" x14ac:dyDescent="0.2">
      <c r="A8454" s="8">
        <f t="shared" si="132"/>
        <v>45107.350694478606</v>
      </c>
      <c r="B8454" s="9">
        <v>1</v>
      </c>
    </row>
    <row r="8455" spans="1:2" x14ac:dyDescent="0.2">
      <c r="A8455" s="8">
        <f t="shared" si="132"/>
        <v>45107.354166700832</v>
      </c>
      <c r="B8455" s="9">
        <v>1</v>
      </c>
    </row>
    <row r="8456" spans="1:2" x14ac:dyDescent="0.2">
      <c r="A8456" s="8">
        <f t="shared" si="132"/>
        <v>45107.357638923058</v>
      </c>
      <c r="B8456" s="9">
        <v>1.1000000000000001</v>
      </c>
    </row>
    <row r="8457" spans="1:2" x14ac:dyDescent="0.2">
      <c r="A8457" s="8">
        <f t="shared" si="132"/>
        <v>45107.361111145285</v>
      </c>
      <c r="B8457" s="9">
        <v>1.1000000000000001</v>
      </c>
    </row>
    <row r="8458" spans="1:2" x14ac:dyDescent="0.2">
      <c r="A8458" s="8">
        <f t="shared" si="132"/>
        <v>45107.364583367511</v>
      </c>
      <c r="B8458" s="9">
        <v>1.1000000000000001</v>
      </c>
    </row>
    <row r="8459" spans="1:2" x14ac:dyDescent="0.2">
      <c r="A8459" s="8">
        <f t="shared" si="132"/>
        <v>45107.368055589737</v>
      </c>
      <c r="B8459" s="9">
        <v>1</v>
      </c>
    </row>
    <row r="8460" spans="1:2" x14ac:dyDescent="0.2">
      <c r="A8460" s="8">
        <f t="shared" si="132"/>
        <v>45107.371527811963</v>
      </c>
      <c r="B8460" s="9">
        <v>1</v>
      </c>
    </row>
    <row r="8461" spans="1:2" x14ac:dyDescent="0.2">
      <c r="A8461" s="8">
        <f t="shared" si="132"/>
        <v>45107.37500003419</v>
      </c>
      <c r="B8461" s="9">
        <v>1.1000000000000001</v>
      </c>
    </row>
    <row r="8462" spans="1:2" x14ac:dyDescent="0.2">
      <c r="A8462" s="8">
        <f t="shared" si="132"/>
        <v>45107.378472256416</v>
      </c>
      <c r="B8462" s="9">
        <v>1</v>
      </c>
    </row>
    <row r="8463" spans="1:2" x14ac:dyDescent="0.2">
      <c r="A8463" s="8">
        <f t="shared" si="132"/>
        <v>45107.381944478642</v>
      </c>
      <c r="B8463" s="9">
        <v>0.7</v>
      </c>
    </row>
    <row r="8464" spans="1:2" x14ac:dyDescent="0.2">
      <c r="A8464" s="8">
        <f t="shared" si="132"/>
        <v>45107.385416700869</v>
      </c>
      <c r="B8464" s="9">
        <v>0.7</v>
      </c>
    </row>
    <row r="8465" spans="1:2" x14ac:dyDescent="0.2">
      <c r="A8465" s="8">
        <f t="shared" si="132"/>
        <v>45107.388888923095</v>
      </c>
      <c r="B8465" s="9">
        <v>0.8</v>
      </c>
    </row>
    <row r="8466" spans="1:2" x14ac:dyDescent="0.2">
      <c r="A8466" s="8">
        <f t="shared" si="132"/>
        <v>45107.392361145321</v>
      </c>
      <c r="B8466" s="9">
        <v>0.8</v>
      </c>
    </row>
    <row r="8467" spans="1:2" x14ac:dyDescent="0.2">
      <c r="A8467" s="8">
        <f t="shared" si="132"/>
        <v>45107.395833367547</v>
      </c>
      <c r="B8467" s="9">
        <v>0.9</v>
      </c>
    </row>
    <row r="8468" spans="1:2" x14ac:dyDescent="0.2">
      <c r="A8468" s="8">
        <f t="shared" si="132"/>
        <v>45107.399305589774</v>
      </c>
      <c r="B8468" s="9">
        <v>0.7</v>
      </c>
    </row>
    <row r="8469" spans="1:2" x14ac:dyDescent="0.2">
      <c r="A8469" s="8">
        <f t="shared" si="132"/>
        <v>45107.402777812</v>
      </c>
      <c r="B8469" s="9">
        <v>0.8</v>
      </c>
    </row>
    <row r="8470" spans="1:2" x14ac:dyDescent="0.2">
      <c r="A8470" s="8">
        <f t="shared" si="132"/>
        <v>45107.406250034226</v>
      </c>
      <c r="B8470" s="9">
        <v>0.8</v>
      </c>
    </row>
    <row r="8471" spans="1:2" x14ac:dyDescent="0.2">
      <c r="A8471" s="8">
        <f t="shared" si="132"/>
        <v>45107.409722256452</v>
      </c>
      <c r="B8471" s="9">
        <v>0.9</v>
      </c>
    </row>
    <row r="8472" spans="1:2" x14ac:dyDescent="0.2">
      <c r="A8472" s="8">
        <f t="shared" si="132"/>
        <v>45107.413194478679</v>
      </c>
      <c r="B8472" s="9">
        <v>1</v>
      </c>
    </row>
    <row r="8473" spans="1:2" x14ac:dyDescent="0.2">
      <c r="A8473" s="8">
        <f t="shared" si="132"/>
        <v>45107.416666700905</v>
      </c>
      <c r="B8473" s="9">
        <v>0.7</v>
      </c>
    </row>
    <row r="8474" spans="1:2" x14ac:dyDescent="0.2">
      <c r="A8474" s="8">
        <f t="shared" si="132"/>
        <v>45107.420138923131</v>
      </c>
      <c r="B8474" s="9">
        <v>0.9</v>
      </c>
    </row>
    <row r="8475" spans="1:2" x14ac:dyDescent="0.2">
      <c r="A8475" s="8">
        <f t="shared" si="132"/>
        <v>45107.423611145357</v>
      </c>
      <c r="B8475" s="9">
        <v>0.9</v>
      </c>
    </row>
    <row r="8476" spans="1:2" x14ac:dyDescent="0.2">
      <c r="A8476" s="8">
        <f t="shared" si="132"/>
        <v>45107.427083367584</v>
      </c>
      <c r="B8476" s="9">
        <v>1</v>
      </c>
    </row>
    <row r="8477" spans="1:2" x14ac:dyDescent="0.2">
      <c r="A8477" s="8">
        <f t="shared" si="132"/>
        <v>45107.43055558981</v>
      </c>
      <c r="B8477" s="9">
        <v>0.9</v>
      </c>
    </row>
    <row r="8478" spans="1:2" x14ac:dyDescent="0.2">
      <c r="A8478" s="8">
        <f t="shared" si="132"/>
        <v>45107.434027812036</v>
      </c>
      <c r="B8478" s="9">
        <v>0.7</v>
      </c>
    </row>
    <row r="8479" spans="1:2" x14ac:dyDescent="0.2">
      <c r="A8479" s="8">
        <f t="shared" si="132"/>
        <v>45107.437500034262</v>
      </c>
      <c r="B8479" s="9">
        <v>0.8</v>
      </c>
    </row>
    <row r="8480" spans="1:2" x14ac:dyDescent="0.2">
      <c r="A8480" s="8">
        <f t="shared" si="132"/>
        <v>45107.440972256489</v>
      </c>
      <c r="B8480" s="9">
        <v>0.8</v>
      </c>
    </row>
    <row r="8481" spans="1:2" x14ac:dyDescent="0.2">
      <c r="A8481" s="8">
        <f t="shared" si="132"/>
        <v>45107.444444478715</v>
      </c>
      <c r="B8481" s="9">
        <v>0.9</v>
      </c>
    </row>
    <row r="8482" spans="1:2" x14ac:dyDescent="0.2">
      <c r="A8482" s="8">
        <f t="shared" si="132"/>
        <v>45107.447916700941</v>
      </c>
      <c r="B8482" s="9">
        <v>0.9</v>
      </c>
    </row>
    <row r="8483" spans="1:2" x14ac:dyDescent="0.2">
      <c r="A8483" s="8">
        <f t="shared" si="132"/>
        <v>45107.451388923168</v>
      </c>
      <c r="B8483" s="9">
        <v>1</v>
      </c>
    </row>
    <row r="8484" spans="1:2" x14ac:dyDescent="0.2">
      <c r="A8484" s="8">
        <f t="shared" si="132"/>
        <v>45107.454861145394</v>
      </c>
      <c r="B8484" s="9">
        <v>0.9</v>
      </c>
    </row>
    <row r="8485" spans="1:2" x14ac:dyDescent="0.2">
      <c r="A8485" s="8">
        <f t="shared" si="132"/>
        <v>45107.45833336762</v>
      </c>
      <c r="B8485" s="9">
        <v>0.9</v>
      </c>
    </row>
    <row r="8486" spans="1:2" x14ac:dyDescent="0.2">
      <c r="A8486" s="8">
        <f t="shared" si="132"/>
        <v>45107.461805589846</v>
      </c>
      <c r="B8486" s="9">
        <v>1</v>
      </c>
    </row>
    <row r="8487" spans="1:2" x14ac:dyDescent="0.2">
      <c r="A8487" s="8">
        <f t="shared" si="132"/>
        <v>45107.465277812073</v>
      </c>
      <c r="B8487" s="9">
        <v>0.7</v>
      </c>
    </row>
    <row r="8488" spans="1:2" x14ac:dyDescent="0.2">
      <c r="A8488" s="8">
        <f t="shared" si="132"/>
        <v>45107.468750034299</v>
      </c>
      <c r="B8488" s="9">
        <v>0.8</v>
      </c>
    </row>
    <row r="8489" spans="1:2" x14ac:dyDescent="0.2">
      <c r="A8489" s="8">
        <f t="shared" si="132"/>
        <v>45107.472222256525</v>
      </c>
      <c r="B8489" s="9">
        <v>0.9</v>
      </c>
    </row>
    <row r="8490" spans="1:2" x14ac:dyDescent="0.2">
      <c r="A8490" s="8">
        <f t="shared" si="132"/>
        <v>45107.475694478751</v>
      </c>
      <c r="B8490" s="9">
        <v>0.8</v>
      </c>
    </row>
    <row r="8491" spans="1:2" x14ac:dyDescent="0.2">
      <c r="A8491" s="8">
        <f t="shared" si="132"/>
        <v>45107.479166700978</v>
      </c>
      <c r="B8491" s="9">
        <v>0.8</v>
      </c>
    </row>
    <row r="8492" spans="1:2" x14ac:dyDescent="0.2">
      <c r="A8492" s="8">
        <f t="shared" si="132"/>
        <v>45107.482638923204</v>
      </c>
      <c r="B8492" s="9">
        <v>0.9</v>
      </c>
    </row>
    <row r="8493" spans="1:2" x14ac:dyDescent="0.2">
      <c r="A8493" s="8">
        <f t="shared" si="132"/>
        <v>45107.48611114543</v>
      </c>
      <c r="B8493" s="9">
        <v>0.9</v>
      </c>
    </row>
    <row r="8494" spans="1:2" x14ac:dyDescent="0.2">
      <c r="A8494" s="8">
        <f t="shared" si="132"/>
        <v>45107.489583367656</v>
      </c>
      <c r="B8494" s="9">
        <v>0.9</v>
      </c>
    </row>
    <row r="8495" spans="1:2" x14ac:dyDescent="0.2">
      <c r="A8495" s="8">
        <f t="shared" si="132"/>
        <v>45107.493055589883</v>
      </c>
      <c r="B8495" s="9">
        <v>0.7</v>
      </c>
    </row>
    <row r="8496" spans="1:2" x14ac:dyDescent="0.2">
      <c r="A8496" s="8">
        <f t="shared" si="132"/>
        <v>45107.496527812109</v>
      </c>
      <c r="B8496" s="9">
        <v>0.9</v>
      </c>
    </row>
    <row r="8497" spans="1:2" x14ac:dyDescent="0.2">
      <c r="A8497" s="8">
        <f t="shared" si="132"/>
        <v>45107.500000034335</v>
      </c>
      <c r="B8497" s="9">
        <v>0.5</v>
      </c>
    </row>
    <row r="8498" spans="1:2" x14ac:dyDescent="0.2">
      <c r="A8498" s="8">
        <f t="shared" si="132"/>
        <v>45107.503472256562</v>
      </c>
      <c r="B8498" s="9">
        <v>0.4</v>
      </c>
    </row>
    <row r="8499" spans="1:2" x14ac:dyDescent="0.2">
      <c r="A8499" s="8">
        <f t="shared" si="132"/>
        <v>45107.506944478788</v>
      </c>
      <c r="B8499" s="9">
        <v>0.5</v>
      </c>
    </row>
    <row r="8500" spans="1:2" x14ac:dyDescent="0.2">
      <c r="A8500" s="8">
        <f t="shared" si="132"/>
        <v>45107.510416701014</v>
      </c>
      <c r="B8500" s="9">
        <v>0.6</v>
      </c>
    </row>
    <row r="8501" spans="1:2" x14ac:dyDescent="0.2">
      <c r="A8501" s="8">
        <f t="shared" si="132"/>
        <v>45107.51388892324</v>
      </c>
      <c r="B8501" s="9">
        <v>0.5</v>
      </c>
    </row>
    <row r="8502" spans="1:2" x14ac:dyDescent="0.2">
      <c r="A8502" s="8">
        <f t="shared" si="132"/>
        <v>45107.517361145467</v>
      </c>
      <c r="B8502" s="9">
        <v>0.5</v>
      </c>
    </row>
    <row r="8503" spans="1:2" x14ac:dyDescent="0.2">
      <c r="A8503" s="8">
        <f t="shared" si="132"/>
        <v>45107.520833367693</v>
      </c>
      <c r="B8503" s="9">
        <v>0.5</v>
      </c>
    </row>
    <row r="8504" spans="1:2" x14ac:dyDescent="0.2">
      <c r="A8504" s="8">
        <f t="shared" si="132"/>
        <v>45107.524305589919</v>
      </c>
      <c r="B8504" s="9">
        <v>0.7</v>
      </c>
    </row>
    <row r="8505" spans="1:2" x14ac:dyDescent="0.2">
      <c r="A8505" s="8">
        <f t="shared" si="132"/>
        <v>45107.527777812145</v>
      </c>
      <c r="B8505" s="9">
        <v>0.7</v>
      </c>
    </row>
    <row r="8506" spans="1:2" x14ac:dyDescent="0.2">
      <c r="A8506" s="8">
        <f t="shared" si="132"/>
        <v>45107.531250034372</v>
      </c>
      <c r="B8506" s="9">
        <v>0.7</v>
      </c>
    </row>
    <row r="8507" spans="1:2" x14ac:dyDescent="0.2">
      <c r="A8507" s="8">
        <f t="shared" si="132"/>
        <v>45107.534722256598</v>
      </c>
      <c r="B8507" s="9">
        <v>0.6</v>
      </c>
    </row>
    <row r="8508" spans="1:2" x14ac:dyDescent="0.2">
      <c r="A8508" s="8">
        <f t="shared" si="132"/>
        <v>45107.538194478824</v>
      </c>
      <c r="B8508" s="9">
        <v>0.6</v>
      </c>
    </row>
    <row r="8509" spans="1:2" x14ac:dyDescent="0.2">
      <c r="A8509" s="8">
        <f t="shared" si="132"/>
        <v>45107.54166670105</v>
      </c>
      <c r="B8509" s="9">
        <v>0.6</v>
      </c>
    </row>
    <row r="8510" spans="1:2" x14ac:dyDescent="0.2">
      <c r="A8510" s="8">
        <f t="shared" si="132"/>
        <v>45107.545138923277</v>
      </c>
      <c r="B8510" s="9">
        <v>0.4</v>
      </c>
    </row>
    <row r="8511" spans="1:2" x14ac:dyDescent="0.2">
      <c r="A8511" s="8">
        <f t="shared" si="132"/>
        <v>45107.548611145503</v>
      </c>
      <c r="B8511" s="9">
        <v>0.5</v>
      </c>
    </row>
    <row r="8512" spans="1:2" x14ac:dyDescent="0.2">
      <c r="A8512" s="8">
        <f t="shared" si="132"/>
        <v>45107.552083367729</v>
      </c>
      <c r="B8512" s="9">
        <v>0.5</v>
      </c>
    </row>
    <row r="8513" spans="1:2" x14ac:dyDescent="0.2">
      <c r="A8513" s="8">
        <f t="shared" si="132"/>
        <v>45107.555555589955</v>
      </c>
      <c r="B8513" s="9">
        <v>0.6</v>
      </c>
    </row>
    <row r="8514" spans="1:2" x14ac:dyDescent="0.2">
      <c r="A8514" s="8">
        <f t="shared" si="132"/>
        <v>45107.559027812182</v>
      </c>
      <c r="B8514" s="9">
        <v>0.5</v>
      </c>
    </row>
    <row r="8515" spans="1:2" x14ac:dyDescent="0.2">
      <c r="A8515" s="8">
        <f t="shared" si="132"/>
        <v>45107.562500034408</v>
      </c>
      <c r="B8515" s="9">
        <v>0.3</v>
      </c>
    </row>
    <row r="8516" spans="1:2" x14ac:dyDescent="0.2">
      <c r="A8516" s="8">
        <f t="shared" si="132"/>
        <v>45107.565972256634</v>
      </c>
      <c r="B8516" s="9">
        <v>0.4</v>
      </c>
    </row>
    <row r="8517" spans="1:2" x14ac:dyDescent="0.2">
      <c r="A8517" s="8">
        <f t="shared" ref="A8517:A8580" si="133">+A8516*2-A8515</f>
        <v>45107.569444478861</v>
      </c>
      <c r="B8517" s="9">
        <v>0.4</v>
      </c>
    </row>
    <row r="8518" spans="1:2" x14ac:dyDescent="0.2">
      <c r="A8518" s="8">
        <f t="shared" si="133"/>
        <v>45107.572916701087</v>
      </c>
      <c r="B8518" s="9">
        <v>0.5</v>
      </c>
    </row>
    <row r="8519" spans="1:2" x14ac:dyDescent="0.2">
      <c r="A8519" s="8">
        <f t="shared" si="133"/>
        <v>45107.576388923313</v>
      </c>
      <c r="B8519" s="9">
        <v>0.5</v>
      </c>
    </row>
    <row r="8520" spans="1:2" x14ac:dyDescent="0.2">
      <c r="A8520" s="8">
        <f t="shared" si="133"/>
        <v>45107.579861145539</v>
      </c>
      <c r="B8520" s="9">
        <v>0.3</v>
      </c>
    </row>
    <row r="8521" spans="1:2" x14ac:dyDescent="0.2">
      <c r="A8521" s="8">
        <f t="shared" si="133"/>
        <v>45107.583333367766</v>
      </c>
      <c r="B8521" s="9">
        <v>0.3</v>
      </c>
    </row>
    <row r="8522" spans="1:2" x14ac:dyDescent="0.2">
      <c r="A8522" s="8">
        <f t="shared" si="133"/>
        <v>45107.586805589992</v>
      </c>
      <c r="B8522" s="9">
        <v>0.1</v>
      </c>
    </row>
    <row r="8523" spans="1:2" x14ac:dyDescent="0.2">
      <c r="A8523" s="8">
        <f t="shared" si="133"/>
        <v>45107.590277812218</v>
      </c>
      <c r="B8523" s="9">
        <v>0.3</v>
      </c>
    </row>
    <row r="8524" spans="1:2" x14ac:dyDescent="0.2">
      <c r="A8524" s="8">
        <f t="shared" si="133"/>
        <v>45107.593750034444</v>
      </c>
      <c r="B8524" s="9">
        <v>0.3</v>
      </c>
    </row>
    <row r="8525" spans="1:2" x14ac:dyDescent="0.2">
      <c r="A8525" s="8">
        <f t="shared" si="133"/>
        <v>45107.597222256671</v>
      </c>
      <c r="B8525" s="9">
        <v>0.1</v>
      </c>
    </row>
    <row r="8526" spans="1:2" x14ac:dyDescent="0.2">
      <c r="A8526" s="8">
        <f t="shared" si="133"/>
        <v>45107.600694478897</v>
      </c>
      <c r="B8526" s="9">
        <v>0</v>
      </c>
    </row>
    <row r="8527" spans="1:2" x14ac:dyDescent="0.2">
      <c r="A8527" s="8">
        <f t="shared" si="133"/>
        <v>45107.604166701123</v>
      </c>
      <c r="B8527" s="9">
        <v>0.1</v>
      </c>
    </row>
    <row r="8528" spans="1:2" x14ac:dyDescent="0.2">
      <c r="A8528" s="8">
        <f t="shared" si="133"/>
        <v>45107.607638923349</v>
      </c>
      <c r="B8528" s="9">
        <v>0.3</v>
      </c>
    </row>
    <row r="8529" spans="1:2" x14ac:dyDescent="0.2">
      <c r="A8529" s="8">
        <f t="shared" si="133"/>
        <v>45107.611111145576</v>
      </c>
      <c r="B8529" s="9">
        <v>-0.1</v>
      </c>
    </row>
    <row r="8530" spans="1:2" x14ac:dyDescent="0.2">
      <c r="A8530" s="8">
        <f t="shared" si="133"/>
        <v>45107.614583367802</v>
      </c>
      <c r="B8530" s="9">
        <v>-0.1</v>
      </c>
    </row>
    <row r="8531" spans="1:2" x14ac:dyDescent="0.2">
      <c r="A8531" s="8">
        <f t="shared" si="133"/>
        <v>45107.618055590028</v>
      </c>
      <c r="B8531" s="9">
        <v>-0.2</v>
      </c>
    </row>
    <row r="8532" spans="1:2" x14ac:dyDescent="0.2">
      <c r="A8532" s="8">
        <f t="shared" si="133"/>
        <v>45107.621527812254</v>
      </c>
      <c r="B8532" s="9">
        <v>-0.3</v>
      </c>
    </row>
    <row r="8533" spans="1:2" x14ac:dyDescent="0.2">
      <c r="A8533" s="8">
        <f t="shared" si="133"/>
        <v>45107.625000034481</v>
      </c>
      <c r="B8533" s="9">
        <v>-0.4</v>
      </c>
    </row>
    <row r="8534" spans="1:2" x14ac:dyDescent="0.2">
      <c r="A8534" s="8">
        <f t="shared" si="133"/>
        <v>45107.628472256707</v>
      </c>
      <c r="B8534" s="9">
        <v>-0.4</v>
      </c>
    </row>
    <row r="8535" spans="1:2" x14ac:dyDescent="0.2">
      <c r="A8535" s="8">
        <f t="shared" si="133"/>
        <v>45107.631944478933</v>
      </c>
      <c r="B8535" s="9">
        <v>-0.3</v>
      </c>
    </row>
    <row r="8536" spans="1:2" x14ac:dyDescent="0.2">
      <c r="A8536" s="8">
        <f t="shared" si="133"/>
        <v>45107.63541670116</v>
      </c>
      <c r="B8536" s="9">
        <v>-0.1</v>
      </c>
    </row>
    <row r="8537" spans="1:2" x14ac:dyDescent="0.2">
      <c r="A8537" s="8">
        <f t="shared" si="133"/>
        <v>45107.638888923386</v>
      </c>
      <c r="B8537" s="9">
        <v>-0.3</v>
      </c>
    </row>
    <row r="8538" spans="1:2" x14ac:dyDescent="0.2">
      <c r="A8538" s="8">
        <f t="shared" si="133"/>
        <v>45107.642361145612</v>
      </c>
      <c r="B8538" s="9">
        <v>-0.3</v>
      </c>
    </row>
    <row r="8539" spans="1:2" x14ac:dyDescent="0.2">
      <c r="A8539" s="8">
        <f t="shared" si="133"/>
        <v>45107.645833367838</v>
      </c>
      <c r="B8539" s="9">
        <v>-0.1</v>
      </c>
    </row>
    <row r="8540" spans="1:2" x14ac:dyDescent="0.2">
      <c r="A8540" s="8">
        <f t="shared" si="133"/>
        <v>45107.649305590065</v>
      </c>
      <c r="B8540" s="9">
        <v>-0.1</v>
      </c>
    </row>
    <row r="8541" spans="1:2" x14ac:dyDescent="0.2">
      <c r="A8541" s="8">
        <f t="shared" si="133"/>
        <v>45107.652777812291</v>
      </c>
      <c r="B8541" s="9">
        <v>-0.1</v>
      </c>
    </row>
    <row r="8542" spans="1:2" x14ac:dyDescent="0.2">
      <c r="A8542" s="8">
        <f t="shared" si="133"/>
        <v>45107.656250034517</v>
      </c>
      <c r="B8542" s="9">
        <v>0.1</v>
      </c>
    </row>
    <row r="8543" spans="1:2" x14ac:dyDescent="0.2">
      <c r="A8543" s="8">
        <f t="shared" si="133"/>
        <v>45107.659722256743</v>
      </c>
      <c r="B8543" s="9">
        <v>0</v>
      </c>
    </row>
    <row r="8544" spans="1:2" x14ac:dyDescent="0.2">
      <c r="A8544" s="8">
        <f t="shared" si="133"/>
        <v>45107.66319447897</v>
      </c>
      <c r="B8544" s="9">
        <v>-0.1</v>
      </c>
    </row>
    <row r="8545" spans="1:2" x14ac:dyDescent="0.2">
      <c r="A8545" s="8">
        <f t="shared" si="133"/>
        <v>45107.666666701196</v>
      </c>
      <c r="B8545" s="9">
        <v>0</v>
      </c>
    </row>
    <row r="8546" spans="1:2" x14ac:dyDescent="0.2">
      <c r="A8546" s="8">
        <f t="shared" si="133"/>
        <v>45107.670138923422</v>
      </c>
      <c r="B8546" s="9">
        <v>-0.1</v>
      </c>
    </row>
    <row r="8547" spans="1:2" x14ac:dyDescent="0.2">
      <c r="A8547" s="8">
        <f t="shared" si="133"/>
        <v>45107.673611145648</v>
      </c>
      <c r="B8547" s="9">
        <v>-0.4</v>
      </c>
    </row>
    <row r="8548" spans="1:2" x14ac:dyDescent="0.2">
      <c r="A8548" s="8">
        <f t="shared" si="133"/>
        <v>45107.677083367875</v>
      </c>
      <c r="B8548" s="9">
        <v>0</v>
      </c>
    </row>
    <row r="8549" spans="1:2" x14ac:dyDescent="0.2">
      <c r="A8549" s="8">
        <f t="shared" si="133"/>
        <v>45107.680555590101</v>
      </c>
      <c r="B8549" s="9">
        <v>0.1</v>
      </c>
    </row>
    <row r="8550" spans="1:2" x14ac:dyDescent="0.2">
      <c r="A8550" s="8">
        <f t="shared" si="133"/>
        <v>45107.684027812327</v>
      </c>
      <c r="B8550" s="9">
        <v>0.2</v>
      </c>
    </row>
    <row r="8551" spans="1:2" x14ac:dyDescent="0.2">
      <c r="A8551" s="8">
        <f t="shared" si="133"/>
        <v>45107.687500034554</v>
      </c>
      <c r="B8551" s="9">
        <v>0.2</v>
      </c>
    </row>
    <row r="8552" spans="1:2" x14ac:dyDescent="0.2">
      <c r="A8552" s="8">
        <f t="shared" si="133"/>
        <v>45107.69097225678</v>
      </c>
      <c r="B8552" s="9">
        <v>0.2</v>
      </c>
    </row>
    <row r="8553" spans="1:2" x14ac:dyDescent="0.2">
      <c r="A8553" s="8">
        <f t="shared" si="133"/>
        <v>45107.694444479006</v>
      </c>
      <c r="B8553" s="9">
        <v>0.3</v>
      </c>
    </row>
    <row r="8554" spans="1:2" x14ac:dyDescent="0.2">
      <c r="A8554" s="8">
        <f t="shared" si="133"/>
        <v>45107.697916701232</v>
      </c>
      <c r="B8554" s="9">
        <v>0.3</v>
      </c>
    </row>
    <row r="8555" spans="1:2" x14ac:dyDescent="0.2">
      <c r="A8555" s="8">
        <f t="shared" si="133"/>
        <v>45107.701388923459</v>
      </c>
      <c r="B8555" s="9">
        <v>0.3</v>
      </c>
    </row>
    <row r="8556" spans="1:2" x14ac:dyDescent="0.2">
      <c r="A8556" s="8">
        <f t="shared" si="133"/>
        <v>45107.704861145685</v>
      </c>
      <c r="B8556" s="9">
        <v>0.2</v>
      </c>
    </row>
    <row r="8557" spans="1:2" x14ac:dyDescent="0.2">
      <c r="A8557" s="8">
        <f t="shared" si="133"/>
        <v>45107.708333367911</v>
      </c>
      <c r="B8557" s="9">
        <v>0.2</v>
      </c>
    </row>
    <row r="8558" spans="1:2" x14ac:dyDescent="0.2">
      <c r="A8558" s="8">
        <f t="shared" si="133"/>
        <v>45107.711805590137</v>
      </c>
      <c r="B8558" s="9">
        <v>0.3</v>
      </c>
    </row>
    <row r="8559" spans="1:2" x14ac:dyDescent="0.2">
      <c r="A8559" s="8">
        <f t="shared" si="133"/>
        <v>45107.715277812364</v>
      </c>
      <c r="B8559" s="9">
        <v>0.3</v>
      </c>
    </row>
    <row r="8560" spans="1:2" x14ac:dyDescent="0.2">
      <c r="A8560" s="8">
        <f t="shared" si="133"/>
        <v>45107.71875003459</v>
      </c>
      <c r="B8560" s="9">
        <v>0.4</v>
      </c>
    </row>
    <row r="8561" spans="1:2" x14ac:dyDescent="0.2">
      <c r="A8561" s="8">
        <f t="shared" si="133"/>
        <v>45107.722222256816</v>
      </c>
      <c r="B8561" s="9">
        <v>0.4</v>
      </c>
    </row>
    <row r="8562" spans="1:2" x14ac:dyDescent="0.2">
      <c r="A8562" s="8">
        <f t="shared" si="133"/>
        <v>45107.725694479042</v>
      </c>
      <c r="B8562" s="9">
        <v>0.2</v>
      </c>
    </row>
    <row r="8563" spans="1:2" x14ac:dyDescent="0.2">
      <c r="A8563" s="8">
        <f t="shared" si="133"/>
        <v>45107.729166701269</v>
      </c>
      <c r="B8563" s="9">
        <v>0.3</v>
      </c>
    </row>
    <row r="8564" spans="1:2" x14ac:dyDescent="0.2">
      <c r="A8564" s="8">
        <f t="shared" si="133"/>
        <v>45107.732638923495</v>
      </c>
      <c r="B8564" s="9">
        <v>0.2</v>
      </c>
    </row>
    <row r="8565" spans="1:2" x14ac:dyDescent="0.2">
      <c r="A8565" s="8">
        <f t="shared" si="133"/>
        <v>45107.736111145721</v>
      </c>
      <c r="B8565" s="9">
        <v>0.3</v>
      </c>
    </row>
    <row r="8566" spans="1:2" x14ac:dyDescent="0.2">
      <c r="A8566" s="8">
        <f t="shared" si="133"/>
        <v>45107.739583367947</v>
      </c>
      <c r="B8566" s="9">
        <v>0.6</v>
      </c>
    </row>
    <row r="8567" spans="1:2" x14ac:dyDescent="0.2">
      <c r="A8567" s="8">
        <f t="shared" si="133"/>
        <v>45107.743055590174</v>
      </c>
      <c r="B8567" s="9">
        <v>0.5</v>
      </c>
    </row>
    <row r="8568" spans="1:2" x14ac:dyDescent="0.2">
      <c r="A8568" s="8">
        <f t="shared" si="133"/>
        <v>45107.7465278124</v>
      </c>
      <c r="B8568" s="9">
        <v>0.4</v>
      </c>
    </row>
    <row r="8569" spans="1:2" x14ac:dyDescent="0.2">
      <c r="A8569" s="8">
        <f t="shared" si="133"/>
        <v>45107.750000034626</v>
      </c>
      <c r="B8569" s="9">
        <v>0.5</v>
      </c>
    </row>
    <row r="8570" spans="1:2" x14ac:dyDescent="0.2">
      <c r="A8570" s="8">
        <f t="shared" si="133"/>
        <v>45107.753472256853</v>
      </c>
      <c r="B8570" s="9">
        <v>0.5</v>
      </c>
    </row>
    <row r="8571" spans="1:2" x14ac:dyDescent="0.2">
      <c r="A8571" s="8">
        <f t="shared" si="133"/>
        <v>45107.756944479079</v>
      </c>
      <c r="B8571" s="9">
        <v>0.5</v>
      </c>
    </row>
    <row r="8572" spans="1:2" x14ac:dyDescent="0.2">
      <c r="A8572" s="8">
        <f t="shared" si="133"/>
        <v>45107.760416701305</v>
      </c>
      <c r="B8572" s="9">
        <v>0.5</v>
      </c>
    </row>
    <row r="8573" spans="1:2" x14ac:dyDescent="0.2">
      <c r="A8573" s="8">
        <f t="shared" si="133"/>
        <v>45107.763888923531</v>
      </c>
      <c r="B8573" s="9">
        <v>0.6</v>
      </c>
    </row>
    <row r="8574" spans="1:2" x14ac:dyDescent="0.2">
      <c r="A8574" s="8">
        <f t="shared" si="133"/>
        <v>45107.767361145758</v>
      </c>
      <c r="B8574" s="9">
        <v>0.5</v>
      </c>
    </row>
    <row r="8575" spans="1:2" x14ac:dyDescent="0.2">
      <c r="A8575" s="8">
        <f t="shared" si="133"/>
        <v>45107.770833367984</v>
      </c>
      <c r="B8575" s="9">
        <v>0.6</v>
      </c>
    </row>
    <row r="8576" spans="1:2" x14ac:dyDescent="0.2">
      <c r="A8576" s="8">
        <f t="shared" si="133"/>
        <v>45107.77430559021</v>
      </c>
      <c r="B8576" s="9">
        <v>0.7</v>
      </c>
    </row>
    <row r="8577" spans="1:2" x14ac:dyDescent="0.2">
      <c r="A8577" s="8">
        <f t="shared" si="133"/>
        <v>45107.777777812436</v>
      </c>
      <c r="B8577" s="9">
        <v>0.6</v>
      </c>
    </row>
    <row r="8578" spans="1:2" x14ac:dyDescent="0.2">
      <c r="A8578" s="8">
        <f t="shared" si="133"/>
        <v>45107.781250034663</v>
      </c>
      <c r="B8578" s="9">
        <v>0.5</v>
      </c>
    </row>
    <row r="8579" spans="1:2" x14ac:dyDescent="0.2">
      <c r="A8579" s="8">
        <f t="shared" si="133"/>
        <v>45107.784722256889</v>
      </c>
      <c r="B8579" s="9">
        <v>0.5</v>
      </c>
    </row>
    <row r="8580" spans="1:2" x14ac:dyDescent="0.2">
      <c r="A8580" s="8">
        <f t="shared" si="133"/>
        <v>45107.788194479115</v>
      </c>
      <c r="B8580" s="9">
        <v>0.6</v>
      </c>
    </row>
    <row r="8581" spans="1:2" x14ac:dyDescent="0.2">
      <c r="A8581" s="8">
        <f t="shared" ref="A8581:A8644" si="134">+A8580*2-A8579</f>
        <v>45107.791666701341</v>
      </c>
      <c r="B8581" s="9">
        <v>0.6</v>
      </c>
    </row>
    <row r="8582" spans="1:2" x14ac:dyDescent="0.2">
      <c r="A8582" s="8">
        <f t="shared" si="134"/>
        <v>45107.795138923568</v>
      </c>
      <c r="B8582" s="9">
        <v>0.7</v>
      </c>
    </row>
    <row r="8583" spans="1:2" x14ac:dyDescent="0.2">
      <c r="A8583" s="8">
        <f t="shared" si="134"/>
        <v>45107.798611145794</v>
      </c>
      <c r="B8583" s="9">
        <v>0.8</v>
      </c>
    </row>
    <row r="8584" spans="1:2" x14ac:dyDescent="0.2">
      <c r="A8584" s="8">
        <f t="shared" si="134"/>
        <v>45107.80208336802</v>
      </c>
      <c r="B8584" s="9">
        <v>0.6</v>
      </c>
    </row>
    <row r="8585" spans="1:2" x14ac:dyDescent="0.2">
      <c r="A8585" s="8">
        <f t="shared" si="134"/>
        <v>45107.805555590247</v>
      </c>
      <c r="B8585" s="9">
        <v>0.8</v>
      </c>
    </row>
    <row r="8586" spans="1:2" x14ac:dyDescent="0.2">
      <c r="A8586" s="8">
        <f t="shared" si="134"/>
        <v>45107.809027812473</v>
      </c>
      <c r="B8586" s="9">
        <v>1</v>
      </c>
    </row>
    <row r="8587" spans="1:2" x14ac:dyDescent="0.2">
      <c r="A8587" s="8">
        <f t="shared" si="134"/>
        <v>45107.812500034699</v>
      </c>
      <c r="B8587" s="9">
        <v>0.8</v>
      </c>
    </row>
    <row r="8588" spans="1:2" x14ac:dyDescent="0.2">
      <c r="A8588" s="8">
        <f t="shared" si="134"/>
        <v>45107.815972256925</v>
      </c>
      <c r="B8588" s="9">
        <v>0.9</v>
      </c>
    </row>
    <row r="8589" spans="1:2" x14ac:dyDescent="0.2">
      <c r="A8589" s="8">
        <f t="shared" si="134"/>
        <v>45107.819444479152</v>
      </c>
      <c r="B8589" s="9">
        <v>1</v>
      </c>
    </row>
    <row r="8590" spans="1:2" x14ac:dyDescent="0.2">
      <c r="A8590" s="8">
        <f t="shared" si="134"/>
        <v>45107.822916701378</v>
      </c>
      <c r="B8590" s="9">
        <v>1.1000000000000001</v>
      </c>
    </row>
    <row r="8591" spans="1:2" x14ac:dyDescent="0.2">
      <c r="A8591" s="8">
        <f t="shared" si="134"/>
        <v>45107.826388923604</v>
      </c>
      <c r="B8591" s="9">
        <v>1</v>
      </c>
    </row>
    <row r="8592" spans="1:2" x14ac:dyDescent="0.2">
      <c r="A8592" s="8">
        <f t="shared" si="134"/>
        <v>45107.82986114583</v>
      </c>
      <c r="B8592" s="9">
        <v>0.7</v>
      </c>
    </row>
    <row r="8593" spans="1:2" x14ac:dyDescent="0.2">
      <c r="A8593" s="8">
        <f t="shared" si="134"/>
        <v>45107.833333368057</v>
      </c>
      <c r="B8593" s="9">
        <v>0.8</v>
      </c>
    </row>
    <row r="8594" spans="1:2" x14ac:dyDescent="0.2">
      <c r="A8594" s="8">
        <f t="shared" si="134"/>
        <v>45107.836805590283</v>
      </c>
      <c r="B8594" s="9">
        <v>1</v>
      </c>
    </row>
    <row r="8595" spans="1:2" x14ac:dyDescent="0.2">
      <c r="A8595" s="8">
        <f t="shared" si="134"/>
        <v>45107.840277812509</v>
      </c>
      <c r="B8595" s="9">
        <v>0.9</v>
      </c>
    </row>
    <row r="8596" spans="1:2" x14ac:dyDescent="0.2">
      <c r="A8596" s="8">
        <f t="shared" si="134"/>
        <v>45107.843750034735</v>
      </c>
      <c r="B8596" s="9">
        <v>1</v>
      </c>
    </row>
    <row r="8597" spans="1:2" x14ac:dyDescent="0.2">
      <c r="A8597" s="8">
        <f t="shared" si="134"/>
        <v>45107.847222256962</v>
      </c>
      <c r="B8597" s="9">
        <v>0.9</v>
      </c>
    </row>
    <row r="8598" spans="1:2" x14ac:dyDescent="0.2">
      <c r="A8598" s="8">
        <f t="shared" si="134"/>
        <v>45107.850694479188</v>
      </c>
      <c r="B8598" s="9">
        <v>1</v>
      </c>
    </row>
    <row r="8599" spans="1:2" x14ac:dyDescent="0.2">
      <c r="A8599" s="8">
        <f t="shared" si="134"/>
        <v>45107.854166701414</v>
      </c>
      <c r="B8599" s="9">
        <v>1</v>
      </c>
    </row>
    <row r="8600" spans="1:2" x14ac:dyDescent="0.2">
      <c r="A8600" s="8">
        <f t="shared" si="134"/>
        <v>45107.85763892364</v>
      </c>
      <c r="B8600" s="9">
        <v>0.9</v>
      </c>
    </row>
    <row r="8601" spans="1:2" x14ac:dyDescent="0.2">
      <c r="A8601" s="8">
        <f t="shared" si="134"/>
        <v>45107.861111145867</v>
      </c>
      <c r="B8601" s="9">
        <v>0.7</v>
      </c>
    </row>
    <row r="8602" spans="1:2" x14ac:dyDescent="0.2">
      <c r="A8602" s="8">
        <f t="shared" si="134"/>
        <v>45107.864583368093</v>
      </c>
      <c r="B8602" s="9">
        <v>0.6</v>
      </c>
    </row>
    <row r="8603" spans="1:2" x14ac:dyDescent="0.2">
      <c r="A8603" s="8">
        <f t="shared" si="134"/>
        <v>45107.868055590319</v>
      </c>
      <c r="B8603" s="9">
        <v>0.7</v>
      </c>
    </row>
    <row r="8604" spans="1:2" x14ac:dyDescent="0.2">
      <c r="A8604" s="8">
        <f t="shared" si="134"/>
        <v>45107.871527812546</v>
      </c>
      <c r="B8604" s="9">
        <v>1.1000000000000001</v>
      </c>
    </row>
    <row r="8605" spans="1:2" x14ac:dyDescent="0.2">
      <c r="A8605" s="8">
        <f t="shared" si="134"/>
        <v>45107.875000034772</v>
      </c>
      <c r="B8605" s="9">
        <v>0.8</v>
      </c>
    </row>
    <row r="8606" spans="1:2" x14ac:dyDescent="0.2">
      <c r="A8606" s="8">
        <f t="shared" si="134"/>
        <v>45107.878472256998</v>
      </c>
      <c r="B8606" s="9">
        <v>0.8</v>
      </c>
    </row>
    <row r="8607" spans="1:2" x14ac:dyDescent="0.2">
      <c r="A8607" s="8">
        <f t="shared" si="134"/>
        <v>45107.881944479224</v>
      </c>
      <c r="B8607" s="9">
        <v>0.8</v>
      </c>
    </row>
    <row r="8608" spans="1:2" x14ac:dyDescent="0.2">
      <c r="A8608" s="8">
        <f t="shared" si="134"/>
        <v>45107.885416701451</v>
      </c>
      <c r="B8608" s="9">
        <v>1</v>
      </c>
    </row>
    <row r="8609" spans="1:2" x14ac:dyDescent="0.2">
      <c r="A8609" s="8">
        <f t="shared" si="134"/>
        <v>45107.888888923677</v>
      </c>
      <c r="B8609" s="9">
        <v>0.8</v>
      </c>
    </row>
    <row r="8610" spans="1:2" x14ac:dyDescent="0.2">
      <c r="A8610" s="8">
        <f t="shared" si="134"/>
        <v>45107.892361145903</v>
      </c>
      <c r="B8610" s="9">
        <v>0.9</v>
      </c>
    </row>
    <row r="8611" spans="1:2" x14ac:dyDescent="0.2">
      <c r="A8611" s="8">
        <f t="shared" si="134"/>
        <v>45107.895833368129</v>
      </c>
      <c r="B8611" s="9">
        <v>1</v>
      </c>
    </row>
    <row r="8612" spans="1:2" x14ac:dyDescent="0.2">
      <c r="A8612" s="8">
        <f t="shared" si="134"/>
        <v>45107.899305590356</v>
      </c>
      <c r="B8612" s="9">
        <v>1</v>
      </c>
    </row>
    <row r="8613" spans="1:2" x14ac:dyDescent="0.2">
      <c r="A8613" s="8">
        <f t="shared" si="134"/>
        <v>45107.902777812582</v>
      </c>
      <c r="B8613" s="9">
        <v>1.1000000000000001</v>
      </c>
    </row>
    <row r="8614" spans="1:2" x14ac:dyDescent="0.2">
      <c r="A8614" s="8">
        <f t="shared" si="134"/>
        <v>45107.906250034808</v>
      </c>
      <c r="B8614" s="9">
        <v>1.3</v>
      </c>
    </row>
    <row r="8615" spans="1:2" x14ac:dyDescent="0.2">
      <c r="A8615" s="8">
        <f t="shared" si="134"/>
        <v>45107.909722257034</v>
      </c>
      <c r="B8615" s="9">
        <v>1.4</v>
      </c>
    </row>
    <row r="8616" spans="1:2" x14ac:dyDescent="0.2">
      <c r="A8616" s="8">
        <f t="shared" si="134"/>
        <v>45107.913194479261</v>
      </c>
      <c r="B8616" s="9">
        <v>1.3</v>
      </c>
    </row>
    <row r="8617" spans="1:2" x14ac:dyDescent="0.2">
      <c r="A8617" s="8">
        <f t="shared" si="134"/>
        <v>45107.916666701487</v>
      </c>
      <c r="B8617" s="9">
        <v>1.2</v>
      </c>
    </row>
    <row r="8618" spans="1:2" x14ac:dyDescent="0.2">
      <c r="A8618" s="8">
        <f t="shared" si="134"/>
        <v>45107.920138923713</v>
      </c>
      <c r="B8618" s="9">
        <v>1.2</v>
      </c>
    </row>
    <row r="8619" spans="1:2" x14ac:dyDescent="0.2">
      <c r="A8619" s="8">
        <f t="shared" si="134"/>
        <v>45107.92361114594</v>
      </c>
      <c r="B8619" s="9">
        <v>0.9</v>
      </c>
    </row>
    <row r="8620" spans="1:2" x14ac:dyDescent="0.2">
      <c r="A8620" s="8">
        <f t="shared" si="134"/>
        <v>45107.927083368166</v>
      </c>
      <c r="B8620" s="9">
        <v>1</v>
      </c>
    </row>
    <row r="8621" spans="1:2" x14ac:dyDescent="0.2">
      <c r="A8621" s="8">
        <f t="shared" si="134"/>
        <v>45107.930555590392</v>
      </c>
      <c r="B8621" s="9">
        <v>1.1000000000000001</v>
      </c>
    </row>
    <row r="8622" spans="1:2" x14ac:dyDescent="0.2">
      <c r="A8622" s="8">
        <f t="shared" si="134"/>
        <v>45107.934027812618</v>
      </c>
      <c r="B8622" s="9">
        <v>0.9</v>
      </c>
    </row>
    <row r="8623" spans="1:2" x14ac:dyDescent="0.2">
      <c r="A8623" s="8">
        <f t="shared" si="134"/>
        <v>45107.937500034845</v>
      </c>
      <c r="B8623" s="9">
        <v>0.9</v>
      </c>
    </row>
    <row r="8624" spans="1:2" x14ac:dyDescent="0.2">
      <c r="A8624" s="8">
        <f t="shared" si="134"/>
        <v>45107.940972257071</v>
      </c>
      <c r="B8624" s="9">
        <v>1</v>
      </c>
    </row>
    <row r="8625" spans="1:2" x14ac:dyDescent="0.2">
      <c r="A8625" s="8">
        <f t="shared" si="134"/>
        <v>45107.944444479297</v>
      </c>
      <c r="B8625" s="9">
        <v>1</v>
      </c>
    </row>
    <row r="8626" spans="1:2" x14ac:dyDescent="0.2">
      <c r="A8626" s="8">
        <f t="shared" si="134"/>
        <v>45107.947916701523</v>
      </c>
      <c r="B8626" s="9">
        <v>1</v>
      </c>
    </row>
    <row r="8627" spans="1:2" x14ac:dyDescent="0.2">
      <c r="A8627" s="8">
        <f t="shared" si="134"/>
        <v>45107.95138892375</v>
      </c>
      <c r="B8627" s="9">
        <v>0.9</v>
      </c>
    </row>
    <row r="8628" spans="1:2" x14ac:dyDescent="0.2">
      <c r="A8628" s="8">
        <f t="shared" si="134"/>
        <v>45107.954861145976</v>
      </c>
      <c r="B8628" s="9">
        <v>0.9</v>
      </c>
    </row>
    <row r="8629" spans="1:2" x14ac:dyDescent="0.2">
      <c r="A8629" s="8">
        <f t="shared" si="134"/>
        <v>45107.958333368202</v>
      </c>
      <c r="B8629" s="9">
        <v>0.8</v>
      </c>
    </row>
    <row r="8630" spans="1:2" x14ac:dyDescent="0.2">
      <c r="A8630" s="8">
        <f t="shared" si="134"/>
        <v>45107.961805590428</v>
      </c>
      <c r="B8630" s="9">
        <v>1</v>
      </c>
    </row>
    <row r="8631" spans="1:2" x14ac:dyDescent="0.2">
      <c r="A8631" s="8">
        <f t="shared" si="134"/>
        <v>45107.965277812655</v>
      </c>
      <c r="B8631" s="9">
        <v>0.8</v>
      </c>
    </row>
    <row r="8632" spans="1:2" x14ac:dyDescent="0.2">
      <c r="A8632" s="8">
        <f t="shared" si="134"/>
        <v>45107.968750034881</v>
      </c>
      <c r="B8632" s="9">
        <v>0.7</v>
      </c>
    </row>
    <row r="8633" spans="1:2" x14ac:dyDescent="0.2">
      <c r="A8633" s="8">
        <f t="shared" si="134"/>
        <v>45107.972222257107</v>
      </c>
      <c r="B8633" s="9">
        <v>1</v>
      </c>
    </row>
    <row r="8634" spans="1:2" x14ac:dyDescent="0.2">
      <c r="A8634" s="8">
        <f t="shared" si="134"/>
        <v>45107.975694479333</v>
      </c>
      <c r="B8634" s="9">
        <v>0.9</v>
      </c>
    </row>
    <row r="8635" spans="1:2" x14ac:dyDescent="0.2">
      <c r="A8635" s="8">
        <f t="shared" si="134"/>
        <v>45107.97916670156</v>
      </c>
      <c r="B8635" s="9">
        <v>0.7</v>
      </c>
    </row>
    <row r="8636" spans="1:2" x14ac:dyDescent="0.2">
      <c r="A8636" s="8">
        <f t="shared" si="134"/>
        <v>45107.982638923786</v>
      </c>
      <c r="B8636" s="9">
        <v>0.9</v>
      </c>
    </row>
    <row r="8637" spans="1:2" x14ac:dyDescent="0.2">
      <c r="A8637" s="8">
        <f t="shared" si="134"/>
        <v>45107.986111146012</v>
      </c>
      <c r="B8637" s="9">
        <v>0.8</v>
      </c>
    </row>
    <row r="8638" spans="1:2" x14ac:dyDescent="0.2">
      <c r="A8638" s="8">
        <f t="shared" si="134"/>
        <v>45107.989583368239</v>
      </c>
      <c r="B8638" s="9">
        <v>0.6</v>
      </c>
    </row>
    <row r="8639" spans="1:2" x14ac:dyDescent="0.2">
      <c r="A8639" s="8">
        <f t="shared" si="134"/>
        <v>45107.993055590465</v>
      </c>
      <c r="B8639" s="9">
        <v>0.7</v>
      </c>
    </row>
    <row r="8640" spans="1:2" x14ac:dyDescent="0.2">
      <c r="A8640" s="8">
        <f t="shared" si="134"/>
        <v>45107.996527812691</v>
      </c>
      <c r="B8640" s="9">
        <v>0.6</v>
      </c>
    </row>
    <row r="8641" spans="1:2" x14ac:dyDescent="0.2">
      <c r="A8641" s="8">
        <f t="shared" si="134"/>
        <v>45108.000000034917</v>
      </c>
      <c r="B8641" s="9">
        <v>0.6</v>
      </c>
    </row>
    <row r="8642" spans="1:2" x14ac:dyDescent="0.2">
      <c r="A8642" s="8"/>
      <c r="B8642" s="9"/>
    </row>
    <row r="8643" spans="1:2" x14ac:dyDescent="0.2">
      <c r="A8643" s="8"/>
      <c r="B8643" s="9"/>
    </row>
    <row r="8644" spans="1:2" x14ac:dyDescent="0.2">
      <c r="A8644" s="8"/>
      <c r="B8644" s="9"/>
    </row>
    <row r="8645" spans="1:2" x14ac:dyDescent="0.2">
      <c r="A8645" s="8"/>
      <c r="B8645" s="9"/>
    </row>
    <row r="8646" spans="1:2" x14ac:dyDescent="0.2">
      <c r="A8646" s="8"/>
      <c r="B8646" s="9"/>
    </row>
    <row r="8647" spans="1:2" x14ac:dyDescent="0.2">
      <c r="A8647" s="8"/>
      <c r="B8647" s="9"/>
    </row>
    <row r="8648" spans="1:2" x14ac:dyDescent="0.2">
      <c r="A8648" s="8"/>
      <c r="B8648" s="9"/>
    </row>
    <row r="8649" spans="1:2" x14ac:dyDescent="0.2">
      <c r="A8649" s="8"/>
      <c r="B8649" s="9"/>
    </row>
    <row r="8650" spans="1:2" x14ac:dyDescent="0.2">
      <c r="A8650" s="8"/>
      <c r="B8650" s="9"/>
    </row>
    <row r="8651" spans="1:2" x14ac:dyDescent="0.2">
      <c r="A8651" s="8"/>
      <c r="B8651" s="9"/>
    </row>
    <row r="8652" spans="1:2" x14ac:dyDescent="0.2">
      <c r="A8652" s="8"/>
      <c r="B8652" s="9"/>
    </row>
    <row r="8653" spans="1:2" x14ac:dyDescent="0.2">
      <c r="A8653" s="8"/>
      <c r="B8653" s="9"/>
    </row>
    <row r="8654" spans="1:2" x14ac:dyDescent="0.2">
      <c r="A8654" s="8"/>
      <c r="B8654" s="9"/>
    </row>
    <row r="8655" spans="1:2" x14ac:dyDescent="0.2">
      <c r="A8655" s="8"/>
      <c r="B8655" s="9"/>
    </row>
    <row r="8656" spans="1:2" x14ac:dyDescent="0.2">
      <c r="A8656" s="8"/>
      <c r="B8656" s="9"/>
    </row>
    <row r="8657" spans="1:2" x14ac:dyDescent="0.2">
      <c r="A8657" s="8"/>
      <c r="B8657" s="9"/>
    </row>
    <row r="8658" spans="1:2" x14ac:dyDescent="0.2">
      <c r="A8658" s="8"/>
      <c r="B8658" s="9"/>
    </row>
    <row r="8659" spans="1:2" x14ac:dyDescent="0.2">
      <c r="A8659" s="8"/>
      <c r="B8659" s="9"/>
    </row>
    <row r="8660" spans="1:2" x14ac:dyDescent="0.2">
      <c r="A8660" s="8"/>
      <c r="B8660" s="9"/>
    </row>
    <row r="8661" spans="1:2" x14ac:dyDescent="0.2">
      <c r="A8661" s="8"/>
      <c r="B8661" s="9"/>
    </row>
    <row r="8662" spans="1:2" x14ac:dyDescent="0.2">
      <c r="A8662" s="8"/>
      <c r="B8662" s="9"/>
    </row>
    <row r="8663" spans="1:2" x14ac:dyDescent="0.2">
      <c r="A8663" s="8"/>
      <c r="B8663" s="9"/>
    </row>
    <row r="8664" spans="1:2" x14ac:dyDescent="0.2">
      <c r="A8664" s="8"/>
      <c r="B8664" s="9"/>
    </row>
    <row r="8665" spans="1:2" x14ac:dyDescent="0.2">
      <c r="A8665" s="8"/>
      <c r="B8665" s="9"/>
    </row>
    <row r="8666" spans="1:2" x14ac:dyDescent="0.2">
      <c r="A8666" s="8"/>
      <c r="B8666" s="9"/>
    </row>
    <row r="8667" spans="1:2" x14ac:dyDescent="0.2">
      <c r="A8667" s="8"/>
      <c r="B8667" s="9"/>
    </row>
    <row r="8668" spans="1:2" x14ac:dyDescent="0.2">
      <c r="A8668" s="8"/>
      <c r="B8668" s="9"/>
    </row>
    <row r="8669" spans="1:2" x14ac:dyDescent="0.2">
      <c r="A8669" s="8"/>
      <c r="B8669" s="9"/>
    </row>
    <row r="8670" spans="1:2" x14ac:dyDescent="0.2">
      <c r="A8670" s="8"/>
      <c r="B8670" s="9"/>
    </row>
    <row r="8671" spans="1:2" x14ac:dyDescent="0.2">
      <c r="A8671" s="8"/>
      <c r="B8671" s="9"/>
    </row>
    <row r="8672" spans="1:2" x14ac:dyDescent="0.2">
      <c r="A8672" s="8"/>
      <c r="B8672" s="9"/>
    </row>
    <row r="8673" spans="1:2" x14ac:dyDescent="0.2">
      <c r="A8673" s="8"/>
      <c r="B8673" s="9"/>
    </row>
    <row r="8674" spans="1:2" x14ac:dyDescent="0.2">
      <c r="A8674" s="8"/>
      <c r="B8674" s="9"/>
    </row>
    <row r="8675" spans="1:2" x14ac:dyDescent="0.2">
      <c r="A8675" s="8"/>
      <c r="B8675" s="9"/>
    </row>
    <row r="8676" spans="1:2" x14ac:dyDescent="0.2">
      <c r="A8676" s="8"/>
      <c r="B8676" s="9"/>
    </row>
    <row r="8677" spans="1:2" x14ac:dyDescent="0.2">
      <c r="A8677" s="8"/>
      <c r="B8677" s="9"/>
    </row>
    <row r="8678" spans="1:2" x14ac:dyDescent="0.2">
      <c r="A8678" s="8"/>
      <c r="B8678" s="9"/>
    </row>
    <row r="8679" spans="1:2" x14ac:dyDescent="0.2">
      <c r="A8679" s="8"/>
      <c r="B8679" s="9"/>
    </row>
    <row r="8680" spans="1:2" x14ac:dyDescent="0.2">
      <c r="A8680" s="8"/>
      <c r="B8680" s="9"/>
    </row>
    <row r="8681" spans="1:2" x14ac:dyDescent="0.2">
      <c r="A8681" s="8"/>
      <c r="B8681" s="9"/>
    </row>
    <row r="8682" spans="1:2" x14ac:dyDescent="0.2">
      <c r="A8682" s="8"/>
      <c r="B8682" s="9"/>
    </row>
    <row r="8683" spans="1:2" x14ac:dyDescent="0.2">
      <c r="A8683" s="8"/>
      <c r="B8683" s="9"/>
    </row>
    <row r="8684" spans="1:2" x14ac:dyDescent="0.2">
      <c r="A8684" s="8"/>
      <c r="B8684" s="9"/>
    </row>
    <row r="8685" spans="1:2" x14ac:dyDescent="0.2">
      <c r="A8685" s="8"/>
      <c r="B8685" s="9"/>
    </row>
    <row r="8686" spans="1:2" x14ac:dyDescent="0.2">
      <c r="A8686" s="8"/>
      <c r="B8686" s="9"/>
    </row>
    <row r="8687" spans="1:2" x14ac:dyDescent="0.2">
      <c r="A8687" s="8"/>
      <c r="B8687" s="9"/>
    </row>
    <row r="8688" spans="1:2" x14ac:dyDescent="0.2">
      <c r="A8688" s="8"/>
      <c r="B8688" s="9"/>
    </row>
    <row r="8689" spans="1:2" x14ac:dyDescent="0.2">
      <c r="A8689" s="8"/>
      <c r="B8689" s="9"/>
    </row>
    <row r="8690" spans="1:2" x14ac:dyDescent="0.2">
      <c r="A8690" s="8"/>
      <c r="B8690" s="9"/>
    </row>
    <row r="8691" spans="1:2" x14ac:dyDescent="0.2">
      <c r="A8691" s="8"/>
      <c r="B8691" s="9"/>
    </row>
    <row r="8692" spans="1:2" x14ac:dyDescent="0.2">
      <c r="A8692" s="8"/>
      <c r="B8692" s="9"/>
    </row>
    <row r="8693" spans="1:2" x14ac:dyDescent="0.2">
      <c r="A8693" s="8"/>
      <c r="B8693" s="9"/>
    </row>
    <row r="8694" spans="1:2" x14ac:dyDescent="0.2">
      <c r="A8694" s="8"/>
      <c r="B8694" s="9"/>
    </row>
    <row r="8695" spans="1:2" x14ac:dyDescent="0.2">
      <c r="A8695" s="8"/>
      <c r="B8695" s="9"/>
    </row>
    <row r="8696" spans="1:2" x14ac:dyDescent="0.2">
      <c r="A8696" s="8"/>
      <c r="B8696" s="9"/>
    </row>
    <row r="8697" spans="1:2" x14ac:dyDescent="0.2">
      <c r="A8697" s="8"/>
      <c r="B8697" s="9"/>
    </row>
    <row r="8698" spans="1:2" x14ac:dyDescent="0.2">
      <c r="A8698" s="8"/>
      <c r="B8698" s="9"/>
    </row>
    <row r="8699" spans="1:2" x14ac:dyDescent="0.2">
      <c r="A8699" s="8"/>
      <c r="B8699" s="9"/>
    </row>
    <row r="8700" spans="1:2" x14ac:dyDescent="0.2">
      <c r="A8700" s="8"/>
      <c r="B8700" s="9"/>
    </row>
    <row r="8701" spans="1:2" x14ac:dyDescent="0.2">
      <c r="A8701" s="8"/>
      <c r="B8701" s="9"/>
    </row>
    <row r="8702" spans="1:2" x14ac:dyDescent="0.2">
      <c r="A8702" s="8"/>
      <c r="B8702" s="9"/>
    </row>
    <row r="8703" spans="1:2" x14ac:dyDescent="0.2">
      <c r="A8703" s="8"/>
      <c r="B8703" s="9"/>
    </row>
    <row r="8704" spans="1:2" x14ac:dyDescent="0.2">
      <c r="A8704" s="8"/>
      <c r="B8704" s="9"/>
    </row>
    <row r="8705" spans="1:2" x14ac:dyDescent="0.2">
      <c r="A8705" s="8"/>
      <c r="B8705" s="9"/>
    </row>
    <row r="8706" spans="1:2" x14ac:dyDescent="0.2">
      <c r="A8706" s="8"/>
      <c r="B8706" s="9"/>
    </row>
    <row r="8707" spans="1:2" x14ac:dyDescent="0.2">
      <c r="A8707" s="8"/>
      <c r="B8707" s="9"/>
    </row>
    <row r="8708" spans="1:2" x14ac:dyDescent="0.2">
      <c r="A8708" s="8"/>
      <c r="B8708" s="9"/>
    </row>
    <row r="8709" spans="1:2" x14ac:dyDescent="0.2">
      <c r="A8709" s="8"/>
      <c r="B8709" s="9"/>
    </row>
    <row r="8710" spans="1:2" x14ac:dyDescent="0.2">
      <c r="A8710" s="8"/>
      <c r="B8710" s="9"/>
    </row>
    <row r="8711" spans="1:2" x14ac:dyDescent="0.2">
      <c r="A8711" s="8"/>
      <c r="B8711" s="9"/>
    </row>
    <row r="8712" spans="1:2" x14ac:dyDescent="0.2">
      <c r="A8712" s="8"/>
      <c r="B8712" s="9"/>
    </row>
    <row r="8713" spans="1:2" x14ac:dyDescent="0.2">
      <c r="A8713" s="8"/>
      <c r="B8713" s="9"/>
    </row>
    <row r="8714" spans="1:2" x14ac:dyDescent="0.2">
      <c r="A8714" s="8"/>
      <c r="B8714" s="9"/>
    </row>
    <row r="8715" spans="1:2" x14ac:dyDescent="0.2">
      <c r="A8715" s="8"/>
      <c r="B8715" s="9"/>
    </row>
    <row r="8716" spans="1:2" x14ac:dyDescent="0.2">
      <c r="A8716" s="8"/>
      <c r="B8716" s="9"/>
    </row>
    <row r="8717" spans="1:2" x14ac:dyDescent="0.2">
      <c r="A8717" s="8"/>
      <c r="B8717" s="9"/>
    </row>
    <row r="8718" spans="1:2" x14ac:dyDescent="0.2">
      <c r="A8718" s="8"/>
      <c r="B8718" s="9"/>
    </row>
    <row r="8719" spans="1:2" x14ac:dyDescent="0.2">
      <c r="A8719" s="8"/>
      <c r="B8719" s="9"/>
    </row>
    <row r="8720" spans="1:2" x14ac:dyDescent="0.2">
      <c r="A8720" s="8"/>
      <c r="B8720" s="9"/>
    </row>
    <row r="8721" spans="1:2" x14ac:dyDescent="0.2">
      <c r="A8721" s="8"/>
      <c r="B8721" s="9"/>
    </row>
    <row r="8722" spans="1:2" x14ac:dyDescent="0.2">
      <c r="A8722" s="8"/>
      <c r="B8722" s="9"/>
    </row>
    <row r="8723" spans="1:2" x14ac:dyDescent="0.2">
      <c r="A8723" s="8"/>
      <c r="B8723" s="9"/>
    </row>
    <row r="8724" spans="1:2" x14ac:dyDescent="0.2">
      <c r="A8724" s="8"/>
      <c r="B8724" s="9"/>
    </row>
    <row r="8725" spans="1:2" x14ac:dyDescent="0.2">
      <c r="A8725" s="8"/>
      <c r="B8725" s="9"/>
    </row>
    <row r="8726" spans="1:2" x14ac:dyDescent="0.2">
      <c r="A8726" s="8"/>
      <c r="B8726" s="9"/>
    </row>
    <row r="8727" spans="1:2" x14ac:dyDescent="0.2">
      <c r="A8727" s="8"/>
      <c r="B8727" s="9"/>
    </row>
    <row r="8728" spans="1:2" x14ac:dyDescent="0.2">
      <c r="A8728" s="8"/>
      <c r="B8728" s="9"/>
    </row>
    <row r="8729" spans="1:2" x14ac:dyDescent="0.2">
      <c r="A8729" s="8"/>
      <c r="B8729" s="9"/>
    </row>
    <row r="8730" spans="1:2" x14ac:dyDescent="0.2">
      <c r="A8730" s="8"/>
      <c r="B8730" s="9"/>
    </row>
    <row r="8731" spans="1:2" x14ac:dyDescent="0.2">
      <c r="A8731" s="8"/>
      <c r="B8731" s="9"/>
    </row>
    <row r="8732" spans="1:2" x14ac:dyDescent="0.2">
      <c r="A8732" s="8"/>
      <c r="B8732" s="9"/>
    </row>
    <row r="8733" spans="1:2" x14ac:dyDescent="0.2">
      <c r="A8733" s="8"/>
      <c r="B8733" s="9"/>
    </row>
    <row r="8734" spans="1:2" x14ac:dyDescent="0.2">
      <c r="A8734" s="8"/>
      <c r="B8734" s="9"/>
    </row>
    <row r="8735" spans="1:2" x14ac:dyDescent="0.2">
      <c r="A8735" s="8"/>
      <c r="B8735" s="9"/>
    </row>
    <row r="8736" spans="1:2" x14ac:dyDescent="0.2">
      <c r="A8736" s="8"/>
      <c r="B8736" s="9"/>
    </row>
    <row r="8737" spans="1:2" x14ac:dyDescent="0.2">
      <c r="A8737" s="8"/>
      <c r="B8737" s="9"/>
    </row>
    <row r="8738" spans="1:2" x14ac:dyDescent="0.2">
      <c r="A8738" s="8"/>
      <c r="B8738" s="9"/>
    </row>
    <row r="8739" spans="1:2" x14ac:dyDescent="0.2">
      <c r="A8739" s="8"/>
      <c r="B8739" s="9"/>
    </row>
    <row r="8740" spans="1:2" x14ac:dyDescent="0.2">
      <c r="A8740" s="8"/>
      <c r="B8740" s="9"/>
    </row>
    <row r="8741" spans="1:2" x14ac:dyDescent="0.2">
      <c r="A8741" s="8"/>
      <c r="B8741" s="9"/>
    </row>
    <row r="8742" spans="1:2" x14ac:dyDescent="0.2">
      <c r="A8742" s="8"/>
      <c r="B8742" s="9"/>
    </row>
    <row r="8743" spans="1:2" x14ac:dyDescent="0.2">
      <c r="A8743" s="8"/>
      <c r="B8743" s="9"/>
    </row>
    <row r="8744" spans="1:2" x14ac:dyDescent="0.2">
      <c r="A8744" s="8"/>
      <c r="B8744" s="9"/>
    </row>
    <row r="8745" spans="1:2" x14ac:dyDescent="0.2">
      <c r="A8745" s="8"/>
      <c r="B8745" s="9"/>
    </row>
    <row r="8746" spans="1:2" x14ac:dyDescent="0.2">
      <c r="A8746" s="8"/>
      <c r="B8746" s="9"/>
    </row>
    <row r="8747" spans="1:2" x14ac:dyDescent="0.2">
      <c r="A8747" s="8"/>
      <c r="B8747" s="9"/>
    </row>
    <row r="8748" spans="1:2" x14ac:dyDescent="0.2">
      <c r="A8748" s="8"/>
      <c r="B8748" s="9"/>
    </row>
    <row r="8749" spans="1:2" x14ac:dyDescent="0.2">
      <c r="A8749" s="8"/>
      <c r="B8749" s="9"/>
    </row>
    <row r="8750" spans="1:2" x14ac:dyDescent="0.2">
      <c r="A8750" s="8"/>
      <c r="B8750" s="9"/>
    </row>
    <row r="8751" spans="1:2" x14ac:dyDescent="0.2">
      <c r="A8751" s="8"/>
      <c r="B8751" s="9"/>
    </row>
    <row r="8752" spans="1:2" x14ac:dyDescent="0.2">
      <c r="A8752" s="8"/>
      <c r="B8752" s="9"/>
    </row>
    <row r="8753" spans="1:2" x14ac:dyDescent="0.2">
      <c r="A8753" s="8"/>
      <c r="B8753" s="9"/>
    </row>
    <row r="8754" spans="1:2" x14ac:dyDescent="0.2">
      <c r="A8754" s="8"/>
      <c r="B8754" s="9"/>
    </row>
    <row r="8755" spans="1:2" x14ac:dyDescent="0.2">
      <c r="A8755" s="8"/>
      <c r="B8755" s="9"/>
    </row>
    <row r="8756" spans="1:2" x14ac:dyDescent="0.2">
      <c r="A8756" s="8"/>
      <c r="B8756" s="9"/>
    </row>
    <row r="8757" spans="1:2" x14ac:dyDescent="0.2">
      <c r="A8757" s="8"/>
      <c r="B8757" s="9"/>
    </row>
    <row r="8758" spans="1:2" x14ac:dyDescent="0.2">
      <c r="A8758" s="8"/>
      <c r="B8758" s="9"/>
    </row>
    <row r="8759" spans="1:2" x14ac:dyDescent="0.2">
      <c r="A8759" s="8"/>
      <c r="B8759" s="9"/>
    </row>
    <row r="8760" spans="1:2" x14ac:dyDescent="0.2">
      <c r="A8760" s="8"/>
      <c r="B8760" s="9"/>
    </row>
    <row r="8761" spans="1:2" x14ac:dyDescent="0.2">
      <c r="A8761" s="8"/>
      <c r="B8761" s="9"/>
    </row>
    <row r="8762" spans="1:2" x14ac:dyDescent="0.2">
      <c r="A8762" s="8"/>
      <c r="B8762" s="9"/>
    </row>
    <row r="8763" spans="1:2" x14ac:dyDescent="0.2">
      <c r="A8763" s="8"/>
      <c r="B8763" s="9"/>
    </row>
    <row r="8764" spans="1:2" x14ac:dyDescent="0.2">
      <c r="A8764" s="8"/>
      <c r="B8764" s="9"/>
    </row>
    <row r="8765" spans="1:2" x14ac:dyDescent="0.2">
      <c r="A8765" s="8"/>
      <c r="B8765" s="9"/>
    </row>
    <row r="8766" spans="1:2" x14ac:dyDescent="0.2">
      <c r="A8766" s="8"/>
      <c r="B8766" s="9"/>
    </row>
    <row r="8767" spans="1:2" x14ac:dyDescent="0.2">
      <c r="A8767" s="8"/>
      <c r="B8767" s="9"/>
    </row>
    <row r="8768" spans="1:2" x14ac:dyDescent="0.2">
      <c r="A8768" s="8"/>
      <c r="B8768" s="9"/>
    </row>
    <row r="8769" spans="1:2" x14ac:dyDescent="0.2">
      <c r="A8769" s="8"/>
      <c r="B8769" s="9"/>
    </row>
    <row r="8770" spans="1:2" x14ac:dyDescent="0.2">
      <c r="A8770" s="8"/>
      <c r="B8770" s="9"/>
    </row>
    <row r="8771" spans="1:2" x14ac:dyDescent="0.2">
      <c r="A8771" s="8"/>
      <c r="B8771" s="9"/>
    </row>
    <row r="8772" spans="1:2" x14ac:dyDescent="0.2">
      <c r="A8772" s="8"/>
      <c r="B8772" s="9"/>
    </row>
    <row r="8773" spans="1:2" x14ac:dyDescent="0.2">
      <c r="A8773" s="8"/>
      <c r="B8773" s="9"/>
    </row>
    <row r="8774" spans="1:2" x14ac:dyDescent="0.2">
      <c r="A8774" s="8"/>
      <c r="B8774" s="9"/>
    </row>
    <row r="8775" spans="1:2" x14ac:dyDescent="0.2">
      <c r="A8775" s="8"/>
      <c r="B8775" s="9"/>
    </row>
    <row r="8776" spans="1:2" x14ac:dyDescent="0.2">
      <c r="A8776" s="8"/>
      <c r="B8776" s="9"/>
    </row>
    <row r="8777" spans="1:2" x14ac:dyDescent="0.2">
      <c r="A8777" s="8"/>
      <c r="B8777" s="9"/>
    </row>
    <row r="8778" spans="1:2" x14ac:dyDescent="0.2">
      <c r="A8778" s="8"/>
      <c r="B8778" s="9"/>
    </row>
    <row r="8779" spans="1:2" x14ac:dyDescent="0.2">
      <c r="A8779" s="8"/>
      <c r="B8779" s="9"/>
    </row>
    <row r="8780" spans="1:2" x14ac:dyDescent="0.2">
      <c r="A8780" s="8"/>
      <c r="B8780" s="9"/>
    </row>
    <row r="8781" spans="1:2" x14ac:dyDescent="0.2">
      <c r="A8781" s="8"/>
      <c r="B8781" s="9"/>
    </row>
    <row r="8782" spans="1:2" x14ac:dyDescent="0.2">
      <c r="A8782" s="8"/>
      <c r="B8782" s="9"/>
    </row>
    <row r="8783" spans="1:2" x14ac:dyDescent="0.2">
      <c r="A8783" s="8"/>
      <c r="B8783" s="9"/>
    </row>
    <row r="8784" spans="1:2" x14ac:dyDescent="0.2">
      <c r="A8784" s="8"/>
      <c r="B8784" s="9"/>
    </row>
    <row r="8785" spans="1:2" x14ac:dyDescent="0.2">
      <c r="A8785" s="8"/>
      <c r="B8785" s="9"/>
    </row>
    <row r="8786" spans="1:2" x14ac:dyDescent="0.2">
      <c r="A8786" s="8"/>
    </row>
    <row r="8787" spans="1:2" x14ac:dyDescent="0.2">
      <c r="A8787" s="8"/>
    </row>
    <row r="8788" spans="1:2" x14ac:dyDescent="0.2">
      <c r="A8788" s="8"/>
    </row>
    <row r="8789" spans="1:2" x14ac:dyDescent="0.2">
      <c r="A8789" s="8"/>
    </row>
    <row r="8790" spans="1:2" x14ac:dyDescent="0.2">
      <c r="A8790" s="8"/>
    </row>
    <row r="8791" spans="1:2" x14ac:dyDescent="0.2">
      <c r="A8791" s="8"/>
    </row>
    <row r="8792" spans="1:2" x14ac:dyDescent="0.2">
      <c r="A8792" s="8"/>
    </row>
    <row r="8793" spans="1:2" x14ac:dyDescent="0.2">
      <c r="A8793" s="8"/>
    </row>
    <row r="8794" spans="1:2" x14ac:dyDescent="0.2">
      <c r="A8794" s="8"/>
    </row>
    <row r="8795" spans="1:2" x14ac:dyDescent="0.2">
      <c r="A8795" s="8"/>
    </row>
    <row r="8796" spans="1:2" x14ac:dyDescent="0.2">
      <c r="A8796" s="8"/>
    </row>
    <row r="8797" spans="1:2" x14ac:dyDescent="0.2">
      <c r="A8797" s="8"/>
    </row>
    <row r="8798" spans="1:2" x14ac:dyDescent="0.2">
      <c r="A8798" s="8"/>
    </row>
    <row r="8799" spans="1:2" x14ac:dyDescent="0.2">
      <c r="A8799" s="8"/>
    </row>
    <row r="8800" spans="1:2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8"/>
    </row>
    <row r="8931" spans="1:1" x14ac:dyDescent="0.2">
      <c r="A8931" s="8"/>
    </row>
    <row r="8932" spans="1:1" x14ac:dyDescent="0.2">
      <c r="A8932" s="8"/>
    </row>
    <row r="8933" spans="1:1" x14ac:dyDescent="0.2">
      <c r="A8933" s="8"/>
    </row>
    <row r="8934" spans="1:1" x14ac:dyDescent="0.2">
      <c r="A8934" s="8"/>
    </row>
    <row r="8935" spans="1:1" x14ac:dyDescent="0.2">
      <c r="A8935" s="8"/>
    </row>
    <row r="8936" spans="1:1" x14ac:dyDescent="0.2">
      <c r="A8936" s="8"/>
    </row>
    <row r="8937" spans="1:1" x14ac:dyDescent="0.2">
      <c r="A8937" s="8"/>
    </row>
    <row r="8938" spans="1:1" x14ac:dyDescent="0.2">
      <c r="A8938" s="8"/>
    </row>
    <row r="8939" spans="1:1" x14ac:dyDescent="0.2">
      <c r="A8939" s="8"/>
    </row>
    <row r="8940" spans="1:1" x14ac:dyDescent="0.2">
      <c r="A8940" s="8"/>
    </row>
    <row r="8941" spans="1:1" x14ac:dyDescent="0.2">
      <c r="A8941" s="8"/>
    </row>
    <row r="8942" spans="1:1" x14ac:dyDescent="0.2">
      <c r="A8942" s="8"/>
    </row>
    <row r="8943" spans="1:1" x14ac:dyDescent="0.2">
      <c r="A8943" s="8"/>
    </row>
    <row r="8944" spans="1:1" x14ac:dyDescent="0.2">
      <c r="A8944" s="8"/>
    </row>
    <row r="8945" spans="1:1" x14ac:dyDescent="0.2">
      <c r="A8945" s="8"/>
    </row>
    <row r="8946" spans="1:1" x14ac:dyDescent="0.2">
      <c r="A8946" s="8"/>
    </row>
    <row r="8947" spans="1:1" x14ac:dyDescent="0.2">
      <c r="A8947" s="8"/>
    </row>
    <row r="8948" spans="1:1" x14ac:dyDescent="0.2">
      <c r="A8948" s="8"/>
    </row>
    <row r="8949" spans="1:1" x14ac:dyDescent="0.2">
      <c r="A8949" s="8"/>
    </row>
    <row r="8950" spans="1:1" x14ac:dyDescent="0.2">
      <c r="A8950" s="8"/>
    </row>
    <row r="8951" spans="1:1" x14ac:dyDescent="0.2">
      <c r="A8951" s="8"/>
    </row>
    <row r="8952" spans="1:1" x14ac:dyDescent="0.2">
      <c r="A8952" s="8"/>
    </row>
    <row r="8953" spans="1:1" x14ac:dyDescent="0.2">
      <c r="A8953" s="8"/>
    </row>
    <row r="8954" spans="1:1" x14ac:dyDescent="0.2">
      <c r="A8954" s="8"/>
    </row>
    <row r="8955" spans="1:1" x14ac:dyDescent="0.2">
      <c r="A8955" s="8"/>
    </row>
    <row r="8956" spans="1:1" x14ac:dyDescent="0.2">
      <c r="A8956" s="8"/>
    </row>
    <row r="8957" spans="1:1" x14ac:dyDescent="0.2">
      <c r="A8957" s="8"/>
    </row>
    <row r="8958" spans="1:1" x14ac:dyDescent="0.2">
      <c r="A8958" s="8"/>
    </row>
    <row r="8959" spans="1:1" x14ac:dyDescent="0.2">
      <c r="A8959" s="8"/>
    </row>
    <row r="8960" spans="1:1" x14ac:dyDescent="0.2">
      <c r="A8960" s="8"/>
    </row>
    <row r="8961" spans="1:1" x14ac:dyDescent="0.2">
      <c r="A8961" s="8"/>
    </row>
    <row r="8962" spans="1:1" x14ac:dyDescent="0.2">
      <c r="A8962" s="8"/>
    </row>
    <row r="8963" spans="1:1" x14ac:dyDescent="0.2">
      <c r="A8963" s="8"/>
    </row>
    <row r="8964" spans="1:1" x14ac:dyDescent="0.2">
      <c r="A8964" s="8"/>
    </row>
    <row r="8965" spans="1:1" x14ac:dyDescent="0.2">
      <c r="A8965" s="8"/>
    </row>
    <row r="8966" spans="1:1" x14ac:dyDescent="0.2">
      <c r="A8966" s="8"/>
    </row>
    <row r="8967" spans="1:1" x14ac:dyDescent="0.2">
      <c r="A8967" s="8"/>
    </row>
    <row r="8968" spans="1:1" x14ac:dyDescent="0.2">
      <c r="A8968" s="8"/>
    </row>
    <row r="8969" spans="1:1" x14ac:dyDescent="0.2">
      <c r="A8969" s="8"/>
    </row>
    <row r="8970" spans="1:1" x14ac:dyDescent="0.2">
      <c r="A8970" s="8"/>
    </row>
    <row r="8971" spans="1:1" x14ac:dyDescent="0.2">
      <c r="A8971" s="8"/>
    </row>
    <row r="8972" spans="1:1" x14ac:dyDescent="0.2">
      <c r="A8972" s="8"/>
    </row>
    <row r="8973" spans="1:1" x14ac:dyDescent="0.2">
      <c r="A8973" s="8"/>
    </row>
    <row r="8974" spans="1:1" x14ac:dyDescent="0.2">
      <c r="A8974" s="8"/>
    </row>
    <row r="8975" spans="1:1" x14ac:dyDescent="0.2">
      <c r="A8975" s="8"/>
    </row>
    <row r="8976" spans="1:1" x14ac:dyDescent="0.2">
      <c r="A8976" s="8"/>
    </row>
    <row r="8977" spans="1:1" x14ac:dyDescent="0.2">
      <c r="A8977" s="8"/>
    </row>
    <row r="8978" spans="1:1" x14ac:dyDescent="0.2">
      <c r="A8978" s="8"/>
    </row>
    <row r="8979" spans="1:1" x14ac:dyDescent="0.2">
      <c r="A8979" s="8"/>
    </row>
    <row r="8980" spans="1:1" x14ac:dyDescent="0.2">
      <c r="A8980" s="8"/>
    </row>
    <row r="8981" spans="1:1" x14ac:dyDescent="0.2">
      <c r="A8981" s="8"/>
    </row>
    <row r="8982" spans="1:1" x14ac:dyDescent="0.2">
      <c r="A8982" s="8"/>
    </row>
    <row r="8983" spans="1:1" x14ac:dyDescent="0.2">
      <c r="A8983" s="8"/>
    </row>
    <row r="8984" spans="1:1" x14ac:dyDescent="0.2">
      <c r="A8984" s="8"/>
    </row>
    <row r="8985" spans="1:1" x14ac:dyDescent="0.2">
      <c r="A8985" s="8"/>
    </row>
    <row r="8986" spans="1:1" x14ac:dyDescent="0.2">
      <c r="A8986" s="8"/>
    </row>
    <row r="8987" spans="1:1" x14ac:dyDescent="0.2">
      <c r="A8987" s="8"/>
    </row>
    <row r="8988" spans="1:1" x14ac:dyDescent="0.2">
      <c r="A8988" s="8"/>
    </row>
    <row r="8989" spans="1:1" x14ac:dyDescent="0.2">
      <c r="A8989" s="8"/>
    </row>
    <row r="8990" spans="1:1" x14ac:dyDescent="0.2">
      <c r="A8990" s="8"/>
    </row>
    <row r="8991" spans="1:1" x14ac:dyDescent="0.2">
      <c r="A8991" s="8"/>
    </row>
    <row r="8992" spans="1:1" x14ac:dyDescent="0.2">
      <c r="A8992" s="8"/>
    </row>
    <row r="8993" spans="1:1" x14ac:dyDescent="0.2">
      <c r="A8993" s="8"/>
    </row>
    <row r="8994" spans="1:1" x14ac:dyDescent="0.2">
      <c r="A8994" s="8"/>
    </row>
    <row r="8995" spans="1:1" x14ac:dyDescent="0.2">
      <c r="A8995" s="8"/>
    </row>
    <row r="8996" spans="1:1" x14ac:dyDescent="0.2">
      <c r="A8996" s="8"/>
    </row>
    <row r="8997" spans="1:1" x14ac:dyDescent="0.2">
      <c r="A8997" s="8"/>
    </row>
    <row r="8998" spans="1:1" x14ac:dyDescent="0.2">
      <c r="A8998" s="8"/>
    </row>
    <row r="8999" spans="1:1" x14ac:dyDescent="0.2">
      <c r="A8999" s="8"/>
    </row>
    <row r="9000" spans="1:1" x14ac:dyDescent="0.2">
      <c r="A9000" s="8"/>
    </row>
    <row r="9001" spans="1:1" x14ac:dyDescent="0.2">
      <c r="A9001" s="8"/>
    </row>
    <row r="9002" spans="1:1" x14ac:dyDescent="0.2">
      <c r="A9002" s="8"/>
    </row>
    <row r="9003" spans="1:1" x14ac:dyDescent="0.2">
      <c r="A9003" s="8"/>
    </row>
    <row r="9004" spans="1:1" x14ac:dyDescent="0.2">
      <c r="A9004" s="8"/>
    </row>
    <row r="9005" spans="1:1" x14ac:dyDescent="0.2">
      <c r="A9005" s="8"/>
    </row>
    <row r="9006" spans="1:1" x14ac:dyDescent="0.2">
      <c r="A9006" s="8"/>
    </row>
    <row r="9007" spans="1:1" x14ac:dyDescent="0.2">
      <c r="A9007" s="8"/>
    </row>
    <row r="9008" spans="1:1" x14ac:dyDescent="0.2">
      <c r="A9008" s="8"/>
    </row>
    <row r="9009" spans="1:1" x14ac:dyDescent="0.2">
      <c r="A9009" s="8"/>
    </row>
    <row r="9010" spans="1:1" x14ac:dyDescent="0.2">
      <c r="A9010" s="8"/>
    </row>
    <row r="9011" spans="1:1" x14ac:dyDescent="0.2">
      <c r="A9011" s="8"/>
    </row>
    <row r="9012" spans="1:1" x14ac:dyDescent="0.2">
      <c r="A9012" s="8"/>
    </row>
    <row r="9013" spans="1:1" x14ac:dyDescent="0.2">
      <c r="A9013" s="8"/>
    </row>
    <row r="9014" spans="1:1" x14ac:dyDescent="0.2">
      <c r="A9014" s="8"/>
    </row>
    <row r="9015" spans="1:1" x14ac:dyDescent="0.2">
      <c r="A9015" s="8"/>
    </row>
    <row r="9016" spans="1:1" x14ac:dyDescent="0.2">
      <c r="A9016" s="8"/>
    </row>
    <row r="9017" spans="1:1" x14ac:dyDescent="0.2">
      <c r="A9017" s="8"/>
    </row>
    <row r="9018" spans="1:1" x14ac:dyDescent="0.2">
      <c r="A9018" s="8"/>
    </row>
    <row r="9019" spans="1:1" x14ac:dyDescent="0.2">
      <c r="A9019" s="8"/>
    </row>
    <row r="9020" spans="1:1" x14ac:dyDescent="0.2">
      <c r="A9020" s="8"/>
    </row>
    <row r="9021" spans="1:1" x14ac:dyDescent="0.2">
      <c r="A9021" s="8"/>
    </row>
    <row r="9022" spans="1:1" x14ac:dyDescent="0.2">
      <c r="A9022" s="8"/>
    </row>
    <row r="9023" spans="1:1" x14ac:dyDescent="0.2">
      <c r="A9023" s="8"/>
    </row>
    <row r="9024" spans="1:1" x14ac:dyDescent="0.2">
      <c r="A9024" s="8"/>
    </row>
    <row r="9025" spans="1:1" x14ac:dyDescent="0.2">
      <c r="A9025" s="8"/>
    </row>
    <row r="9026" spans="1:1" x14ac:dyDescent="0.2">
      <c r="A9026" s="8"/>
    </row>
    <row r="9027" spans="1:1" x14ac:dyDescent="0.2">
      <c r="A9027" s="8"/>
    </row>
    <row r="9028" spans="1:1" x14ac:dyDescent="0.2">
      <c r="A9028" s="8"/>
    </row>
    <row r="9029" spans="1:1" x14ac:dyDescent="0.2">
      <c r="A9029" s="8"/>
    </row>
    <row r="9030" spans="1:1" x14ac:dyDescent="0.2">
      <c r="A9030" s="8"/>
    </row>
    <row r="9031" spans="1:1" x14ac:dyDescent="0.2">
      <c r="A9031" s="8"/>
    </row>
    <row r="9032" spans="1:1" x14ac:dyDescent="0.2">
      <c r="A9032" s="8"/>
    </row>
    <row r="9033" spans="1:1" x14ac:dyDescent="0.2">
      <c r="A9033" s="8"/>
    </row>
    <row r="9034" spans="1:1" x14ac:dyDescent="0.2">
      <c r="A9034" s="8"/>
    </row>
    <row r="9035" spans="1:1" x14ac:dyDescent="0.2">
      <c r="A9035" s="8"/>
    </row>
    <row r="9036" spans="1:1" x14ac:dyDescent="0.2">
      <c r="A9036" s="8"/>
    </row>
    <row r="9037" spans="1:1" x14ac:dyDescent="0.2">
      <c r="A9037" s="8"/>
    </row>
    <row r="9038" spans="1:1" x14ac:dyDescent="0.2">
      <c r="A9038" s="8"/>
    </row>
    <row r="9039" spans="1:1" x14ac:dyDescent="0.2">
      <c r="A9039" s="8"/>
    </row>
    <row r="9040" spans="1:1" x14ac:dyDescent="0.2">
      <c r="A9040" s="8"/>
    </row>
    <row r="9041" spans="1:1" x14ac:dyDescent="0.2">
      <c r="A9041" s="8"/>
    </row>
    <row r="9042" spans="1:1" x14ac:dyDescent="0.2">
      <c r="A9042" s="8"/>
    </row>
    <row r="9043" spans="1:1" x14ac:dyDescent="0.2">
      <c r="A9043" s="8"/>
    </row>
    <row r="9044" spans="1:1" x14ac:dyDescent="0.2">
      <c r="A9044" s="8"/>
    </row>
    <row r="9045" spans="1:1" x14ac:dyDescent="0.2">
      <c r="A9045" s="8"/>
    </row>
    <row r="9046" spans="1:1" x14ac:dyDescent="0.2">
      <c r="A9046" s="8"/>
    </row>
    <row r="9047" spans="1:1" x14ac:dyDescent="0.2">
      <c r="A9047" s="8"/>
    </row>
    <row r="9048" spans="1:1" x14ac:dyDescent="0.2">
      <c r="A9048" s="8"/>
    </row>
    <row r="9049" spans="1:1" x14ac:dyDescent="0.2">
      <c r="A9049" s="8"/>
    </row>
    <row r="9050" spans="1:1" x14ac:dyDescent="0.2">
      <c r="A9050" s="8"/>
    </row>
    <row r="9051" spans="1:1" x14ac:dyDescent="0.2">
      <c r="A9051" s="8"/>
    </row>
    <row r="9052" spans="1:1" x14ac:dyDescent="0.2">
      <c r="A9052" s="8"/>
    </row>
    <row r="9053" spans="1:1" x14ac:dyDescent="0.2">
      <c r="A9053" s="8"/>
    </row>
    <row r="9054" spans="1:1" x14ac:dyDescent="0.2">
      <c r="A9054" s="8"/>
    </row>
    <row r="9055" spans="1:1" x14ac:dyDescent="0.2">
      <c r="A9055" s="8"/>
    </row>
    <row r="9056" spans="1:1" x14ac:dyDescent="0.2">
      <c r="A9056" s="8"/>
    </row>
    <row r="9057" spans="1:1" x14ac:dyDescent="0.2">
      <c r="A9057" s="8"/>
    </row>
    <row r="9058" spans="1:1" x14ac:dyDescent="0.2">
      <c r="A9058" s="8"/>
    </row>
    <row r="9059" spans="1:1" x14ac:dyDescent="0.2">
      <c r="A9059" s="8"/>
    </row>
    <row r="9060" spans="1:1" x14ac:dyDescent="0.2">
      <c r="A9060" s="8"/>
    </row>
    <row r="9061" spans="1:1" x14ac:dyDescent="0.2">
      <c r="A9061" s="8"/>
    </row>
    <row r="9062" spans="1:1" x14ac:dyDescent="0.2">
      <c r="A9062" s="8"/>
    </row>
    <row r="9063" spans="1:1" x14ac:dyDescent="0.2">
      <c r="A9063" s="8"/>
    </row>
    <row r="9064" spans="1:1" x14ac:dyDescent="0.2">
      <c r="A9064" s="8"/>
    </row>
    <row r="9065" spans="1:1" x14ac:dyDescent="0.2">
      <c r="A9065" s="8"/>
    </row>
    <row r="9066" spans="1:1" x14ac:dyDescent="0.2">
      <c r="A9066" s="8"/>
    </row>
    <row r="9067" spans="1:1" x14ac:dyDescent="0.2">
      <c r="A9067" s="8"/>
    </row>
    <row r="9068" spans="1:1" x14ac:dyDescent="0.2">
      <c r="A9068" s="8"/>
    </row>
    <row r="9069" spans="1:1" x14ac:dyDescent="0.2">
      <c r="A9069" s="8"/>
    </row>
    <row r="9070" spans="1:1" x14ac:dyDescent="0.2">
      <c r="A9070" s="8"/>
    </row>
    <row r="9071" spans="1:1" x14ac:dyDescent="0.2">
      <c r="A9071" s="8"/>
    </row>
    <row r="9072" spans="1:1" x14ac:dyDescent="0.2">
      <c r="A9072" s="8"/>
    </row>
    <row r="9073" spans="1:1" x14ac:dyDescent="0.2">
      <c r="A9073" s="8"/>
    </row>
    <row r="9074" spans="1:1" x14ac:dyDescent="0.2">
      <c r="A9074" s="8"/>
    </row>
    <row r="9075" spans="1:1" x14ac:dyDescent="0.2">
      <c r="A9075" s="8"/>
    </row>
    <row r="9076" spans="1:1" x14ac:dyDescent="0.2">
      <c r="A9076" s="8"/>
    </row>
    <row r="9077" spans="1:1" x14ac:dyDescent="0.2">
      <c r="A9077" s="8"/>
    </row>
    <row r="9078" spans="1:1" x14ac:dyDescent="0.2">
      <c r="A9078" s="8"/>
    </row>
    <row r="9079" spans="1:1" x14ac:dyDescent="0.2">
      <c r="A9079" s="8"/>
    </row>
    <row r="9080" spans="1:1" x14ac:dyDescent="0.2">
      <c r="A9080" s="8"/>
    </row>
    <row r="9081" spans="1:1" x14ac:dyDescent="0.2">
      <c r="A9081" s="8"/>
    </row>
    <row r="9082" spans="1:1" x14ac:dyDescent="0.2">
      <c r="A9082" s="8"/>
    </row>
    <row r="9083" spans="1:1" x14ac:dyDescent="0.2">
      <c r="A9083" s="8"/>
    </row>
    <row r="9084" spans="1:1" x14ac:dyDescent="0.2">
      <c r="A9084" s="8"/>
    </row>
    <row r="9085" spans="1:1" x14ac:dyDescent="0.2">
      <c r="A9085" s="8"/>
    </row>
    <row r="9086" spans="1:1" x14ac:dyDescent="0.2">
      <c r="A9086" s="8"/>
    </row>
    <row r="9087" spans="1:1" x14ac:dyDescent="0.2">
      <c r="A9087" s="8"/>
    </row>
    <row r="9088" spans="1:1" x14ac:dyDescent="0.2">
      <c r="A9088" s="8"/>
    </row>
    <row r="9089" spans="1:1" x14ac:dyDescent="0.2">
      <c r="A9089" s="8"/>
    </row>
    <row r="9090" spans="1:1" x14ac:dyDescent="0.2">
      <c r="A9090" s="8"/>
    </row>
    <row r="9091" spans="1:1" x14ac:dyDescent="0.2">
      <c r="A9091" s="8"/>
    </row>
    <row r="9092" spans="1:1" x14ac:dyDescent="0.2">
      <c r="A9092" s="8"/>
    </row>
    <row r="9093" spans="1:1" x14ac:dyDescent="0.2">
      <c r="A9093" s="8"/>
    </row>
    <row r="9094" spans="1:1" x14ac:dyDescent="0.2">
      <c r="A9094" s="8"/>
    </row>
    <row r="9095" spans="1:1" x14ac:dyDescent="0.2">
      <c r="A9095" s="8"/>
    </row>
    <row r="9096" spans="1:1" x14ac:dyDescent="0.2">
      <c r="A9096" s="8"/>
    </row>
    <row r="9097" spans="1:1" x14ac:dyDescent="0.2">
      <c r="A9097" s="8"/>
    </row>
    <row r="9098" spans="1:1" x14ac:dyDescent="0.2">
      <c r="A9098" s="8"/>
    </row>
    <row r="9099" spans="1:1" x14ac:dyDescent="0.2">
      <c r="A9099" s="8"/>
    </row>
    <row r="9100" spans="1:1" x14ac:dyDescent="0.2">
      <c r="A9100" s="8"/>
    </row>
    <row r="9101" spans="1:1" x14ac:dyDescent="0.2">
      <c r="A9101" s="8"/>
    </row>
    <row r="9102" spans="1:1" x14ac:dyDescent="0.2">
      <c r="A9102" s="8"/>
    </row>
    <row r="9103" spans="1:1" x14ac:dyDescent="0.2">
      <c r="A9103" s="8"/>
    </row>
    <row r="9104" spans="1:1" x14ac:dyDescent="0.2">
      <c r="A9104" s="8"/>
    </row>
    <row r="9105" spans="1:1" x14ac:dyDescent="0.2">
      <c r="A9105" s="8"/>
    </row>
    <row r="9106" spans="1:1" x14ac:dyDescent="0.2">
      <c r="A9106" s="8"/>
    </row>
    <row r="9107" spans="1:1" x14ac:dyDescent="0.2">
      <c r="A9107" s="8"/>
    </row>
    <row r="9108" spans="1:1" x14ac:dyDescent="0.2">
      <c r="A9108" s="8"/>
    </row>
    <row r="9109" spans="1:1" x14ac:dyDescent="0.2">
      <c r="A9109" s="8"/>
    </row>
    <row r="9110" spans="1:1" x14ac:dyDescent="0.2">
      <c r="A9110" s="8"/>
    </row>
    <row r="9111" spans="1:1" x14ac:dyDescent="0.2">
      <c r="A9111" s="8"/>
    </row>
    <row r="9112" spans="1:1" x14ac:dyDescent="0.2">
      <c r="A9112" s="8"/>
    </row>
    <row r="9113" spans="1:1" x14ac:dyDescent="0.2">
      <c r="A9113" s="8"/>
    </row>
    <row r="9114" spans="1:1" x14ac:dyDescent="0.2">
      <c r="A9114" s="8"/>
    </row>
    <row r="9115" spans="1:1" x14ac:dyDescent="0.2">
      <c r="A9115" s="8"/>
    </row>
    <row r="9116" spans="1:1" x14ac:dyDescent="0.2">
      <c r="A9116" s="8"/>
    </row>
    <row r="9117" spans="1:1" x14ac:dyDescent="0.2">
      <c r="A9117" s="8"/>
    </row>
    <row r="9118" spans="1:1" x14ac:dyDescent="0.2">
      <c r="A9118" s="8"/>
    </row>
    <row r="9119" spans="1:1" x14ac:dyDescent="0.2">
      <c r="A9119" s="8"/>
    </row>
    <row r="9120" spans="1:1" x14ac:dyDescent="0.2">
      <c r="A9120" s="8"/>
    </row>
    <row r="9121" spans="1:1" x14ac:dyDescent="0.2">
      <c r="A9121" s="8"/>
    </row>
    <row r="9122" spans="1:1" x14ac:dyDescent="0.2">
      <c r="A9122" s="8"/>
    </row>
    <row r="9123" spans="1:1" x14ac:dyDescent="0.2">
      <c r="A9123" s="8"/>
    </row>
    <row r="9124" spans="1:1" x14ac:dyDescent="0.2">
      <c r="A9124" s="8"/>
    </row>
    <row r="9125" spans="1:1" x14ac:dyDescent="0.2">
      <c r="A9125" s="8"/>
    </row>
    <row r="9126" spans="1:1" x14ac:dyDescent="0.2">
      <c r="A9126" s="8"/>
    </row>
    <row r="9127" spans="1:1" x14ac:dyDescent="0.2">
      <c r="A9127" s="8"/>
    </row>
    <row r="9128" spans="1:1" x14ac:dyDescent="0.2">
      <c r="A9128" s="8"/>
    </row>
    <row r="9129" spans="1:1" x14ac:dyDescent="0.2">
      <c r="A9129" s="8"/>
    </row>
    <row r="9130" spans="1:1" x14ac:dyDescent="0.2">
      <c r="A9130" s="8"/>
    </row>
    <row r="9131" spans="1:1" x14ac:dyDescent="0.2">
      <c r="A9131" s="8"/>
    </row>
    <row r="9132" spans="1:1" x14ac:dyDescent="0.2">
      <c r="A9132" s="8"/>
    </row>
    <row r="9133" spans="1:1" x14ac:dyDescent="0.2">
      <c r="A9133" s="8"/>
    </row>
    <row r="9134" spans="1:1" x14ac:dyDescent="0.2">
      <c r="A9134" s="8"/>
    </row>
    <row r="9135" spans="1:1" x14ac:dyDescent="0.2">
      <c r="A9135" s="8"/>
    </row>
    <row r="9136" spans="1:1" x14ac:dyDescent="0.2">
      <c r="A9136" s="8"/>
    </row>
    <row r="9137" spans="1:1" x14ac:dyDescent="0.2">
      <c r="A9137" s="8"/>
    </row>
    <row r="9138" spans="1:1" x14ac:dyDescent="0.2">
      <c r="A9138" s="8"/>
    </row>
    <row r="9139" spans="1:1" x14ac:dyDescent="0.2">
      <c r="A9139" s="8"/>
    </row>
    <row r="9140" spans="1:1" x14ac:dyDescent="0.2">
      <c r="A9140" s="8"/>
    </row>
    <row r="9141" spans="1:1" x14ac:dyDescent="0.2">
      <c r="A9141" s="8"/>
    </row>
    <row r="9142" spans="1:1" x14ac:dyDescent="0.2">
      <c r="A9142" s="8"/>
    </row>
    <row r="9143" spans="1:1" x14ac:dyDescent="0.2">
      <c r="A9143" s="8"/>
    </row>
    <row r="9144" spans="1:1" x14ac:dyDescent="0.2">
      <c r="A9144" s="8"/>
    </row>
    <row r="9145" spans="1:1" x14ac:dyDescent="0.2">
      <c r="A9145" s="8"/>
    </row>
    <row r="9146" spans="1:1" x14ac:dyDescent="0.2">
      <c r="A9146" s="8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C754"/>
  <sheetViews>
    <sheetView workbookViewId="0">
      <selection activeCell="G15" sqref="G15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45078</v>
      </c>
      <c r="B2">
        <v>2.8</v>
      </c>
    </row>
    <row r="3" spans="1:3" x14ac:dyDescent="0.2">
      <c r="A3" s="8">
        <v>45078.041666666664</v>
      </c>
      <c r="B3">
        <v>2.8</v>
      </c>
    </row>
    <row r="4" spans="1:3" x14ac:dyDescent="0.2">
      <c r="A4" s="8">
        <f>+A3*2-A2</f>
        <v>45078.083333333328</v>
      </c>
      <c r="B4">
        <v>2.5</v>
      </c>
    </row>
    <row r="5" spans="1:3" x14ac:dyDescent="0.2">
      <c r="A5" s="8">
        <f t="shared" ref="A5:A68" si="0">+A4*2-A3</f>
        <v>45078.124999999993</v>
      </c>
      <c r="B5">
        <v>2.2999999999999998</v>
      </c>
    </row>
    <row r="6" spans="1:3" x14ac:dyDescent="0.2">
      <c r="A6" s="8">
        <f t="shared" si="0"/>
        <v>45078.166666666657</v>
      </c>
      <c r="B6">
        <v>1.9</v>
      </c>
    </row>
    <row r="7" spans="1:3" x14ac:dyDescent="0.2">
      <c r="A7" s="8">
        <f t="shared" si="0"/>
        <v>45078.208333333321</v>
      </c>
      <c r="B7">
        <v>2.2999999999999998</v>
      </c>
    </row>
    <row r="8" spans="1:3" x14ac:dyDescent="0.2">
      <c r="A8" s="8">
        <f t="shared" si="0"/>
        <v>45078.249999999985</v>
      </c>
      <c r="B8">
        <v>2.6</v>
      </c>
    </row>
    <row r="9" spans="1:3" x14ac:dyDescent="0.2">
      <c r="A9" s="8">
        <f t="shared" si="0"/>
        <v>45078.29166666665</v>
      </c>
      <c r="B9">
        <v>2.2999999999999998</v>
      </c>
    </row>
    <row r="10" spans="1:3" x14ac:dyDescent="0.2">
      <c r="A10" s="8">
        <f t="shared" si="0"/>
        <v>45078.333333333314</v>
      </c>
      <c r="B10">
        <v>2.6</v>
      </c>
    </row>
    <row r="11" spans="1:3" x14ac:dyDescent="0.2">
      <c r="A11" s="8">
        <f t="shared" si="0"/>
        <v>45078.374999999978</v>
      </c>
      <c r="B11">
        <v>2.4</v>
      </c>
    </row>
    <row r="12" spans="1:3" x14ac:dyDescent="0.2">
      <c r="A12" s="8">
        <f t="shared" si="0"/>
        <v>45078.416666666642</v>
      </c>
      <c r="B12">
        <v>3</v>
      </c>
    </row>
    <row r="13" spans="1:3" x14ac:dyDescent="0.2">
      <c r="A13" s="8">
        <f t="shared" si="0"/>
        <v>45078.458333333307</v>
      </c>
      <c r="C13" t="s">
        <v>27</v>
      </c>
    </row>
    <row r="14" spans="1:3" x14ac:dyDescent="0.2">
      <c r="A14" s="8">
        <f t="shared" si="0"/>
        <v>45078.499999999971</v>
      </c>
      <c r="B14">
        <v>4.4000000000000004</v>
      </c>
    </row>
    <row r="15" spans="1:3" x14ac:dyDescent="0.2">
      <c r="A15" s="8">
        <f t="shared" si="0"/>
        <v>45078.541666666635</v>
      </c>
      <c r="B15">
        <v>2.2999999999999998</v>
      </c>
    </row>
    <row r="16" spans="1:3" x14ac:dyDescent="0.2">
      <c r="A16" s="8">
        <f t="shared" si="0"/>
        <v>45078.583333333299</v>
      </c>
      <c r="B16">
        <v>0.7</v>
      </c>
    </row>
    <row r="17" spans="1:2" x14ac:dyDescent="0.2">
      <c r="A17" s="8">
        <f t="shared" si="0"/>
        <v>45078.624999999964</v>
      </c>
      <c r="B17">
        <v>1.4</v>
      </c>
    </row>
    <row r="18" spans="1:2" x14ac:dyDescent="0.2">
      <c r="A18" s="8">
        <f t="shared" si="0"/>
        <v>45078.666666666628</v>
      </c>
      <c r="B18">
        <v>1.7</v>
      </c>
    </row>
    <row r="19" spans="1:2" x14ac:dyDescent="0.2">
      <c r="A19" s="8">
        <f t="shared" si="0"/>
        <v>45078.708333333292</v>
      </c>
      <c r="B19">
        <v>2.7</v>
      </c>
    </row>
    <row r="20" spans="1:2" x14ac:dyDescent="0.2">
      <c r="A20" s="8">
        <f t="shared" si="0"/>
        <v>45078.749999999956</v>
      </c>
      <c r="B20">
        <v>3</v>
      </c>
    </row>
    <row r="21" spans="1:2" x14ac:dyDescent="0.2">
      <c r="A21" s="8">
        <f t="shared" si="0"/>
        <v>45078.791666666621</v>
      </c>
      <c r="B21">
        <v>3.7</v>
      </c>
    </row>
    <row r="22" spans="1:2" x14ac:dyDescent="0.2">
      <c r="A22" s="8">
        <f t="shared" si="0"/>
        <v>45078.833333333285</v>
      </c>
      <c r="B22">
        <v>4.2</v>
      </c>
    </row>
    <row r="23" spans="1:2" x14ac:dyDescent="0.2">
      <c r="A23" s="8">
        <f t="shared" si="0"/>
        <v>45078.874999999949</v>
      </c>
      <c r="B23">
        <v>4.4000000000000004</v>
      </c>
    </row>
    <row r="24" spans="1:2" x14ac:dyDescent="0.2">
      <c r="A24" s="8">
        <f t="shared" si="0"/>
        <v>45078.916666666613</v>
      </c>
      <c r="B24">
        <v>4.0999999999999996</v>
      </c>
    </row>
    <row r="25" spans="1:2" x14ac:dyDescent="0.2">
      <c r="A25" s="8">
        <f t="shared" si="0"/>
        <v>45078.958333333278</v>
      </c>
      <c r="B25">
        <v>3.9</v>
      </c>
    </row>
    <row r="26" spans="1:2" x14ac:dyDescent="0.2">
      <c r="A26" s="8">
        <f t="shared" si="0"/>
        <v>45078.999999999942</v>
      </c>
      <c r="B26">
        <v>3.5</v>
      </c>
    </row>
    <row r="27" spans="1:2" x14ac:dyDescent="0.2">
      <c r="A27" s="8">
        <f t="shared" si="0"/>
        <v>45079.041666666606</v>
      </c>
      <c r="B27">
        <v>3.6</v>
      </c>
    </row>
    <row r="28" spans="1:2" x14ac:dyDescent="0.2">
      <c r="A28" s="8">
        <f t="shared" si="0"/>
        <v>45079.08333333327</v>
      </c>
      <c r="B28">
        <v>3.6</v>
      </c>
    </row>
    <row r="29" spans="1:2" x14ac:dyDescent="0.2">
      <c r="A29" s="8">
        <f t="shared" si="0"/>
        <v>45079.124999999935</v>
      </c>
      <c r="B29">
        <v>3.6</v>
      </c>
    </row>
    <row r="30" spans="1:2" x14ac:dyDescent="0.2">
      <c r="A30" s="8">
        <f t="shared" si="0"/>
        <v>45079.166666666599</v>
      </c>
      <c r="B30">
        <v>3.8</v>
      </c>
    </row>
    <row r="31" spans="1:2" x14ac:dyDescent="0.2">
      <c r="A31" s="8">
        <f t="shared" si="0"/>
        <v>45079.208333333263</v>
      </c>
      <c r="B31">
        <v>3.8</v>
      </c>
    </row>
    <row r="32" spans="1:2" x14ac:dyDescent="0.2">
      <c r="A32" s="8">
        <f t="shared" si="0"/>
        <v>45079.249999999927</v>
      </c>
      <c r="B32">
        <v>3.7</v>
      </c>
    </row>
    <row r="33" spans="1:2" x14ac:dyDescent="0.2">
      <c r="A33" s="8">
        <f t="shared" si="0"/>
        <v>45079.291666666591</v>
      </c>
      <c r="B33">
        <v>3.4</v>
      </c>
    </row>
    <row r="34" spans="1:2" x14ac:dyDescent="0.2">
      <c r="A34" s="8">
        <f t="shared" si="0"/>
        <v>45079.333333333256</v>
      </c>
      <c r="B34">
        <v>3.4</v>
      </c>
    </row>
    <row r="35" spans="1:2" x14ac:dyDescent="0.2">
      <c r="A35" s="8">
        <f t="shared" si="0"/>
        <v>45079.37499999992</v>
      </c>
      <c r="B35">
        <v>3.4</v>
      </c>
    </row>
    <row r="36" spans="1:2" x14ac:dyDescent="0.2">
      <c r="A36" s="8">
        <f t="shared" si="0"/>
        <v>45079.416666666584</v>
      </c>
      <c r="B36">
        <v>3.4</v>
      </c>
    </row>
    <row r="37" spans="1:2" x14ac:dyDescent="0.2">
      <c r="A37" s="8">
        <f t="shared" si="0"/>
        <v>45079.458333333248</v>
      </c>
      <c r="B37">
        <v>3.1</v>
      </c>
    </row>
    <row r="38" spans="1:2" x14ac:dyDescent="0.2">
      <c r="A38" s="8">
        <f t="shared" si="0"/>
        <v>45079.499999999913</v>
      </c>
      <c r="B38">
        <v>2.6</v>
      </c>
    </row>
    <row r="39" spans="1:2" x14ac:dyDescent="0.2">
      <c r="A39" s="8">
        <f t="shared" si="0"/>
        <v>45079.541666666577</v>
      </c>
      <c r="B39">
        <v>2</v>
      </c>
    </row>
    <row r="40" spans="1:2" x14ac:dyDescent="0.2">
      <c r="A40" s="8">
        <f t="shared" si="0"/>
        <v>45079.583333333241</v>
      </c>
      <c r="B40">
        <v>1.1000000000000001</v>
      </c>
    </row>
    <row r="41" spans="1:2" x14ac:dyDescent="0.2">
      <c r="A41" s="8">
        <f t="shared" si="0"/>
        <v>45079.624999999905</v>
      </c>
      <c r="B41">
        <v>1.1000000000000001</v>
      </c>
    </row>
    <row r="42" spans="1:2" x14ac:dyDescent="0.2">
      <c r="A42" s="8">
        <f t="shared" si="0"/>
        <v>45079.66666666657</v>
      </c>
      <c r="B42">
        <v>1.3</v>
      </c>
    </row>
    <row r="43" spans="1:2" x14ac:dyDescent="0.2">
      <c r="A43" s="8">
        <f t="shared" si="0"/>
        <v>45079.708333333234</v>
      </c>
      <c r="B43">
        <v>2.1</v>
      </c>
    </row>
    <row r="44" spans="1:2" x14ac:dyDescent="0.2">
      <c r="A44" s="8">
        <f t="shared" si="0"/>
        <v>45079.749999999898</v>
      </c>
      <c r="B44">
        <v>3.6</v>
      </c>
    </row>
    <row r="45" spans="1:2" x14ac:dyDescent="0.2">
      <c r="A45" s="8">
        <f t="shared" si="0"/>
        <v>45079.791666666562</v>
      </c>
      <c r="B45">
        <v>4</v>
      </c>
    </row>
    <row r="46" spans="1:2" x14ac:dyDescent="0.2">
      <c r="A46" s="8">
        <f t="shared" si="0"/>
        <v>45079.833333333227</v>
      </c>
      <c r="B46">
        <v>3.9</v>
      </c>
    </row>
    <row r="47" spans="1:2" x14ac:dyDescent="0.2">
      <c r="A47" s="8">
        <f t="shared" si="0"/>
        <v>45079.874999999891</v>
      </c>
      <c r="B47">
        <v>3.9</v>
      </c>
    </row>
    <row r="48" spans="1:2" x14ac:dyDescent="0.2">
      <c r="A48" s="8">
        <f t="shared" si="0"/>
        <v>45079.916666666555</v>
      </c>
      <c r="B48">
        <v>4.0999999999999996</v>
      </c>
    </row>
    <row r="49" spans="1:2" x14ac:dyDescent="0.2">
      <c r="A49" s="8">
        <f t="shared" si="0"/>
        <v>45079.958333333219</v>
      </c>
      <c r="B49">
        <v>4.2</v>
      </c>
    </row>
    <row r="50" spans="1:2" x14ac:dyDescent="0.2">
      <c r="A50" s="8">
        <f t="shared" si="0"/>
        <v>45079.999999999884</v>
      </c>
      <c r="B50">
        <v>4.3</v>
      </c>
    </row>
    <row r="51" spans="1:2" x14ac:dyDescent="0.2">
      <c r="A51" s="8">
        <f t="shared" si="0"/>
        <v>45080.041666666548</v>
      </c>
      <c r="B51">
        <v>4.9000000000000004</v>
      </c>
    </row>
    <row r="52" spans="1:2" x14ac:dyDescent="0.2">
      <c r="A52" s="8">
        <f t="shared" si="0"/>
        <v>45080.083333333212</v>
      </c>
      <c r="B52">
        <v>4.0999999999999996</v>
      </c>
    </row>
    <row r="53" spans="1:2" x14ac:dyDescent="0.2">
      <c r="A53" s="8">
        <f t="shared" si="0"/>
        <v>45080.124999999876</v>
      </c>
      <c r="B53">
        <v>4.9000000000000004</v>
      </c>
    </row>
    <row r="54" spans="1:2" x14ac:dyDescent="0.2">
      <c r="A54" s="8">
        <f t="shared" si="0"/>
        <v>45080.166666666541</v>
      </c>
      <c r="B54">
        <v>5.5</v>
      </c>
    </row>
    <row r="55" spans="1:2" x14ac:dyDescent="0.2">
      <c r="A55" s="8">
        <f t="shared" si="0"/>
        <v>45080.208333333205</v>
      </c>
      <c r="B55">
        <v>5.5</v>
      </c>
    </row>
    <row r="56" spans="1:2" x14ac:dyDescent="0.2">
      <c r="A56" s="8">
        <f t="shared" si="0"/>
        <v>45080.249999999869</v>
      </c>
      <c r="B56">
        <v>5.3</v>
      </c>
    </row>
    <row r="57" spans="1:2" x14ac:dyDescent="0.2">
      <c r="A57" s="8">
        <f t="shared" si="0"/>
        <v>45080.291666666533</v>
      </c>
      <c r="B57">
        <v>5.5</v>
      </c>
    </row>
    <row r="58" spans="1:2" x14ac:dyDescent="0.2">
      <c r="A58" s="8">
        <f t="shared" si="0"/>
        <v>45080.333333333198</v>
      </c>
      <c r="B58">
        <v>5.2</v>
      </c>
    </row>
    <row r="59" spans="1:2" x14ac:dyDescent="0.2">
      <c r="A59" s="8">
        <f t="shared" si="0"/>
        <v>45080.374999999862</v>
      </c>
      <c r="B59">
        <v>5.0999999999999996</v>
      </c>
    </row>
    <row r="60" spans="1:2" x14ac:dyDescent="0.2">
      <c r="A60" s="8">
        <f t="shared" si="0"/>
        <v>45080.416666666526</v>
      </c>
      <c r="B60">
        <v>4.5999999999999996</v>
      </c>
    </row>
    <row r="61" spans="1:2" x14ac:dyDescent="0.2">
      <c r="A61" s="8">
        <f t="shared" si="0"/>
        <v>45080.45833333319</v>
      </c>
      <c r="B61">
        <v>3.8</v>
      </c>
    </row>
    <row r="62" spans="1:2" x14ac:dyDescent="0.2">
      <c r="A62" s="8">
        <f t="shared" si="0"/>
        <v>45080.499999999854</v>
      </c>
      <c r="B62">
        <v>2.7</v>
      </c>
    </row>
    <row r="63" spans="1:2" x14ac:dyDescent="0.2">
      <c r="A63" s="8">
        <f t="shared" si="0"/>
        <v>45080.541666666519</v>
      </c>
      <c r="B63">
        <v>2.6</v>
      </c>
    </row>
    <row r="64" spans="1:2" x14ac:dyDescent="0.2">
      <c r="A64" s="8">
        <f t="shared" si="0"/>
        <v>45080.583333333183</v>
      </c>
      <c r="B64">
        <v>2</v>
      </c>
    </row>
    <row r="65" spans="1:2" x14ac:dyDescent="0.2">
      <c r="A65" s="8">
        <f t="shared" si="0"/>
        <v>45080.624999999847</v>
      </c>
      <c r="B65">
        <v>2.2999999999999998</v>
      </c>
    </row>
    <row r="66" spans="1:2" x14ac:dyDescent="0.2">
      <c r="A66" s="8">
        <f t="shared" si="0"/>
        <v>45080.666666666511</v>
      </c>
      <c r="B66">
        <v>3.2</v>
      </c>
    </row>
    <row r="67" spans="1:2" x14ac:dyDescent="0.2">
      <c r="A67" s="8">
        <f t="shared" si="0"/>
        <v>45080.708333333176</v>
      </c>
      <c r="B67">
        <v>4.3</v>
      </c>
    </row>
    <row r="68" spans="1:2" x14ac:dyDescent="0.2">
      <c r="A68" s="8">
        <f t="shared" si="0"/>
        <v>45080.74999999984</v>
      </c>
      <c r="B68">
        <v>3.3</v>
      </c>
    </row>
    <row r="69" spans="1:2" x14ac:dyDescent="0.2">
      <c r="A69" s="8">
        <f t="shared" ref="A69:A132" si="1">+A68*2-A67</f>
        <v>45080.791666666504</v>
      </c>
      <c r="B69">
        <v>4.0999999999999996</v>
      </c>
    </row>
    <row r="70" spans="1:2" x14ac:dyDescent="0.2">
      <c r="A70" s="8">
        <f t="shared" si="1"/>
        <v>45080.833333333168</v>
      </c>
      <c r="B70">
        <v>4.0999999999999996</v>
      </c>
    </row>
    <row r="71" spans="1:2" x14ac:dyDescent="0.2">
      <c r="A71" s="8">
        <f t="shared" si="1"/>
        <v>45080.874999999833</v>
      </c>
      <c r="B71">
        <v>4.5</v>
      </c>
    </row>
    <row r="72" spans="1:2" x14ac:dyDescent="0.2">
      <c r="A72" s="8">
        <f t="shared" si="1"/>
        <v>45080.916666666497</v>
      </c>
      <c r="B72">
        <v>4.7</v>
      </c>
    </row>
    <row r="73" spans="1:2" x14ac:dyDescent="0.2">
      <c r="A73" s="8">
        <f t="shared" si="1"/>
        <v>45080.958333333161</v>
      </c>
      <c r="B73">
        <v>5</v>
      </c>
    </row>
    <row r="74" spans="1:2" x14ac:dyDescent="0.2">
      <c r="A74" s="8">
        <f t="shared" si="1"/>
        <v>45080.999999999825</v>
      </c>
      <c r="B74">
        <v>4.5999999999999996</v>
      </c>
    </row>
    <row r="75" spans="1:2" x14ac:dyDescent="0.2">
      <c r="A75" s="8">
        <f t="shared" si="1"/>
        <v>45081.04166666649</v>
      </c>
      <c r="B75">
        <v>5</v>
      </c>
    </row>
    <row r="76" spans="1:2" x14ac:dyDescent="0.2">
      <c r="A76" s="8">
        <f t="shared" si="1"/>
        <v>45081.083333333154</v>
      </c>
      <c r="B76">
        <v>4.8</v>
      </c>
    </row>
    <row r="77" spans="1:2" x14ac:dyDescent="0.2">
      <c r="A77" s="8">
        <f t="shared" si="1"/>
        <v>45081.124999999818</v>
      </c>
      <c r="B77">
        <v>4.7</v>
      </c>
    </row>
    <row r="78" spans="1:2" x14ac:dyDescent="0.2">
      <c r="A78" s="8">
        <f t="shared" si="1"/>
        <v>45081.166666666482</v>
      </c>
      <c r="B78">
        <v>4.8</v>
      </c>
    </row>
    <row r="79" spans="1:2" x14ac:dyDescent="0.2">
      <c r="A79" s="8">
        <f t="shared" si="1"/>
        <v>45081.208333333147</v>
      </c>
      <c r="B79">
        <v>5.0999999999999996</v>
      </c>
    </row>
    <row r="80" spans="1:2" x14ac:dyDescent="0.2">
      <c r="A80" s="8">
        <f t="shared" si="1"/>
        <v>45081.249999999811</v>
      </c>
      <c r="B80">
        <v>5.2</v>
      </c>
    </row>
    <row r="81" spans="1:2" x14ac:dyDescent="0.2">
      <c r="A81" s="8">
        <f t="shared" si="1"/>
        <v>45081.291666666475</v>
      </c>
      <c r="B81">
        <v>4.9000000000000004</v>
      </c>
    </row>
    <row r="82" spans="1:2" x14ac:dyDescent="0.2">
      <c r="A82" s="8">
        <f t="shared" si="1"/>
        <v>45081.333333333139</v>
      </c>
      <c r="B82">
        <v>4.8</v>
      </c>
    </row>
    <row r="83" spans="1:2" x14ac:dyDescent="0.2">
      <c r="A83" s="8">
        <f t="shared" si="1"/>
        <v>45081.374999999804</v>
      </c>
      <c r="B83">
        <v>5.0999999999999996</v>
      </c>
    </row>
    <row r="84" spans="1:2" x14ac:dyDescent="0.2">
      <c r="A84" s="8">
        <f t="shared" si="1"/>
        <v>45081.416666666468</v>
      </c>
      <c r="B84">
        <v>4.2</v>
      </c>
    </row>
    <row r="85" spans="1:2" x14ac:dyDescent="0.2">
      <c r="A85" s="8">
        <f t="shared" si="1"/>
        <v>45081.458333333132</v>
      </c>
      <c r="B85">
        <v>3.3</v>
      </c>
    </row>
    <row r="86" spans="1:2" x14ac:dyDescent="0.2">
      <c r="A86" s="8">
        <f t="shared" si="1"/>
        <v>45081.499999999796</v>
      </c>
      <c r="B86">
        <v>3.3</v>
      </c>
    </row>
    <row r="87" spans="1:2" x14ac:dyDescent="0.2">
      <c r="A87" s="8">
        <f t="shared" si="1"/>
        <v>45081.541666666461</v>
      </c>
      <c r="B87">
        <v>3.3</v>
      </c>
    </row>
    <row r="88" spans="1:2" x14ac:dyDescent="0.2">
      <c r="A88" s="8">
        <f t="shared" si="1"/>
        <v>45081.583333333125</v>
      </c>
      <c r="B88">
        <v>3.4</v>
      </c>
    </row>
    <row r="89" spans="1:2" x14ac:dyDescent="0.2">
      <c r="A89" s="8">
        <f t="shared" si="1"/>
        <v>45081.624999999789</v>
      </c>
      <c r="B89">
        <v>2.5</v>
      </c>
    </row>
    <row r="90" spans="1:2" x14ac:dyDescent="0.2">
      <c r="A90" s="8">
        <f t="shared" si="1"/>
        <v>45081.666666666453</v>
      </c>
      <c r="B90">
        <v>1.9</v>
      </c>
    </row>
    <row r="91" spans="1:2" x14ac:dyDescent="0.2">
      <c r="A91" s="8">
        <f t="shared" si="1"/>
        <v>45081.708333333117</v>
      </c>
      <c r="B91">
        <v>2.4</v>
      </c>
    </row>
    <row r="92" spans="1:2" x14ac:dyDescent="0.2">
      <c r="A92" s="8">
        <f t="shared" si="1"/>
        <v>45081.749999999782</v>
      </c>
      <c r="B92">
        <v>3.1</v>
      </c>
    </row>
    <row r="93" spans="1:2" x14ac:dyDescent="0.2">
      <c r="A93" s="8">
        <f t="shared" si="1"/>
        <v>45081.791666666446</v>
      </c>
      <c r="B93">
        <v>3.9</v>
      </c>
    </row>
    <row r="94" spans="1:2" x14ac:dyDescent="0.2">
      <c r="A94" s="8">
        <f t="shared" si="1"/>
        <v>45081.83333333311</v>
      </c>
      <c r="B94">
        <v>4.3</v>
      </c>
    </row>
    <row r="95" spans="1:2" x14ac:dyDescent="0.2">
      <c r="A95" s="8">
        <f t="shared" si="1"/>
        <v>45081.874999999774</v>
      </c>
      <c r="B95">
        <v>4</v>
      </c>
    </row>
    <row r="96" spans="1:2" x14ac:dyDescent="0.2">
      <c r="A96" s="8">
        <f t="shared" si="1"/>
        <v>45081.916666666439</v>
      </c>
      <c r="B96">
        <v>4.0999999999999996</v>
      </c>
    </row>
    <row r="97" spans="1:2" x14ac:dyDescent="0.2">
      <c r="A97" s="8">
        <f t="shared" si="1"/>
        <v>45081.958333333103</v>
      </c>
      <c r="B97">
        <v>4.2</v>
      </c>
    </row>
    <row r="98" spans="1:2" x14ac:dyDescent="0.2">
      <c r="A98" s="8">
        <f t="shared" si="1"/>
        <v>45081.999999999767</v>
      </c>
      <c r="B98">
        <v>4</v>
      </c>
    </row>
    <row r="99" spans="1:2" x14ac:dyDescent="0.2">
      <c r="A99" s="8">
        <f t="shared" si="1"/>
        <v>45082.041666666431</v>
      </c>
      <c r="B99">
        <v>3.4</v>
      </c>
    </row>
    <row r="100" spans="1:2" x14ac:dyDescent="0.2">
      <c r="A100" s="8">
        <f t="shared" si="1"/>
        <v>45082.083333333096</v>
      </c>
      <c r="B100">
        <v>3.6</v>
      </c>
    </row>
    <row r="101" spans="1:2" x14ac:dyDescent="0.2">
      <c r="A101" s="8">
        <f t="shared" si="1"/>
        <v>45082.12499999976</v>
      </c>
      <c r="B101">
        <v>3.8</v>
      </c>
    </row>
    <row r="102" spans="1:2" x14ac:dyDescent="0.2">
      <c r="A102" s="8">
        <f t="shared" si="1"/>
        <v>45082.166666666424</v>
      </c>
      <c r="B102">
        <v>4.0999999999999996</v>
      </c>
    </row>
    <row r="103" spans="1:2" x14ac:dyDescent="0.2">
      <c r="A103" s="8">
        <f t="shared" si="1"/>
        <v>45082.208333333088</v>
      </c>
      <c r="B103">
        <v>4.0999999999999996</v>
      </c>
    </row>
    <row r="104" spans="1:2" x14ac:dyDescent="0.2">
      <c r="A104" s="8">
        <f t="shared" si="1"/>
        <v>45082.249999999753</v>
      </c>
      <c r="B104">
        <v>4.2</v>
      </c>
    </row>
    <row r="105" spans="1:2" x14ac:dyDescent="0.2">
      <c r="A105" s="8">
        <f t="shared" si="1"/>
        <v>45082.291666666417</v>
      </c>
      <c r="B105">
        <v>4.2</v>
      </c>
    </row>
    <row r="106" spans="1:2" x14ac:dyDescent="0.2">
      <c r="A106" s="8">
        <f t="shared" si="1"/>
        <v>45082.333333333081</v>
      </c>
      <c r="B106">
        <v>4.2</v>
      </c>
    </row>
    <row r="107" spans="1:2" x14ac:dyDescent="0.2">
      <c r="A107" s="8">
        <f t="shared" si="1"/>
        <v>45082.374999999745</v>
      </c>
      <c r="B107">
        <v>3.8</v>
      </c>
    </row>
    <row r="108" spans="1:2" x14ac:dyDescent="0.2">
      <c r="A108" s="8">
        <f t="shared" si="1"/>
        <v>45082.41666666641</v>
      </c>
      <c r="B108">
        <v>3.6</v>
      </c>
    </row>
    <row r="109" spans="1:2" x14ac:dyDescent="0.2">
      <c r="A109" s="8">
        <f t="shared" si="1"/>
        <v>45082.458333333074</v>
      </c>
      <c r="B109">
        <v>3.6</v>
      </c>
    </row>
    <row r="110" spans="1:2" x14ac:dyDescent="0.2">
      <c r="A110" s="8">
        <f t="shared" si="1"/>
        <v>45082.499999999738</v>
      </c>
      <c r="B110">
        <v>3.2</v>
      </c>
    </row>
    <row r="111" spans="1:2" x14ac:dyDescent="0.2">
      <c r="A111" s="8">
        <f t="shared" si="1"/>
        <v>45082.541666666402</v>
      </c>
      <c r="B111">
        <v>2.6</v>
      </c>
    </row>
    <row r="112" spans="1:2" x14ac:dyDescent="0.2">
      <c r="A112" s="8">
        <f t="shared" si="1"/>
        <v>45082.583333333067</v>
      </c>
      <c r="B112">
        <v>2.9</v>
      </c>
    </row>
    <row r="113" spans="1:2" x14ac:dyDescent="0.2">
      <c r="A113" s="8">
        <f t="shared" si="1"/>
        <v>45082.624999999731</v>
      </c>
      <c r="B113">
        <v>4.5</v>
      </c>
    </row>
    <row r="114" spans="1:2" x14ac:dyDescent="0.2">
      <c r="A114" s="8">
        <f t="shared" si="1"/>
        <v>45082.666666666395</v>
      </c>
      <c r="B114">
        <v>3.9</v>
      </c>
    </row>
    <row r="115" spans="1:2" x14ac:dyDescent="0.2">
      <c r="A115" s="8">
        <f t="shared" si="1"/>
        <v>45082.708333333059</v>
      </c>
      <c r="B115">
        <v>3.6</v>
      </c>
    </row>
    <row r="116" spans="1:2" x14ac:dyDescent="0.2">
      <c r="A116" s="8">
        <f t="shared" si="1"/>
        <v>45082.749999999724</v>
      </c>
      <c r="B116">
        <v>3.7</v>
      </c>
    </row>
    <row r="117" spans="1:2" x14ac:dyDescent="0.2">
      <c r="A117" s="8">
        <f t="shared" si="1"/>
        <v>45082.791666666388</v>
      </c>
      <c r="B117">
        <v>4.2</v>
      </c>
    </row>
    <row r="118" spans="1:2" x14ac:dyDescent="0.2">
      <c r="A118" s="8">
        <f t="shared" si="1"/>
        <v>45082.833333333052</v>
      </c>
      <c r="B118">
        <v>4.2</v>
      </c>
    </row>
    <row r="119" spans="1:2" x14ac:dyDescent="0.2">
      <c r="A119" s="8">
        <f t="shared" si="1"/>
        <v>45082.874999999716</v>
      </c>
      <c r="B119">
        <v>5</v>
      </c>
    </row>
    <row r="120" spans="1:2" x14ac:dyDescent="0.2">
      <c r="A120" s="8">
        <f t="shared" si="1"/>
        <v>45082.91666666638</v>
      </c>
      <c r="B120">
        <v>5</v>
      </c>
    </row>
    <row r="121" spans="1:2" x14ac:dyDescent="0.2">
      <c r="A121" s="8">
        <f t="shared" si="1"/>
        <v>45082.958333333045</v>
      </c>
      <c r="B121">
        <v>4.5999999999999996</v>
      </c>
    </row>
    <row r="122" spans="1:2" x14ac:dyDescent="0.2">
      <c r="A122" s="8">
        <f t="shared" si="1"/>
        <v>45082.999999999709</v>
      </c>
      <c r="B122">
        <v>4.3</v>
      </c>
    </row>
    <row r="123" spans="1:2" x14ac:dyDescent="0.2">
      <c r="A123" s="8">
        <f t="shared" si="1"/>
        <v>45083.041666666373</v>
      </c>
      <c r="B123">
        <v>4.3</v>
      </c>
    </row>
    <row r="124" spans="1:2" x14ac:dyDescent="0.2">
      <c r="A124" s="8">
        <f t="shared" si="1"/>
        <v>45083.083333333037</v>
      </c>
      <c r="B124">
        <v>4.0999999999999996</v>
      </c>
    </row>
    <row r="125" spans="1:2" x14ac:dyDescent="0.2">
      <c r="A125" s="8">
        <f t="shared" si="1"/>
        <v>45083.124999999702</v>
      </c>
      <c r="B125">
        <v>4.0999999999999996</v>
      </c>
    </row>
    <row r="126" spans="1:2" x14ac:dyDescent="0.2">
      <c r="A126" s="8">
        <f t="shared" si="1"/>
        <v>45083.166666666366</v>
      </c>
      <c r="B126">
        <v>4.3</v>
      </c>
    </row>
    <row r="127" spans="1:2" x14ac:dyDescent="0.2">
      <c r="A127" s="8">
        <f t="shared" si="1"/>
        <v>45083.20833333303</v>
      </c>
      <c r="B127">
        <v>4.0999999999999996</v>
      </c>
    </row>
    <row r="128" spans="1:2" x14ac:dyDescent="0.2">
      <c r="A128" s="8">
        <f t="shared" si="1"/>
        <v>45083.249999999694</v>
      </c>
      <c r="B128">
        <v>4.0999999999999996</v>
      </c>
    </row>
    <row r="129" spans="1:2" x14ac:dyDescent="0.2">
      <c r="A129" s="8">
        <f t="shared" si="1"/>
        <v>45083.291666666359</v>
      </c>
      <c r="B129">
        <v>4</v>
      </c>
    </row>
    <row r="130" spans="1:2" x14ac:dyDescent="0.2">
      <c r="A130" s="8">
        <f t="shared" si="1"/>
        <v>45083.333333333023</v>
      </c>
      <c r="B130">
        <v>4.0999999999999996</v>
      </c>
    </row>
    <row r="131" spans="1:2" x14ac:dyDescent="0.2">
      <c r="A131" s="8">
        <f t="shared" si="1"/>
        <v>45083.374999999687</v>
      </c>
      <c r="B131">
        <v>4.0999999999999996</v>
      </c>
    </row>
    <row r="132" spans="1:2" x14ac:dyDescent="0.2">
      <c r="A132" s="8">
        <f t="shared" si="1"/>
        <v>45083.416666666351</v>
      </c>
      <c r="B132">
        <v>4.2</v>
      </c>
    </row>
    <row r="133" spans="1:2" x14ac:dyDescent="0.2">
      <c r="A133" s="8">
        <f t="shared" ref="A133:A196" si="2">+A132*2-A131</f>
        <v>45083.458333333016</v>
      </c>
      <c r="B133">
        <v>3.6</v>
      </c>
    </row>
    <row r="134" spans="1:2" x14ac:dyDescent="0.2">
      <c r="A134" s="8">
        <f t="shared" si="2"/>
        <v>45083.49999999968</v>
      </c>
      <c r="B134">
        <v>3.3</v>
      </c>
    </row>
    <row r="135" spans="1:2" x14ac:dyDescent="0.2">
      <c r="A135" s="8">
        <f t="shared" si="2"/>
        <v>45083.541666666344</v>
      </c>
      <c r="B135">
        <v>3.5</v>
      </c>
    </row>
    <row r="136" spans="1:2" x14ac:dyDescent="0.2">
      <c r="A136" s="8">
        <f t="shared" si="2"/>
        <v>45083.583333333008</v>
      </c>
      <c r="B136">
        <v>3.4</v>
      </c>
    </row>
    <row r="137" spans="1:2" x14ac:dyDescent="0.2">
      <c r="A137" s="8">
        <f t="shared" si="2"/>
        <v>45083.624999999673</v>
      </c>
      <c r="B137">
        <v>2.9</v>
      </c>
    </row>
    <row r="138" spans="1:2" x14ac:dyDescent="0.2">
      <c r="A138" s="8">
        <f t="shared" si="2"/>
        <v>45083.666666666337</v>
      </c>
      <c r="B138">
        <v>2.7</v>
      </c>
    </row>
    <row r="139" spans="1:2" x14ac:dyDescent="0.2">
      <c r="A139" s="8">
        <f t="shared" si="2"/>
        <v>45083.708333333001</v>
      </c>
      <c r="B139">
        <v>3.1</v>
      </c>
    </row>
    <row r="140" spans="1:2" x14ac:dyDescent="0.2">
      <c r="A140" s="8">
        <f t="shared" si="2"/>
        <v>45083.749999999665</v>
      </c>
      <c r="B140">
        <v>3.9</v>
      </c>
    </row>
    <row r="141" spans="1:2" x14ac:dyDescent="0.2">
      <c r="A141" s="8">
        <f t="shared" si="2"/>
        <v>45083.79166666633</v>
      </c>
      <c r="B141">
        <v>4.9000000000000004</v>
      </c>
    </row>
    <row r="142" spans="1:2" x14ac:dyDescent="0.2">
      <c r="A142" s="8">
        <f t="shared" si="2"/>
        <v>45083.833333332994</v>
      </c>
      <c r="B142">
        <v>4.7</v>
      </c>
    </row>
    <row r="143" spans="1:2" x14ac:dyDescent="0.2">
      <c r="A143" s="8">
        <f t="shared" si="2"/>
        <v>45083.874999999658</v>
      </c>
      <c r="B143">
        <v>4.9000000000000004</v>
      </c>
    </row>
    <row r="144" spans="1:2" x14ac:dyDescent="0.2">
      <c r="A144" s="8">
        <f t="shared" si="2"/>
        <v>45083.916666666322</v>
      </c>
      <c r="B144">
        <v>4.4000000000000004</v>
      </c>
    </row>
    <row r="145" spans="1:2" x14ac:dyDescent="0.2">
      <c r="A145" s="8">
        <f t="shared" si="2"/>
        <v>45083.958333332987</v>
      </c>
      <c r="B145">
        <v>4.2</v>
      </c>
    </row>
    <row r="146" spans="1:2" x14ac:dyDescent="0.2">
      <c r="A146" s="8">
        <f t="shared" si="2"/>
        <v>45083.999999999651</v>
      </c>
      <c r="B146">
        <v>4.0999999999999996</v>
      </c>
    </row>
    <row r="147" spans="1:2" x14ac:dyDescent="0.2">
      <c r="A147" s="8">
        <f t="shared" si="2"/>
        <v>45084.041666666315</v>
      </c>
      <c r="B147">
        <v>3.9</v>
      </c>
    </row>
    <row r="148" spans="1:2" x14ac:dyDescent="0.2">
      <c r="A148" s="8">
        <f t="shared" si="2"/>
        <v>45084.083333332979</v>
      </c>
      <c r="B148">
        <v>3.8</v>
      </c>
    </row>
    <row r="149" spans="1:2" x14ac:dyDescent="0.2">
      <c r="A149" s="8">
        <f t="shared" si="2"/>
        <v>45084.124999999643</v>
      </c>
      <c r="B149">
        <v>3.6</v>
      </c>
    </row>
    <row r="150" spans="1:2" x14ac:dyDescent="0.2">
      <c r="A150" s="8">
        <f t="shared" si="2"/>
        <v>45084.166666666308</v>
      </c>
      <c r="B150">
        <v>3.4</v>
      </c>
    </row>
    <row r="151" spans="1:2" x14ac:dyDescent="0.2">
      <c r="A151" s="8">
        <f t="shared" si="2"/>
        <v>45084.208333332972</v>
      </c>
      <c r="B151">
        <v>3.9</v>
      </c>
    </row>
    <row r="152" spans="1:2" x14ac:dyDescent="0.2">
      <c r="A152" s="8">
        <f t="shared" si="2"/>
        <v>45084.249999999636</v>
      </c>
      <c r="B152">
        <v>3.8</v>
      </c>
    </row>
    <row r="153" spans="1:2" x14ac:dyDescent="0.2">
      <c r="A153" s="8">
        <f t="shared" si="2"/>
        <v>45084.2916666663</v>
      </c>
      <c r="B153">
        <v>3.7</v>
      </c>
    </row>
    <row r="154" spans="1:2" x14ac:dyDescent="0.2">
      <c r="A154" s="8">
        <f t="shared" si="2"/>
        <v>45084.333333332965</v>
      </c>
      <c r="B154">
        <v>3.8</v>
      </c>
    </row>
    <row r="155" spans="1:2" x14ac:dyDescent="0.2">
      <c r="A155" s="8">
        <f t="shared" si="2"/>
        <v>45084.374999999629</v>
      </c>
      <c r="B155">
        <v>3.6</v>
      </c>
    </row>
    <row r="156" spans="1:2" x14ac:dyDescent="0.2">
      <c r="A156" s="8">
        <f t="shared" si="2"/>
        <v>45084.416666666293</v>
      </c>
      <c r="B156">
        <v>3.2</v>
      </c>
    </row>
    <row r="157" spans="1:2" x14ac:dyDescent="0.2">
      <c r="A157" s="8">
        <f t="shared" si="2"/>
        <v>45084.458333332957</v>
      </c>
      <c r="B157">
        <v>2.9</v>
      </c>
    </row>
    <row r="158" spans="1:2" x14ac:dyDescent="0.2">
      <c r="A158" s="8">
        <f t="shared" si="2"/>
        <v>45084.499999999622</v>
      </c>
      <c r="B158">
        <v>2.6</v>
      </c>
    </row>
    <row r="159" spans="1:2" x14ac:dyDescent="0.2">
      <c r="A159" s="8">
        <f t="shared" si="2"/>
        <v>45084.541666666286</v>
      </c>
      <c r="B159">
        <v>1.7</v>
      </c>
    </row>
    <row r="160" spans="1:2" x14ac:dyDescent="0.2">
      <c r="A160" s="8">
        <f t="shared" si="2"/>
        <v>45084.58333333295</v>
      </c>
      <c r="B160">
        <v>1.2</v>
      </c>
    </row>
    <row r="161" spans="1:2" x14ac:dyDescent="0.2">
      <c r="A161" s="8">
        <f t="shared" si="2"/>
        <v>45084.624999999614</v>
      </c>
      <c r="B161">
        <v>1.3</v>
      </c>
    </row>
    <row r="162" spans="1:2" x14ac:dyDescent="0.2">
      <c r="A162" s="8">
        <f t="shared" si="2"/>
        <v>45084.666666666279</v>
      </c>
      <c r="B162">
        <v>1.8</v>
      </c>
    </row>
    <row r="163" spans="1:2" x14ac:dyDescent="0.2">
      <c r="A163" s="8">
        <f t="shared" si="2"/>
        <v>45084.708333332943</v>
      </c>
      <c r="B163">
        <v>2.5</v>
      </c>
    </row>
    <row r="164" spans="1:2" x14ac:dyDescent="0.2">
      <c r="A164" s="8">
        <f t="shared" si="2"/>
        <v>45084.749999999607</v>
      </c>
      <c r="B164">
        <v>3</v>
      </c>
    </row>
    <row r="165" spans="1:2" x14ac:dyDescent="0.2">
      <c r="A165" s="8">
        <f t="shared" si="2"/>
        <v>45084.791666666271</v>
      </c>
      <c r="B165">
        <v>3.6</v>
      </c>
    </row>
    <row r="166" spans="1:2" x14ac:dyDescent="0.2">
      <c r="A166" s="8">
        <f t="shared" si="2"/>
        <v>45084.833333332936</v>
      </c>
      <c r="B166">
        <v>3.5</v>
      </c>
    </row>
    <row r="167" spans="1:2" x14ac:dyDescent="0.2">
      <c r="A167" s="8">
        <f t="shared" si="2"/>
        <v>45084.8749999996</v>
      </c>
      <c r="B167">
        <v>3.6</v>
      </c>
    </row>
    <row r="168" spans="1:2" x14ac:dyDescent="0.2">
      <c r="A168" s="8">
        <f t="shared" si="2"/>
        <v>45084.916666666264</v>
      </c>
      <c r="B168">
        <v>3.7</v>
      </c>
    </row>
    <row r="169" spans="1:2" x14ac:dyDescent="0.2">
      <c r="A169" s="8">
        <f t="shared" si="2"/>
        <v>45084.958333332928</v>
      </c>
      <c r="B169">
        <v>3.6</v>
      </c>
    </row>
    <row r="170" spans="1:2" x14ac:dyDescent="0.2">
      <c r="A170" s="8">
        <f t="shared" si="2"/>
        <v>45084.999999999593</v>
      </c>
      <c r="B170">
        <v>3.3</v>
      </c>
    </row>
    <row r="171" spans="1:2" x14ac:dyDescent="0.2">
      <c r="A171" s="8">
        <f t="shared" si="2"/>
        <v>45085.041666666257</v>
      </c>
      <c r="B171">
        <v>3</v>
      </c>
    </row>
    <row r="172" spans="1:2" x14ac:dyDescent="0.2">
      <c r="A172" s="8">
        <f t="shared" si="2"/>
        <v>45085.083333332921</v>
      </c>
      <c r="B172">
        <v>3.1</v>
      </c>
    </row>
    <row r="173" spans="1:2" x14ac:dyDescent="0.2">
      <c r="A173" s="8">
        <f t="shared" si="2"/>
        <v>45085.124999999585</v>
      </c>
      <c r="B173">
        <v>3</v>
      </c>
    </row>
    <row r="174" spans="1:2" x14ac:dyDescent="0.2">
      <c r="A174" s="8">
        <f t="shared" si="2"/>
        <v>45085.16666666625</v>
      </c>
      <c r="B174">
        <v>3</v>
      </c>
    </row>
    <row r="175" spans="1:2" x14ac:dyDescent="0.2">
      <c r="A175" s="8">
        <f t="shared" si="2"/>
        <v>45085.208333332914</v>
      </c>
      <c r="B175">
        <v>3.3</v>
      </c>
    </row>
    <row r="176" spans="1:2" x14ac:dyDescent="0.2">
      <c r="A176" s="8">
        <f t="shared" si="2"/>
        <v>45085.249999999578</v>
      </c>
      <c r="B176">
        <v>3.1</v>
      </c>
    </row>
    <row r="177" spans="1:3" x14ac:dyDescent="0.2">
      <c r="A177" s="8">
        <f t="shared" si="2"/>
        <v>45085.291666666242</v>
      </c>
      <c r="B177">
        <v>3.5</v>
      </c>
    </row>
    <row r="178" spans="1:3" x14ac:dyDescent="0.2">
      <c r="A178" s="8">
        <f t="shared" si="2"/>
        <v>45085.333333332906</v>
      </c>
      <c r="C178" t="s">
        <v>27</v>
      </c>
    </row>
    <row r="179" spans="1:3" x14ac:dyDescent="0.2">
      <c r="A179" s="8">
        <f t="shared" si="2"/>
        <v>45085.374999999571</v>
      </c>
      <c r="B179">
        <v>2.8</v>
      </c>
    </row>
    <row r="180" spans="1:3" x14ac:dyDescent="0.2">
      <c r="A180" s="8">
        <f t="shared" si="2"/>
        <v>45085.416666666235</v>
      </c>
      <c r="B180">
        <v>4.5999999999999996</v>
      </c>
    </row>
    <row r="181" spans="1:3" x14ac:dyDescent="0.2">
      <c r="A181" s="8">
        <f t="shared" si="2"/>
        <v>45085.458333332899</v>
      </c>
      <c r="B181">
        <v>2.5</v>
      </c>
    </row>
    <row r="182" spans="1:3" x14ac:dyDescent="0.2">
      <c r="A182" s="8">
        <f t="shared" si="2"/>
        <v>45085.499999999563</v>
      </c>
      <c r="B182">
        <v>3</v>
      </c>
    </row>
    <row r="183" spans="1:3" x14ac:dyDescent="0.2">
      <c r="A183" s="8">
        <f t="shared" si="2"/>
        <v>45085.541666666228</v>
      </c>
      <c r="B183">
        <v>2.7</v>
      </c>
    </row>
    <row r="184" spans="1:3" x14ac:dyDescent="0.2">
      <c r="A184" s="8">
        <f t="shared" si="2"/>
        <v>45085.583333332892</v>
      </c>
      <c r="B184">
        <v>1.5</v>
      </c>
    </row>
    <row r="185" spans="1:3" x14ac:dyDescent="0.2">
      <c r="A185" s="8">
        <f t="shared" si="2"/>
        <v>45085.624999999556</v>
      </c>
      <c r="B185">
        <v>1.5</v>
      </c>
    </row>
    <row r="186" spans="1:3" x14ac:dyDescent="0.2">
      <c r="A186" s="8">
        <f t="shared" si="2"/>
        <v>45085.66666666622</v>
      </c>
      <c r="B186">
        <v>0.9</v>
      </c>
    </row>
    <row r="187" spans="1:3" x14ac:dyDescent="0.2">
      <c r="A187" s="8">
        <f t="shared" si="2"/>
        <v>45085.708333332885</v>
      </c>
      <c r="B187">
        <v>1.1000000000000001</v>
      </c>
    </row>
    <row r="188" spans="1:3" x14ac:dyDescent="0.2">
      <c r="A188" s="8">
        <f t="shared" si="2"/>
        <v>45085.749999999549</v>
      </c>
      <c r="B188">
        <v>1.5</v>
      </c>
    </row>
    <row r="189" spans="1:3" x14ac:dyDescent="0.2">
      <c r="A189" s="8">
        <f t="shared" si="2"/>
        <v>45085.791666666213</v>
      </c>
      <c r="B189">
        <v>2</v>
      </c>
    </row>
    <row r="190" spans="1:3" x14ac:dyDescent="0.2">
      <c r="A190" s="8">
        <f t="shared" si="2"/>
        <v>45085.833333332877</v>
      </c>
      <c r="B190">
        <v>2.6</v>
      </c>
    </row>
    <row r="191" spans="1:3" x14ac:dyDescent="0.2">
      <c r="A191" s="8">
        <f t="shared" si="2"/>
        <v>45085.874999999542</v>
      </c>
      <c r="B191">
        <v>2.4</v>
      </c>
    </row>
    <row r="192" spans="1:3" x14ac:dyDescent="0.2">
      <c r="A192" s="8">
        <f t="shared" si="2"/>
        <v>45085.916666666206</v>
      </c>
      <c r="B192">
        <v>2.8</v>
      </c>
    </row>
    <row r="193" spans="1:2" x14ac:dyDescent="0.2">
      <c r="A193" s="8">
        <f t="shared" si="2"/>
        <v>45085.95833333287</v>
      </c>
      <c r="B193">
        <v>2.6</v>
      </c>
    </row>
    <row r="194" spans="1:2" x14ac:dyDescent="0.2">
      <c r="A194" s="8">
        <f t="shared" si="2"/>
        <v>45085.999999999534</v>
      </c>
      <c r="B194">
        <v>1.9</v>
      </c>
    </row>
    <row r="195" spans="1:2" x14ac:dyDescent="0.2">
      <c r="A195" s="8">
        <f t="shared" si="2"/>
        <v>45086.041666666199</v>
      </c>
      <c r="B195">
        <v>2.2000000000000002</v>
      </c>
    </row>
    <row r="196" spans="1:2" x14ac:dyDescent="0.2">
      <c r="A196" s="8">
        <f t="shared" si="2"/>
        <v>45086.083333332863</v>
      </c>
      <c r="B196">
        <v>2.2000000000000002</v>
      </c>
    </row>
    <row r="197" spans="1:2" x14ac:dyDescent="0.2">
      <c r="A197" s="8">
        <f t="shared" ref="A197:A260" si="3">+A196*2-A195</f>
        <v>45086.124999999527</v>
      </c>
      <c r="B197">
        <v>2</v>
      </c>
    </row>
    <row r="198" spans="1:2" x14ac:dyDescent="0.2">
      <c r="A198" s="8">
        <f t="shared" si="3"/>
        <v>45086.166666666191</v>
      </c>
      <c r="B198">
        <v>2</v>
      </c>
    </row>
    <row r="199" spans="1:2" x14ac:dyDescent="0.2">
      <c r="A199" s="8">
        <f t="shared" si="3"/>
        <v>45086.208333332856</v>
      </c>
      <c r="B199">
        <v>2.2999999999999998</v>
      </c>
    </row>
    <row r="200" spans="1:2" x14ac:dyDescent="0.2">
      <c r="A200" s="8">
        <f t="shared" si="3"/>
        <v>45086.24999999952</v>
      </c>
      <c r="B200">
        <v>2.5</v>
      </c>
    </row>
    <row r="201" spans="1:2" x14ac:dyDescent="0.2">
      <c r="A201" s="8">
        <f t="shared" si="3"/>
        <v>45086.291666666184</v>
      </c>
      <c r="B201">
        <v>2.9</v>
      </c>
    </row>
    <row r="202" spans="1:2" x14ac:dyDescent="0.2">
      <c r="A202" s="8">
        <f t="shared" si="3"/>
        <v>45086.333333332848</v>
      </c>
      <c r="B202">
        <v>2.9</v>
      </c>
    </row>
    <row r="203" spans="1:2" x14ac:dyDescent="0.2">
      <c r="A203" s="8">
        <f t="shared" si="3"/>
        <v>45086.374999999513</v>
      </c>
      <c r="B203">
        <v>3</v>
      </c>
    </row>
    <row r="204" spans="1:2" x14ac:dyDescent="0.2">
      <c r="A204" s="8">
        <f t="shared" si="3"/>
        <v>45086.416666666177</v>
      </c>
      <c r="B204">
        <v>2.7</v>
      </c>
    </row>
    <row r="205" spans="1:2" x14ac:dyDescent="0.2">
      <c r="A205" s="8">
        <f t="shared" si="3"/>
        <v>45086.458333332841</v>
      </c>
      <c r="B205">
        <v>2.1</v>
      </c>
    </row>
    <row r="206" spans="1:2" x14ac:dyDescent="0.2">
      <c r="A206" s="8">
        <f t="shared" si="3"/>
        <v>45086.499999999505</v>
      </c>
      <c r="B206">
        <v>2.2999999999999998</v>
      </c>
    </row>
    <row r="207" spans="1:2" x14ac:dyDescent="0.2">
      <c r="A207" s="8">
        <f t="shared" si="3"/>
        <v>45086.541666666169</v>
      </c>
      <c r="B207">
        <v>2</v>
      </c>
    </row>
    <row r="208" spans="1:2" x14ac:dyDescent="0.2">
      <c r="A208" s="8">
        <f t="shared" si="3"/>
        <v>45086.583333332834</v>
      </c>
      <c r="B208">
        <v>1.5</v>
      </c>
    </row>
    <row r="209" spans="1:2" x14ac:dyDescent="0.2">
      <c r="A209" s="8">
        <f t="shared" si="3"/>
        <v>45086.624999999498</v>
      </c>
      <c r="B209">
        <v>1.4</v>
      </c>
    </row>
    <row r="210" spans="1:2" x14ac:dyDescent="0.2">
      <c r="A210" s="8">
        <f t="shared" si="3"/>
        <v>45086.666666666162</v>
      </c>
      <c r="B210">
        <v>0.7</v>
      </c>
    </row>
    <row r="211" spans="1:2" x14ac:dyDescent="0.2">
      <c r="A211" s="8">
        <f t="shared" si="3"/>
        <v>45086.708333332826</v>
      </c>
      <c r="B211">
        <v>1.1000000000000001</v>
      </c>
    </row>
    <row r="212" spans="1:2" x14ac:dyDescent="0.2">
      <c r="A212" s="8">
        <f t="shared" si="3"/>
        <v>45086.749999999491</v>
      </c>
      <c r="B212">
        <v>1.5</v>
      </c>
    </row>
    <row r="213" spans="1:2" x14ac:dyDescent="0.2">
      <c r="A213" s="8">
        <f t="shared" si="3"/>
        <v>45086.791666666155</v>
      </c>
      <c r="B213">
        <v>2.2000000000000002</v>
      </c>
    </row>
    <row r="214" spans="1:2" x14ac:dyDescent="0.2">
      <c r="A214" s="8">
        <f t="shared" si="3"/>
        <v>45086.833333332819</v>
      </c>
      <c r="B214">
        <v>1.8</v>
      </c>
    </row>
    <row r="215" spans="1:2" x14ac:dyDescent="0.2">
      <c r="A215" s="8">
        <f t="shared" si="3"/>
        <v>45086.874999999483</v>
      </c>
      <c r="B215">
        <v>2.1</v>
      </c>
    </row>
    <row r="216" spans="1:2" x14ac:dyDescent="0.2">
      <c r="A216" s="8">
        <f t="shared" si="3"/>
        <v>45086.916666666148</v>
      </c>
      <c r="B216">
        <v>2.2000000000000002</v>
      </c>
    </row>
    <row r="217" spans="1:2" x14ac:dyDescent="0.2">
      <c r="A217" s="8">
        <f t="shared" si="3"/>
        <v>45086.958333332812</v>
      </c>
      <c r="B217">
        <v>2.2000000000000002</v>
      </c>
    </row>
    <row r="218" spans="1:2" x14ac:dyDescent="0.2">
      <c r="A218" s="8">
        <f t="shared" si="3"/>
        <v>45086.999999999476</v>
      </c>
      <c r="B218">
        <v>3</v>
      </c>
    </row>
    <row r="219" spans="1:2" x14ac:dyDescent="0.2">
      <c r="A219" s="8">
        <f t="shared" si="3"/>
        <v>45087.04166666614</v>
      </c>
      <c r="B219">
        <v>2.7</v>
      </c>
    </row>
    <row r="220" spans="1:2" x14ac:dyDescent="0.2">
      <c r="A220" s="8">
        <f t="shared" si="3"/>
        <v>45087.083333332805</v>
      </c>
      <c r="B220">
        <v>2.6</v>
      </c>
    </row>
    <row r="221" spans="1:2" x14ac:dyDescent="0.2">
      <c r="A221" s="8">
        <f t="shared" si="3"/>
        <v>45087.124999999469</v>
      </c>
      <c r="B221">
        <v>2.4</v>
      </c>
    </row>
    <row r="222" spans="1:2" x14ac:dyDescent="0.2">
      <c r="A222" s="8">
        <f t="shared" si="3"/>
        <v>45087.166666666133</v>
      </c>
      <c r="B222">
        <v>2.6</v>
      </c>
    </row>
    <row r="223" spans="1:2" x14ac:dyDescent="0.2">
      <c r="A223" s="8">
        <f t="shared" si="3"/>
        <v>45087.208333332797</v>
      </c>
      <c r="B223">
        <v>3</v>
      </c>
    </row>
    <row r="224" spans="1:2" x14ac:dyDescent="0.2">
      <c r="A224" s="8">
        <f t="shared" si="3"/>
        <v>45087.249999999462</v>
      </c>
      <c r="B224">
        <v>3.1</v>
      </c>
    </row>
    <row r="225" spans="1:2" x14ac:dyDescent="0.2">
      <c r="A225" s="8">
        <f t="shared" si="3"/>
        <v>45087.291666666126</v>
      </c>
      <c r="B225">
        <v>3.2</v>
      </c>
    </row>
    <row r="226" spans="1:2" x14ac:dyDescent="0.2">
      <c r="A226" s="8">
        <f t="shared" si="3"/>
        <v>45087.33333333279</v>
      </c>
      <c r="B226">
        <v>3</v>
      </c>
    </row>
    <row r="227" spans="1:2" x14ac:dyDescent="0.2">
      <c r="A227" s="8">
        <f t="shared" si="3"/>
        <v>45087.374999999454</v>
      </c>
      <c r="B227">
        <v>3</v>
      </c>
    </row>
    <row r="228" spans="1:2" x14ac:dyDescent="0.2">
      <c r="A228" s="8">
        <f t="shared" si="3"/>
        <v>45087.416666666119</v>
      </c>
      <c r="B228">
        <v>2.6</v>
      </c>
    </row>
    <row r="229" spans="1:2" x14ac:dyDescent="0.2">
      <c r="A229" s="8">
        <f t="shared" si="3"/>
        <v>45087.458333332783</v>
      </c>
      <c r="B229">
        <v>1.8</v>
      </c>
    </row>
    <row r="230" spans="1:2" x14ac:dyDescent="0.2">
      <c r="A230" s="8">
        <f t="shared" si="3"/>
        <v>45087.499999999447</v>
      </c>
      <c r="B230">
        <v>1.6</v>
      </c>
    </row>
    <row r="231" spans="1:2" x14ac:dyDescent="0.2">
      <c r="A231" s="8">
        <f t="shared" si="3"/>
        <v>45087.541666666111</v>
      </c>
      <c r="B231">
        <v>1.2</v>
      </c>
    </row>
    <row r="232" spans="1:2" x14ac:dyDescent="0.2">
      <c r="A232" s="8">
        <f t="shared" si="3"/>
        <v>45087.583333332776</v>
      </c>
      <c r="B232">
        <v>1</v>
      </c>
    </row>
    <row r="233" spans="1:2" x14ac:dyDescent="0.2">
      <c r="A233" s="8">
        <f t="shared" si="3"/>
        <v>45087.62499999944</v>
      </c>
      <c r="B233">
        <v>1.3</v>
      </c>
    </row>
    <row r="234" spans="1:2" x14ac:dyDescent="0.2">
      <c r="A234" s="8">
        <f t="shared" si="3"/>
        <v>45087.666666666104</v>
      </c>
      <c r="B234">
        <v>0.9</v>
      </c>
    </row>
    <row r="235" spans="1:2" x14ac:dyDescent="0.2">
      <c r="A235" s="8">
        <f t="shared" si="3"/>
        <v>45087.708333332768</v>
      </c>
      <c r="B235">
        <v>1.1000000000000001</v>
      </c>
    </row>
    <row r="236" spans="1:2" x14ac:dyDescent="0.2">
      <c r="A236" s="8">
        <f t="shared" si="3"/>
        <v>45087.749999999432</v>
      </c>
      <c r="B236">
        <v>1.2</v>
      </c>
    </row>
    <row r="237" spans="1:2" x14ac:dyDescent="0.2">
      <c r="A237" s="8">
        <f t="shared" si="3"/>
        <v>45087.791666666097</v>
      </c>
      <c r="B237">
        <v>2.4</v>
      </c>
    </row>
    <row r="238" spans="1:2" x14ac:dyDescent="0.2">
      <c r="A238" s="8">
        <f t="shared" si="3"/>
        <v>45087.833333332761</v>
      </c>
      <c r="B238">
        <v>2.2000000000000002</v>
      </c>
    </row>
    <row r="239" spans="1:2" x14ac:dyDescent="0.2">
      <c r="A239" s="8">
        <f t="shared" si="3"/>
        <v>45087.874999999425</v>
      </c>
      <c r="B239">
        <v>2</v>
      </c>
    </row>
    <row r="240" spans="1:2" x14ac:dyDescent="0.2">
      <c r="A240" s="8">
        <f t="shared" si="3"/>
        <v>45087.916666666089</v>
      </c>
      <c r="B240">
        <v>1.9</v>
      </c>
    </row>
    <row r="241" spans="1:2" x14ac:dyDescent="0.2">
      <c r="A241" s="8">
        <f t="shared" si="3"/>
        <v>45087.958333332754</v>
      </c>
      <c r="B241">
        <v>2.1</v>
      </c>
    </row>
    <row r="242" spans="1:2" x14ac:dyDescent="0.2">
      <c r="A242" s="8">
        <f t="shared" si="3"/>
        <v>45087.999999999418</v>
      </c>
      <c r="B242">
        <v>2.8</v>
      </c>
    </row>
    <row r="243" spans="1:2" x14ac:dyDescent="0.2">
      <c r="A243" s="8">
        <f t="shared" si="3"/>
        <v>45088.041666666082</v>
      </c>
      <c r="B243">
        <v>2.5</v>
      </c>
    </row>
    <row r="244" spans="1:2" x14ac:dyDescent="0.2">
      <c r="A244" s="8">
        <f t="shared" si="3"/>
        <v>45088.083333332746</v>
      </c>
      <c r="B244">
        <v>2.9</v>
      </c>
    </row>
    <row r="245" spans="1:2" x14ac:dyDescent="0.2">
      <c r="A245" s="8">
        <f t="shared" si="3"/>
        <v>45088.124999999411</v>
      </c>
      <c r="B245">
        <v>2.9</v>
      </c>
    </row>
    <row r="246" spans="1:2" x14ac:dyDescent="0.2">
      <c r="A246" s="8">
        <f t="shared" si="3"/>
        <v>45088.166666666075</v>
      </c>
      <c r="B246">
        <v>2.9</v>
      </c>
    </row>
    <row r="247" spans="1:2" x14ac:dyDescent="0.2">
      <c r="A247" s="8">
        <f t="shared" si="3"/>
        <v>45088.208333332739</v>
      </c>
      <c r="B247">
        <v>2.9</v>
      </c>
    </row>
    <row r="248" spans="1:2" x14ac:dyDescent="0.2">
      <c r="A248" s="8">
        <f t="shared" si="3"/>
        <v>45088.249999999403</v>
      </c>
      <c r="B248">
        <v>2.8</v>
      </c>
    </row>
    <row r="249" spans="1:2" x14ac:dyDescent="0.2">
      <c r="A249" s="8">
        <f t="shared" si="3"/>
        <v>45088.291666666068</v>
      </c>
      <c r="B249">
        <v>2.7</v>
      </c>
    </row>
    <row r="250" spans="1:2" x14ac:dyDescent="0.2">
      <c r="A250" s="8">
        <f t="shared" si="3"/>
        <v>45088.333333332732</v>
      </c>
      <c r="B250">
        <v>2.7</v>
      </c>
    </row>
    <row r="251" spans="1:2" x14ac:dyDescent="0.2">
      <c r="A251" s="8">
        <f t="shared" si="3"/>
        <v>45088.374999999396</v>
      </c>
      <c r="B251">
        <v>2.2999999999999998</v>
      </c>
    </row>
    <row r="252" spans="1:2" x14ac:dyDescent="0.2">
      <c r="A252" s="8">
        <f t="shared" si="3"/>
        <v>45088.41666666606</v>
      </c>
      <c r="B252">
        <v>2.7</v>
      </c>
    </row>
    <row r="253" spans="1:2" x14ac:dyDescent="0.2">
      <c r="A253" s="8">
        <f t="shared" si="3"/>
        <v>45088.458333332725</v>
      </c>
      <c r="B253">
        <v>2.4</v>
      </c>
    </row>
    <row r="254" spans="1:2" x14ac:dyDescent="0.2">
      <c r="A254" s="8">
        <f t="shared" si="3"/>
        <v>45088.499999999389</v>
      </c>
      <c r="B254">
        <v>2.2000000000000002</v>
      </c>
    </row>
    <row r="255" spans="1:2" x14ac:dyDescent="0.2">
      <c r="A255" s="8">
        <f t="shared" si="3"/>
        <v>45088.541666666053</v>
      </c>
      <c r="B255">
        <v>1.5</v>
      </c>
    </row>
    <row r="256" spans="1:2" x14ac:dyDescent="0.2">
      <c r="A256" s="8">
        <f t="shared" si="3"/>
        <v>45088.583333332717</v>
      </c>
      <c r="B256">
        <v>0.5</v>
      </c>
    </row>
    <row r="257" spans="1:2" x14ac:dyDescent="0.2">
      <c r="A257" s="8">
        <f t="shared" si="3"/>
        <v>45088.624999999382</v>
      </c>
      <c r="B257">
        <v>0.9</v>
      </c>
    </row>
    <row r="258" spans="1:2" x14ac:dyDescent="0.2">
      <c r="A258" s="8">
        <f t="shared" si="3"/>
        <v>45088.666666666046</v>
      </c>
      <c r="B258">
        <v>1.1000000000000001</v>
      </c>
    </row>
    <row r="259" spans="1:2" x14ac:dyDescent="0.2">
      <c r="A259" s="8">
        <f t="shared" si="3"/>
        <v>45088.70833333271</v>
      </c>
      <c r="B259">
        <v>1</v>
      </c>
    </row>
    <row r="260" spans="1:2" x14ac:dyDescent="0.2">
      <c r="A260" s="8">
        <f t="shared" si="3"/>
        <v>45088.749999999374</v>
      </c>
      <c r="B260">
        <v>1.4</v>
      </c>
    </row>
    <row r="261" spans="1:2" x14ac:dyDescent="0.2">
      <c r="A261" s="8">
        <f t="shared" ref="A261:A324" si="4">+A260*2-A259</f>
        <v>45088.791666666039</v>
      </c>
      <c r="B261">
        <v>1.6</v>
      </c>
    </row>
    <row r="262" spans="1:2" x14ac:dyDescent="0.2">
      <c r="A262" s="8">
        <f t="shared" si="4"/>
        <v>45088.833333332703</v>
      </c>
      <c r="B262">
        <v>2</v>
      </c>
    </row>
    <row r="263" spans="1:2" x14ac:dyDescent="0.2">
      <c r="A263" s="8">
        <f t="shared" si="4"/>
        <v>45088.874999999367</v>
      </c>
      <c r="B263">
        <v>2.4</v>
      </c>
    </row>
    <row r="264" spans="1:2" x14ac:dyDescent="0.2">
      <c r="A264" s="8">
        <f t="shared" si="4"/>
        <v>45088.916666666031</v>
      </c>
      <c r="B264">
        <v>2.7</v>
      </c>
    </row>
    <row r="265" spans="1:2" x14ac:dyDescent="0.2">
      <c r="A265" s="8">
        <f t="shared" si="4"/>
        <v>45088.958333332695</v>
      </c>
      <c r="B265">
        <v>2.7</v>
      </c>
    </row>
    <row r="266" spans="1:2" x14ac:dyDescent="0.2">
      <c r="A266" s="8">
        <f t="shared" si="4"/>
        <v>45088.99999999936</v>
      </c>
      <c r="B266">
        <v>2.8</v>
      </c>
    </row>
    <row r="267" spans="1:2" x14ac:dyDescent="0.2">
      <c r="A267" s="8">
        <f t="shared" si="4"/>
        <v>45089.041666666024</v>
      </c>
      <c r="B267">
        <v>2.6</v>
      </c>
    </row>
    <row r="268" spans="1:2" x14ac:dyDescent="0.2">
      <c r="A268" s="8">
        <f t="shared" si="4"/>
        <v>45089.083333332688</v>
      </c>
      <c r="B268">
        <v>2.7</v>
      </c>
    </row>
    <row r="269" spans="1:2" x14ac:dyDescent="0.2">
      <c r="A269" s="8">
        <f t="shared" si="4"/>
        <v>45089.124999999352</v>
      </c>
      <c r="B269">
        <v>3.1</v>
      </c>
    </row>
    <row r="270" spans="1:2" x14ac:dyDescent="0.2">
      <c r="A270" s="8">
        <f t="shared" si="4"/>
        <v>45089.166666666017</v>
      </c>
      <c r="B270">
        <v>2.7</v>
      </c>
    </row>
    <row r="271" spans="1:2" x14ac:dyDescent="0.2">
      <c r="A271" s="8">
        <f t="shared" si="4"/>
        <v>45089.208333332681</v>
      </c>
      <c r="B271">
        <v>2.7</v>
      </c>
    </row>
    <row r="272" spans="1:2" x14ac:dyDescent="0.2">
      <c r="A272" s="8">
        <f t="shared" si="4"/>
        <v>45089.249999999345</v>
      </c>
      <c r="B272">
        <v>2.6</v>
      </c>
    </row>
    <row r="273" spans="1:2" x14ac:dyDescent="0.2">
      <c r="A273" s="8">
        <f t="shared" si="4"/>
        <v>45089.291666666009</v>
      </c>
      <c r="B273">
        <v>2.8</v>
      </c>
    </row>
    <row r="274" spans="1:2" x14ac:dyDescent="0.2">
      <c r="A274" s="8">
        <f t="shared" si="4"/>
        <v>45089.333333332674</v>
      </c>
      <c r="B274">
        <v>2.6</v>
      </c>
    </row>
    <row r="275" spans="1:2" x14ac:dyDescent="0.2">
      <c r="A275" s="8">
        <f t="shared" si="4"/>
        <v>45089.374999999338</v>
      </c>
      <c r="B275">
        <v>2.4</v>
      </c>
    </row>
    <row r="276" spans="1:2" x14ac:dyDescent="0.2">
      <c r="A276" s="8">
        <f t="shared" si="4"/>
        <v>45089.416666666002</v>
      </c>
      <c r="B276">
        <v>2</v>
      </c>
    </row>
    <row r="277" spans="1:2" x14ac:dyDescent="0.2">
      <c r="A277" s="8">
        <f t="shared" si="4"/>
        <v>45089.458333332666</v>
      </c>
      <c r="B277">
        <v>1.6</v>
      </c>
    </row>
    <row r="278" spans="1:2" x14ac:dyDescent="0.2">
      <c r="A278" s="8">
        <f t="shared" si="4"/>
        <v>45089.499999999331</v>
      </c>
      <c r="B278">
        <v>3.7</v>
      </c>
    </row>
    <row r="279" spans="1:2" x14ac:dyDescent="0.2">
      <c r="A279" s="8">
        <f t="shared" si="4"/>
        <v>45089.541666665995</v>
      </c>
      <c r="B279">
        <v>2.9</v>
      </c>
    </row>
    <row r="280" spans="1:2" x14ac:dyDescent="0.2">
      <c r="A280" s="8">
        <f t="shared" si="4"/>
        <v>45089.583333332659</v>
      </c>
      <c r="B280">
        <v>1.5</v>
      </c>
    </row>
    <row r="281" spans="1:2" x14ac:dyDescent="0.2">
      <c r="A281" s="8">
        <f t="shared" si="4"/>
        <v>45089.624999999323</v>
      </c>
      <c r="B281">
        <v>0.5</v>
      </c>
    </row>
    <row r="282" spans="1:2" x14ac:dyDescent="0.2">
      <c r="A282" s="8">
        <f t="shared" si="4"/>
        <v>45089.666666665988</v>
      </c>
      <c r="B282">
        <v>0.9</v>
      </c>
    </row>
    <row r="283" spans="1:2" x14ac:dyDescent="0.2">
      <c r="A283" s="8">
        <f t="shared" si="4"/>
        <v>45089.708333332652</v>
      </c>
      <c r="B283">
        <v>1.4</v>
      </c>
    </row>
    <row r="284" spans="1:2" x14ac:dyDescent="0.2">
      <c r="A284" s="8">
        <f t="shared" si="4"/>
        <v>45089.749999999316</v>
      </c>
      <c r="B284">
        <v>2</v>
      </c>
    </row>
    <row r="285" spans="1:2" x14ac:dyDescent="0.2">
      <c r="A285" s="8">
        <f t="shared" si="4"/>
        <v>45089.79166666598</v>
      </c>
      <c r="B285">
        <v>2.2000000000000002</v>
      </c>
    </row>
    <row r="286" spans="1:2" x14ac:dyDescent="0.2">
      <c r="A286" s="8">
        <f t="shared" si="4"/>
        <v>45089.833333332645</v>
      </c>
      <c r="B286">
        <v>2.5</v>
      </c>
    </row>
    <row r="287" spans="1:2" x14ac:dyDescent="0.2">
      <c r="A287" s="8">
        <f t="shared" si="4"/>
        <v>45089.874999999309</v>
      </c>
      <c r="B287">
        <v>2.9</v>
      </c>
    </row>
    <row r="288" spans="1:2" x14ac:dyDescent="0.2">
      <c r="A288" s="8">
        <f t="shared" si="4"/>
        <v>45089.916666665973</v>
      </c>
      <c r="B288">
        <v>3.3</v>
      </c>
    </row>
    <row r="289" spans="1:3" x14ac:dyDescent="0.2">
      <c r="A289" s="8">
        <f t="shared" si="4"/>
        <v>45089.958333332637</v>
      </c>
      <c r="B289">
        <v>3.6</v>
      </c>
    </row>
    <row r="290" spans="1:3" x14ac:dyDescent="0.2">
      <c r="A290" s="8">
        <f t="shared" si="4"/>
        <v>45089.999999999302</v>
      </c>
      <c r="B290">
        <v>3.4</v>
      </c>
    </row>
    <row r="291" spans="1:3" x14ac:dyDescent="0.2">
      <c r="A291" s="8">
        <f t="shared" si="4"/>
        <v>45090.041666665966</v>
      </c>
      <c r="B291">
        <v>4.2</v>
      </c>
    </row>
    <row r="292" spans="1:3" x14ac:dyDescent="0.2">
      <c r="A292" s="8">
        <f t="shared" si="4"/>
        <v>45090.08333333263</v>
      </c>
      <c r="B292">
        <v>3.9</v>
      </c>
    </row>
    <row r="293" spans="1:3" x14ac:dyDescent="0.2">
      <c r="A293" s="8">
        <f t="shared" si="4"/>
        <v>45090.124999999294</v>
      </c>
      <c r="B293">
        <v>3.9</v>
      </c>
    </row>
    <row r="294" spans="1:3" x14ac:dyDescent="0.2">
      <c r="A294" s="8">
        <f t="shared" si="4"/>
        <v>45090.166666665958</v>
      </c>
      <c r="B294">
        <v>4.0999999999999996</v>
      </c>
    </row>
    <row r="295" spans="1:3" x14ac:dyDescent="0.2">
      <c r="A295" s="8">
        <f t="shared" si="4"/>
        <v>45090.208333332623</v>
      </c>
      <c r="B295">
        <v>3.7</v>
      </c>
    </row>
    <row r="296" spans="1:3" x14ac:dyDescent="0.2">
      <c r="A296" s="8">
        <f t="shared" si="4"/>
        <v>45090.249999999287</v>
      </c>
      <c r="B296">
        <v>4.0999999999999996</v>
      </c>
    </row>
    <row r="297" spans="1:3" x14ac:dyDescent="0.2">
      <c r="A297" s="8">
        <f t="shared" si="4"/>
        <v>45090.291666665951</v>
      </c>
      <c r="B297">
        <v>4.5</v>
      </c>
    </row>
    <row r="298" spans="1:3" x14ac:dyDescent="0.2">
      <c r="A298" s="8">
        <f t="shared" si="4"/>
        <v>45090.333333332615</v>
      </c>
      <c r="B298">
        <v>3.7</v>
      </c>
    </row>
    <row r="299" spans="1:3" x14ac:dyDescent="0.2">
      <c r="A299" s="8">
        <f t="shared" si="4"/>
        <v>45090.37499999928</v>
      </c>
      <c r="B299">
        <v>3.4</v>
      </c>
    </row>
    <row r="300" spans="1:3" x14ac:dyDescent="0.2">
      <c r="A300" s="8">
        <f t="shared" si="4"/>
        <v>45090.416666665944</v>
      </c>
      <c r="B300">
        <v>3.1</v>
      </c>
    </row>
    <row r="301" spans="1:3" x14ac:dyDescent="0.2">
      <c r="A301" s="8">
        <f t="shared" si="4"/>
        <v>45090.458333332608</v>
      </c>
      <c r="B301">
        <v>2.8</v>
      </c>
    </row>
    <row r="302" spans="1:3" x14ac:dyDescent="0.2">
      <c r="A302" s="8">
        <f t="shared" si="4"/>
        <v>45090.499999999272</v>
      </c>
      <c r="B302">
        <v>2</v>
      </c>
    </row>
    <row r="303" spans="1:3" x14ac:dyDescent="0.2">
      <c r="A303" s="8">
        <f t="shared" si="4"/>
        <v>45090.541666665937</v>
      </c>
      <c r="C303" t="s">
        <v>26</v>
      </c>
    </row>
    <row r="304" spans="1:3" x14ac:dyDescent="0.2">
      <c r="A304" s="8">
        <f t="shared" si="4"/>
        <v>45090.583333332601</v>
      </c>
      <c r="C304" t="s">
        <v>26</v>
      </c>
    </row>
    <row r="305" spans="1:2" x14ac:dyDescent="0.2">
      <c r="A305" s="8">
        <f t="shared" si="4"/>
        <v>45090.624999999265</v>
      </c>
      <c r="B305">
        <v>9.1</v>
      </c>
    </row>
    <row r="306" spans="1:2" x14ac:dyDescent="0.2">
      <c r="A306" s="8">
        <f t="shared" si="4"/>
        <v>45090.666666665929</v>
      </c>
      <c r="B306">
        <v>1.9</v>
      </c>
    </row>
    <row r="307" spans="1:2" x14ac:dyDescent="0.2">
      <c r="A307" s="8">
        <f t="shared" si="4"/>
        <v>45090.708333332594</v>
      </c>
      <c r="B307">
        <v>2.7</v>
      </c>
    </row>
    <row r="308" spans="1:2" x14ac:dyDescent="0.2">
      <c r="A308" s="8">
        <f t="shared" si="4"/>
        <v>45090.749999999258</v>
      </c>
      <c r="B308">
        <v>2.8</v>
      </c>
    </row>
    <row r="309" spans="1:2" x14ac:dyDescent="0.2">
      <c r="A309" s="8">
        <f t="shared" si="4"/>
        <v>45090.791666665922</v>
      </c>
      <c r="B309">
        <v>3.3</v>
      </c>
    </row>
    <row r="310" spans="1:2" x14ac:dyDescent="0.2">
      <c r="A310" s="8">
        <f t="shared" si="4"/>
        <v>45090.833333332586</v>
      </c>
      <c r="B310">
        <v>4.7</v>
      </c>
    </row>
    <row r="311" spans="1:2" x14ac:dyDescent="0.2">
      <c r="A311" s="8">
        <f t="shared" si="4"/>
        <v>45090.874999999251</v>
      </c>
      <c r="B311">
        <v>5.4</v>
      </c>
    </row>
    <row r="312" spans="1:2" x14ac:dyDescent="0.2">
      <c r="A312" s="8">
        <f t="shared" si="4"/>
        <v>45090.916666665915</v>
      </c>
      <c r="B312">
        <v>5.0999999999999996</v>
      </c>
    </row>
    <row r="313" spans="1:2" x14ac:dyDescent="0.2">
      <c r="A313" s="8">
        <f t="shared" si="4"/>
        <v>45090.958333332579</v>
      </c>
      <c r="B313">
        <v>5</v>
      </c>
    </row>
    <row r="314" spans="1:2" x14ac:dyDescent="0.2">
      <c r="A314" s="8">
        <f t="shared" si="4"/>
        <v>45090.999999999243</v>
      </c>
      <c r="B314">
        <v>4.9000000000000004</v>
      </c>
    </row>
    <row r="315" spans="1:2" x14ac:dyDescent="0.2">
      <c r="A315" s="8">
        <f t="shared" si="4"/>
        <v>45091.041666665908</v>
      </c>
      <c r="B315">
        <v>5</v>
      </c>
    </row>
    <row r="316" spans="1:2" x14ac:dyDescent="0.2">
      <c r="A316" s="8">
        <f t="shared" si="4"/>
        <v>45091.083333332572</v>
      </c>
      <c r="B316">
        <v>5</v>
      </c>
    </row>
    <row r="317" spans="1:2" x14ac:dyDescent="0.2">
      <c r="A317" s="8">
        <f t="shared" si="4"/>
        <v>45091.124999999236</v>
      </c>
      <c r="B317">
        <v>5.2</v>
      </c>
    </row>
    <row r="318" spans="1:2" x14ac:dyDescent="0.2">
      <c r="A318" s="8">
        <f t="shared" si="4"/>
        <v>45091.1666666659</v>
      </c>
      <c r="B318">
        <v>5.5</v>
      </c>
    </row>
    <row r="319" spans="1:2" x14ac:dyDescent="0.2">
      <c r="A319" s="8">
        <f t="shared" si="4"/>
        <v>45091.208333332565</v>
      </c>
      <c r="B319">
        <v>5.6</v>
      </c>
    </row>
    <row r="320" spans="1:2" x14ac:dyDescent="0.2">
      <c r="A320" s="8">
        <f t="shared" si="4"/>
        <v>45091.249999999229</v>
      </c>
      <c r="B320">
        <v>6.4</v>
      </c>
    </row>
    <row r="321" spans="1:2" x14ac:dyDescent="0.2">
      <c r="A321" s="8">
        <f t="shared" si="4"/>
        <v>45091.291666665893</v>
      </c>
      <c r="B321">
        <v>7</v>
      </c>
    </row>
    <row r="322" spans="1:2" x14ac:dyDescent="0.2">
      <c r="A322" s="8">
        <f t="shared" si="4"/>
        <v>45091.333333332557</v>
      </c>
      <c r="B322">
        <v>6.6</v>
      </c>
    </row>
    <row r="323" spans="1:2" x14ac:dyDescent="0.2">
      <c r="A323" s="8">
        <f t="shared" si="4"/>
        <v>45091.374999999221</v>
      </c>
      <c r="B323">
        <v>6.1</v>
      </c>
    </row>
    <row r="324" spans="1:2" x14ac:dyDescent="0.2">
      <c r="A324" s="8">
        <f t="shared" si="4"/>
        <v>45091.416666665886</v>
      </c>
      <c r="B324">
        <v>5.6</v>
      </c>
    </row>
    <row r="325" spans="1:2" x14ac:dyDescent="0.2">
      <c r="A325" s="8">
        <f t="shared" ref="A325:A388" si="5">+A324*2-A323</f>
        <v>45091.45833333255</v>
      </c>
      <c r="B325">
        <v>4.9000000000000004</v>
      </c>
    </row>
    <row r="326" spans="1:2" x14ac:dyDescent="0.2">
      <c r="A326" s="8">
        <f t="shared" si="5"/>
        <v>45091.499999999214</v>
      </c>
      <c r="B326">
        <v>4.0999999999999996</v>
      </c>
    </row>
    <row r="327" spans="1:2" x14ac:dyDescent="0.2">
      <c r="A327" s="8">
        <f t="shared" si="5"/>
        <v>45091.541666665878</v>
      </c>
      <c r="B327">
        <v>3.3</v>
      </c>
    </row>
    <row r="328" spans="1:2" x14ac:dyDescent="0.2">
      <c r="A328" s="8">
        <f t="shared" si="5"/>
        <v>45091.583333332543</v>
      </c>
      <c r="B328">
        <v>3.8</v>
      </c>
    </row>
    <row r="329" spans="1:2" x14ac:dyDescent="0.2">
      <c r="A329" s="8">
        <f t="shared" si="5"/>
        <v>45091.624999999207</v>
      </c>
      <c r="B329">
        <v>3.6</v>
      </c>
    </row>
    <row r="330" spans="1:2" x14ac:dyDescent="0.2">
      <c r="A330" s="8">
        <f t="shared" si="5"/>
        <v>45091.666666665871</v>
      </c>
      <c r="B330">
        <v>3.9</v>
      </c>
    </row>
    <row r="331" spans="1:2" x14ac:dyDescent="0.2">
      <c r="A331" s="8">
        <f t="shared" si="5"/>
        <v>45091.708333332535</v>
      </c>
      <c r="B331">
        <v>3.8</v>
      </c>
    </row>
    <row r="332" spans="1:2" x14ac:dyDescent="0.2">
      <c r="A332" s="8">
        <f t="shared" si="5"/>
        <v>45091.7499999992</v>
      </c>
      <c r="B332">
        <v>3.8</v>
      </c>
    </row>
    <row r="333" spans="1:2" x14ac:dyDescent="0.2">
      <c r="A333" s="8">
        <f t="shared" si="5"/>
        <v>45091.791666665864</v>
      </c>
      <c r="B333">
        <v>4.4000000000000004</v>
      </c>
    </row>
    <row r="334" spans="1:2" x14ac:dyDescent="0.2">
      <c r="A334" s="8">
        <f t="shared" si="5"/>
        <v>45091.833333332528</v>
      </c>
      <c r="B334">
        <v>4.5999999999999996</v>
      </c>
    </row>
    <row r="335" spans="1:2" x14ac:dyDescent="0.2">
      <c r="A335" s="8">
        <f t="shared" si="5"/>
        <v>45091.874999999192</v>
      </c>
      <c r="B335">
        <v>5.3</v>
      </c>
    </row>
    <row r="336" spans="1:2" x14ac:dyDescent="0.2">
      <c r="A336" s="8">
        <f t="shared" si="5"/>
        <v>45091.916666665857</v>
      </c>
      <c r="B336">
        <v>5.3</v>
      </c>
    </row>
    <row r="337" spans="1:2" x14ac:dyDescent="0.2">
      <c r="A337" s="8">
        <f t="shared" si="5"/>
        <v>45091.958333332521</v>
      </c>
      <c r="B337">
        <v>5.7</v>
      </c>
    </row>
    <row r="338" spans="1:2" x14ac:dyDescent="0.2">
      <c r="A338" s="8">
        <f t="shared" si="5"/>
        <v>45091.999999999185</v>
      </c>
      <c r="B338">
        <v>6</v>
      </c>
    </row>
    <row r="339" spans="1:2" x14ac:dyDescent="0.2">
      <c r="A339" s="8">
        <f t="shared" si="5"/>
        <v>45092.041666665849</v>
      </c>
      <c r="B339">
        <v>6</v>
      </c>
    </row>
    <row r="340" spans="1:2" x14ac:dyDescent="0.2">
      <c r="A340" s="8">
        <f t="shared" si="5"/>
        <v>45092.083333332514</v>
      </c>
      <c r="B340">
        <v>5.8</v>
      </c>
    </row>
    <row r="341" spans="1:2" x14ac:dyDescent="0.2">
      <c r="A341" s="8">
        <f t="shared" si="5"/>
        <v>45092.124999999178</v>
      </c>
      <c r="B341">
        <v>5.8</v>
      </c>
    </row>
    <row r="342" spans="1:2" x14ac:dyDescent="0.2">
      <c r="A342" s="8">
        <f t="shared" si="5"/>
        <v>45092.166666665842</v>
      </c>
      <c r="B342">
        <v>5.7</v>
      </c>
    </row>
    <row r="343" spans="1:2" x14ac:dyDescent="0.2">
      <c r="A343" s="8">
        <f t="shared" si="5"/>
        <v>45092.208333332506</v>
      </c>
      <c r="B343">
        <v>5.9</v>
      </c>
    </row>
    <row r="344" spans="1:2" x14ac:dyDescent="0.2">
      <c r="A344" s="8">
        <f t="shared" si="5"/>
        <v>45092.249999999171</v>
      </c>
      <c r="B344">
        <v>5.9</v>
      </c>
    </row>
    <row r="345" spans="1:2" x14ac:dyDescent="0.2">
      <c r="A345" s="8">
        <f t="shared" si="5"/>
        <v>45092.291666665835</v>
      </c>
      <c r="B345">
        <v>6.7</v>
      </c>
    </row>
    <row r="346" spans="1:2" x14ac:dyDescent="0.2">
      <c r="A346" s="8">
        <f t="shared" si="5"/>
        <v>45092.333333332499</v>
      </c>
      <c r="B346">
        <v>6.8</v>
      </c>
    </row>
    <row r="347" spans="1:2" x14ac:dyDescent="0.2">
      <c r="A347" s="8">
        <f t="shared" si="5"/>
        <v>45092.374999999163</v>
      </c>
      <c r="B347">
        <v>6.5</v>
      </c>
    </row>
    <row r="348" spans="1:2" x14ac:dyDescent="0.2">
      <c r="A348" s="8">
        <f t="shared" si="5"/>
        <v>45092.416666665828</v>
      </c>
      <c r="B348">
        <v>5.4</v>
      </c>
    </row>
    <row r="349" spans="1:2" x14ac:dyDescent="0.2">
      <c r="A349" s="8">
        <f t="shared" si="5"/>
        <v>45092.458333332492</v>
      </c>
      <c r="B349">
        <v>3.9</v>
      </c>
    </row>
    <row r="350" spans="1:2" x14ac:dyDescent="0.2">
      <c r="A350" s="8">
        <f t="shared" si="5"/>
        <v>45092.499999999156</v>
      </c>
      <c r="B350">
        <v>2.4</v>
      </c>
    </row>
    <row r="351" spans="1:2" x14ac:dyDescent="0.2">
      <c r="A351" s="8">
        <f t="shared" si="5"/>
        <v>45092.54166666582</v>
      </c>
      <c r="B351">
        <v>2.4</v>
      </c>
    </row>
    <row r="352" spans="1:2" x14ac:dyDescent="0.2">
      <c r="A352" s="8">
        <f t="shared" si="5"/>
        <v>45092.583333332484</v>
      </c>
      <c r="B352">
        <v>2.6</v>
      </c>
    </row>
    <row r="353" spans="1:2" x14ac:dyDescent="0.2">
      <c r="A353" s="8">
        <f t="shared" si="5"/>
        <v>45092.624999999149</v>
      </c>
      <c r="B353">
        <v>0.6</v>
      </c>
    </row>
    <row r="354" spans="1:2" x14ac:dyDescent="0.2">
      <c r="A354" s="8">
        <f t="shared" si="5"/>
        <v>45092.666666665813</v>
      </c>
      <c r="B354">
        <v>1.9</v>
      </c>
    </row>
    <row r="355" spans="1:2" x14ac:dyDescent="0.2">
      <c r="A355" s="8">
        <f t="shared" si="5"/>
        <v>45092.708333332477</v>
      </c>
      <c r="B355">
        <v>2.2000000000000002</v>
      </c>
    </row>
    <row r="356" spans="1:2" x14ac:dyDescent="0.2">
      <c r="A356" s="8">
        <f t="shared" si="5"/>
        <v>45092.749999999141</v>
      </c>
      <c r="B356">
        <v>3.7</v>
      </c>
    </row>
    <row r="357" spans="1:2" x14ac:dyDescent="0.2">
      <c r="A357" s="8">
        <f t="shared" si="5"/>
        <v>45092.791666665806</v>
      </c>
      <c r="B357">
        <v>4.3</v>
      </c>
    </row>
    <row r="358" spans="1:2" x14ac:dyDescent="0.2">
      <c r="A358" s="8">
        <f t="shared" si="5"/>
        <v>45092.83333333247</v>
      </c>
      <c r="B358">
        <v>4.4000000000000004</v>
      </c>
    </row>
    <row r="359" spans="1:2" x14ac:dyDescent="0.2">
      <c r="A359" s="8">
        <f t="shared" si="5"/>
        <v>45092.874999999134</v>
      </c>
      <c r="B359">
        <v>4.7</v>
      </c>
    </row>
    <row r="360" spans="1:2" x14ac:dyDescent="0.2">
      <c r="A360" s="8">
        <f t="shared" si="5"/>
        <v>45092.916666665798</v>
      </c>
      <c r="B360">
        <v>4.7</v>
      </c>
    </row>
    <row r="361" spans="1:2" x14ac:dyDescent="0.2">
      <c r="A361" s="8">
        <f t="shared" si="5"/>
        <v>45092.958333332463</v>
      </c>
      <c r="B361">
        <v>5.6</v>
      </c>
    </row>
    <row r="362" spans="1:2" x14ac:dyDescent="0.2">
      <c r="A362" s="8">
        <f t="shared" si="5"/>
        <v>45092.999999999127</v>
      </c>
      <c r="B362">
        <v>5.4</v>
      </c>
    </row>
    <row r="363" spans="1:2" x14ac:dyDescent="0.2">
      <c r="A363" s="8">
        <f t="shared" si="5"/>
        <v>45093.041666665791</v>
      </c>
      <c r="B363">
        <v>5.0999999999999996</v>
      </c>
    </row>
    <row r="364" spans="1:2" x14ac:dyDescent="0.2">
      <c r="A364" s="8">
        <f t="shared" si="5"/>
        <v>45093.083333332455</v>
      </c>
      <c r="B364">
        <v>5.5</v>
      </c>
    </row>
    <row r="365" spans="1:2" x14ac:dyDescent="0.2">
      <c r="A365" s="8">
        <f t="shared" si="5"/>
        <v>45093.12499999912</v>
      </c>
      <c r="B365">
        <v>5.0999999999999996</v>
      </c>
    </row>
    <row r="366" spans="1:2" x14ac:dyDescent="0.2">
      <c r="A366" s="8">
        <f t="shared" si="5"/>
        <v>45093.166666665784</v>
      </c>
      <c r="B366">
        <v>5.9</v>
      </c>
    </row>
    <row r="367" spans="1:2" x14ac:dyDescent="0.2">
      <c r="A367" s="8">
        <f t="shared" si="5"/>
        <v>45093.208333332448</v>
      </c>
      <c r="B367">
        <v>6.5</v>
      </c>
    </row>
    <row r="368" spans="1:2" x14ac:dyDescent="0.2">
      <c r="A368" s="8">
        <f t="shared" si="5"/>
        <v>45093.249999999112</v>
      </c>
      <c r="B368">
        <v>5.8</v>
      </c>
    </row>
    <row r="369" spans="1:2" x14ac:dyDescent="0.2">
      <c r="A369" s="8">
        <f t="shared" si="5"/>
        <v>45093.291666665777</v>
      </c>
      <c r="B369">
        <v>6.2</v>
      </c>
    </row>
    <row r="370" spans="1:2" x14ac:dyDescent="0.2">
      <c r="A370" s="8">
        <f t="shared" si="5"/>
        <v>45093.333333332441</v>
      </c>
      <c r="B370">
        <v>7</v>
      </c>
    </row>
    <row r="371" spans="1:2" x14ac:dyDescent="0.2">
      <c r="A371" s="8">
        <f t="shared" si="5"/>
        <v>45093.374999999105</v>
      </c>
      <c r="B371">
        <v>9</v>
      </c>
    </row>
    <row r="372" spans="1:2" x14ac:dyDescent="0.2">
      <c r="A372" s="8">
        <f t="shared" si="5"/>
        <v>45093.416666665769</v>
      </c>
      <c r="B372">
        <v>10.5</v>
      </c>
    </row>
    <row r="373" spans="1:2" x14ac:dyDescent="0.2">
      <c r="A373" s="8">
        <f t="shared" si="5"/>
        <v>45093.458333332434</v>
      </c>
      <c r="B373">
        <v>9.9</v>
      </c>
    </row>
    <row r="374" spans="1:2" x14ac:dyDescent="0.2">
      <c r="A374" s="8">
        <f t="shared" si="5"/>
        <v>45093.499999999098</v>
      </c>
      <c r="B374">
        <v>7.1</v>
      </c>
    </row>
    <row r="375" spans="1:2" x14ac:dyDescent="0.2">
      <c r="A375" s="8">
        <f t="shared" si="5"/>
        <v>45093.541666665762</v>
      </c>
      <c r="B375">
        <v>4.5</v>
      </c>
    </row>
    <row r="376" spans="1:2" x14ac:dyDescent="0.2">
      <c r="A376" s="8">
        <f t="shared" si="5"/>
        <v>45093.583333332426</v>
      </c>
      <c r="B376">
        <v>4</v>
      </c>
    </row>
    <row r="377" spans="1:2" x14ac:dyDescent="0.2">
      <c r="A377" s="8">
        <f t="shared" si="5"/>
        <v>45093.624999999091</v>
      </c>
      <c r="B377">
        <v>4.5999999999999996</v>
      </c>
    </row>
    <row r="378" spans="1:2" x14ac:dyDescent="0.2">
      <c r="A378" s="8">
        <f t="shared" si="5"/>
        <v>45093.666666665755</v>
      </c>
      <c r="B378">
        <v>6.2</v>
      </c>
    </row>
    <row r="379" spans="1:2" x14ac:dyDescent="0.2">
      <c r="A379" s="8">
        <f t="shared" si="5"/>
        <v>45093.708333332419</v>
      </c>
      <c r="B379">
        <v>6</v>
      </c>
    </row>
    <row r="380" spans="1:2" x14ac:dyDescent="0.2">
      <c r="A380" s="8">
        <f t="shared" si="5"/>
        <v>45093.749999999083</v>
      </c>
      <c r="B380">
        <v>4.8</v>
      </c>
    </row>
    <row r="381" spans="1:2" x14ac:dyDescent="0.2">
      <c r="A381" s="8">
        <f t="shared" si="5"/>
        <v>45093.791666665747</v>
      </c>
      <c r="B381">
        <v>4.2</v>
      </c>
    </row>
    <row r="382" spans="1:2" x14ac:dyDescent="0.2">
      <c r="A382" s="8">
        <f t="shared" si="5"/>
        <v>45093.833333332412</v>
      </c>
      <c r="B382">
        <v>4.4000000000000004</v>
      </c>
    </row>
    <row r="383" spans="1:2" x14ac:dyDescent="0.2">
      <c r="A383" s="8">
        <f t="shared" si="5"/>
        <v>45093.874999999076</v>
      </c>
      <c r="B383">
        <v>4.5999999999999996</v>
      </c>
    </row>
    <row r="384" spans="1:2" x14ac:dyDescent="0.2">
      <c r="A384" s="8">
        <f t="shared" si="5"/>
        <v>45093.91666666574</v>
      </c>
      <c r="B384">
        <v>4.4000000000000004</v>
      </c>
    </row>
    <row r="385" spans="1:2" x14ac:dyDescent="0.2">
      <c r="A385" s="8">
        <f t="shared" si="5"/>
        <v>45093.958333332404</v>
      </c>
      <c r="B385">
        <v>4.5</v>
      </c>
    </row>
    <row r="386" spans="1:2" x14ac:dyDescent="0.2">
      <c r="A386" s="8">
        <f t="shared" si="5"/>
        <v>45093.999999999069</v>
      </c>
      <c r="B386">
        <v>4.5</v>
      </c>
    </row>
    <row r="387" spans="1:2" x14ac:dyDescent="0.2">
      <c r="A387" s="8">
        <f t="shared" si="5"/>
        <v>45094.041666665733</v>
      </c>
      <c r="B387">
        <v>5</v>
      </c>
    </row>
    <row r="388" spans="1:2" x14ac:dyDescent="0.2">
      <c r="A388" s="8">
        <f t="shared" si="5"/>
        <v>45094.083333332397</v>
      </c>
      <c r="B388">
        <v>5.4</v>
      </c>
    </row>
    <row r="389" spans="1:2" x14ac:dyDescent="0.2">
      <c r="A389" s="8">
        <f t="shared" ref="A389:A452" si="6">+A388*2-A387</f>
        <v>45094.124999999061</v>
      </c>
      <c r="B389">
        <v>5.7</v>
      </c>
    </row>
    <row r="390" spans="1:2" x14ac:dyDescent="0.2">
      <c r="A390" s="8">
        <f t="shared" si="6"/>
        <v>45094.166666665726</v>
      </c>
      <c r="B390">
        <v>5.9</v>
      </c>
    </row>
    <row r="391" spans="1:2" x14ac:dyDescent="0.2">
      <c r="A391" s="8">
        <f t="shared" si="6"/>
        <v>45094.20833333239</v>
      </c>
      <c r="B391">
        <v>6.7</v>
      </c>
    </row>
    <row r="392" spans="1:2" x14ac:dyDescent="0.2">
      <c r="A392" s="8">
        <f t="shared" si="6"/>
        <v>45094.249999999054</v>
      </c>
      <c r="B392">
        <v>6.9</v>
      </c>
    </row>
    <row r="393" spans="1:2" x14ac:dyDescent="0.2">
      <c r="A393" s="8">
        <f t="shared" si="6"/>
        <v>45094.291666665718</v>
      </c>
      <c r="B393">
        <v>6.2</v>
      </c>
    </row>
    <row r="394" spans="1:2" x14ac:dyDescent="0.2">
      <c r="A394" s="8">
        <f t="shared" si="6"/>
        <v>45094.333333332383</v>
      </c>
      <c r="B394">
        <v>6.2</v>
      </c>
    </row>
    <row r="395" spans="1:2" x14ac:dyDescent="0.2">
      <c r="A395" s="8">
        <f t="shared" si="6"/>
        <v>45094.374999999047</v>
      </c>
      <c r="B395">
        <v>5.5</v>
      </c>
    </row>
    <row r="396" spans="1:2" x14ac:dyDescent="0.2">
      <c r="A396" s="8">
        <f t="shared" si="6"/>
        <v>45094.416666665711</v>
      </c>
      <c r="B396">
        <v>4.8</v>
      </c>
    </row>
    <row r="397" spans="1:2" x14ac:dyDescent="0.2">
      <c r="A397" s="8">
        <f t="shared" si="6"/>
        <v>45094.458333332375</v>
      </c>
      <c r="B397">
        <v>4.5</v>
      </c>
    </row>
    <row r="398" spans="1:2" x14ac:dyDescent="0.2">
      <c r="A398" s="8">
        <f t="shared" si="6"/>
        <v>45094.49999999904</v>
      </c>
      <c r="B398">
        <v>4.3</v>
      </c>
    </row>
    <row r="399" spans="1:2" x14ac:dyDescent="0.2">
      <c r="A399" s="8">
        <f t="shared" si="6"/>
        <v>45094.541666665704</v>
      </c>
      <c r="B399">
        <v>3.6</v>
      </c>
    </row>
    <row r="400" spans="1:2" x14ac:dyDescent="0.2">
      <c r="A400" s="8">
        <f t="shared" si="6"/>
        <v>45094.583333332368</v>
      </c>
      <c r="B400">
        <v>3.1</v>
      </c>
    </row>
    <row r="401" spans="1:2" x14ac:dyDescent="0.2">
      <c r="A401" s="8">
        <f t="shared" si="6"/>
        <v>45094.624999999032</v>
      </c>
      <c r="B401">
        <v>2.6</v>
      </c>
    </row>
    <row r="402" spans="1:2" x14ac:dyDescent="0.2">
      <c r="A402" s="8">
        <f t="shared" si="6"/>
        <v>45094.666666665697</v>
      </c>
      <c r="B402">
        <v>3</v>
      </c>
    </row>
    <row r="403" spans="1:2" x14ac:dyDescent="0.2">
      <c r="A403" s="8">
        <f t="shared" si="6"/>
        <v>45094.708333332361</v>
      </c>
      <c r="B403">
        <v>3</v>
      </c>
    </row>
    <row r="404" spans="1:2" x14ac:dyDescent="0.2">
      <c r="A404" s="8">
        <f t="shared" si="6"/>
        <v>45094.749999999025</v>
      </c>
      <c r="B404">
        <v>3.7</v>
      </c>
    </row>
    <row r="405" spans="1:2" x14ac:dyDescent="0.2">
      <c r="A405" s="8">
        <f t="shared" si="6"/>
        <v>45094.791666665689</v>
      </c>
      <c r="B405">
        <v>4.7</v>
      </c>
    </row>
    <row r="406" spans="1:2" x14ac:dyDescent="0.2">
      <c r="A406" s="8">
        <f t="shared" si="6"/>
        <v>45094.833333332354</v>
      </c>
      <c r="B406">
        <v>4.5999999999999996</v>
      </c>
    </row>
    <row r="407" spans="1:2" x14ac:dyDescent="0.2">
      <c r="A407" s="8">
        <f t="shared" si="6"/>
        <v>45094.874999999018</v>
      </c>
      <c r="B407">
        <v>4.4000000000000004</v>
      </c>
    </row>
    <row r="408" spans="1:2" x14ac:dyDescent="0.2">
      <c r="A408" s="8">
        <f t="shared" si="6"/>
        <v>45094.916666665682</v>
      </c>
      <c r="B408">
        <v>3.9</v>
      </c>
    </row>
    <row r="409" spans="1:2" x14ac:dyDescent="0.2">
      <c r="A409" s="8">
        <f t="shared" si="6"/>
        <v>45094.958333332346</v>
      </c>
      <c r="B409">
        <v>3.9</v>
      </c>
    </row>
    <row r="410" spans="1:2" x14ac:dyDescent="0.2">
      <c r="A410" s="8">
        <f t="shared" si="6"/>
        <v>45094.99999999901</v>
      </c>
      <c r="B410">
        <v>4</v>
      </c>
    </row>
    <row r="411" spans="1:2" x14ac:dyDescent="0.2">
      <c r="A411" s="8">
        <f t="shared" si="6"/>
        <v>45095.041666665675</v>
      </c>
      <c r="B411">
        <v>4.2</v>
      </c>
    </row>
    <row r="412" spans="1:2" x14ac:dyDescent="0.2">
      <c r="A412" s="8">
        <f t="shared" si="6"/>
        <v>45095.083333332339</v>
      </c>
      <c r="B412">
        <v>4.2</v>
      </c>
    </row>
    <row r="413" spans="1:2" x14ac:dyDescent="0.2">
      <c r="A413" s="8">
        <f t="shared" si="6"/>
        <v>45095.124999999003</v>
      </c>
      <c r="B413">
        <v>4.2</v>
      </c>
    </row>
    <row r="414" spans="1:2" x14ac:dyDescent="0.2">
      <c r="A414" s="8">
        <f t="shared" si="6"/>
        <v>45095.166666665667</v>
      </c>
      <c r="B414">
        <v>4.0999999999999996</v>
      </c>
    </row>
    <row r="415" spans="1:2" x14ac:dyDescent="0.2">
      <c r="A415" s="8">
        <f t="shared" si="6"/>
        <v>45095.208333332332</v>
      </c>
      <c r="B415">
        <v>4</v>
      </c>
    </row>
    <row r="416" spans="1:2" x14ac:dyDescent="0.2">
      <c r="A416" s="8">
        <f t="shared" si="6"/>
        <v>45095.249999998996</v>
      </c>
      <c r="B416">
        <v>4.4000000000000004</v>
      </c>
    </row>
    <row r="417" spans="1:2" x14ac:dyDescent="0.2">
      <c r="A417" s="8">
        <f t="shared" si="6"/>
        <v>45095.29166666566</v>
      </c>
      <c r="B417">
        <v>4.5</v>
      </c>
    </row>
    <row r="418" spans="1:2" x14ac:dyDescent="0.2">
      <c r="A418" s="8">
        <f t="shared" si="6"/>
        <v>45095.333333332324</v>
      </c>
      <c r="B418">
        <v>4.3</v>
      </c>
    </row>
    <row r="419" spans="1:2" x14ac:dyDescent="0.2">
      <c r="A419" s="8">
        <f t="shared" si="6"/>
        <v>45095.374999998989</v>
      </c>
      <c r="B419">
        <v>4.0999999999999996</v>
      </c>
    </row>
    <row r="420" spans="1:2" x14ac:dyDescent="0.2">
      <c r="A420" s="8">
        <f t="shared" si="6"/>
        <v>45095.416666665653</v>
      </c>
      <c r="B420">
        <v>4.0999999999999996</v>
      </c>
    </row>
    <row r="421" spans="1:2" x14ac:dyDescent="0.2">
      <c r="A421" s="8">
        <f t="shared" si="6"/>
        <v>45095.458333332317</v>
      </c>
      <c r="B421">
        <v>3.8</v>
      </c>
    </row>
    <row r="422" spans="1:2" x14ac:dyDescent="0.2">
      <c r="A422" s="8">
        <f t="shared" si="6"/>
        <v>45095.499999998981</v>
      </c>
      <c r="B422">
        <v>3.5</v>
      </c>
    </row>
    <row r="423" spans="1:2" x14ac:dyDescent="0.2">
      <c r="A423" s="8">
        <f t="shared" si="6"/>
        <v>45095.541666665646</v>
      </c>
      <c r="B423">
        <v>2.8</v>
      </c>
    </row>
    <row r="424" spans="1:2" x14ac:dyDescent="0.2">
      <c r="A424" s="8">
        <f t="shared" si="6"/>
        <v>45095.58333333231</v>
      </c>
      <c r="B424">
        <v>2.6</v>
      </c>
    </row>
    <row r="425" spans="1:2" x14ac:dyDescent="0.2">
      <c r="A425" s="8">
        <f t="shared" si="6"/>
        <v>45095.624999998974</v>
      </c>
      <c r="B425">
        <v>2.1</v>
      </c>
    </row>
    <row r="426" spans="1:2" x14ac:dyDescent="0.2">
      <c r="A426" s="8">
        <f t="shared" si="6"/>
        <v>45095.666666665638</v>
      </c>
      <c r="B426">
        <v>2.2999999999999998</v>
      </c>
    </row>
    <row r="427" spans="1:2" x14ac:dyDescent="0.2">
      <c r="A427" s="8">
        <f t="shared" si="6"/>
        <v>45095.708333332303</v>
      </c>
      <c r="B427">
        <v>2.8</v>
      </c>
    </row>
    <row r="428" spans="1:2" x14ac:dyDescent="0.2">
      <c r="A428" s="8">
        <f t="shared" si="6"/>
        <v>45095.749999998967</v>
      </c>
      <c r="B428">
        <v>3</v>
      </c>
    </row>
    <row r="429" spans="1:2" x14ac:dyDescent="0.2">
      <c r="A429" s="8">
        <f t="shared" si="6"/>
        <v>45095.791666665631</v>
      </c>
      <c r="B429">
        <v>3</v>
      </c>
    </row>
    <row r="430" spans="1:2" x14ac:dyDescent="0.2">
      <c r="A430" s="8">
        <f t="shared" si="6"/>
        <v>45095.833333332295</v>
      </c>
      <c r="B430">
        <v>4.2</v>
      </c>
    </row>
    <row r="431" spans="1:2" x14ac:dyDescent="0.2">
      <c r="A431" s="8">
        <f t="shared" si="6"/>
        <v>45095.87499999896</v>
      </c>
      <c r="B431">
        <v>3.5</v>
      </c>
    </row>
    <row r="432" spans="1:2" x14ac:dyDescent="0.2">
      <c r="A432" s="8">
        <f t="shared" si="6"/>
        <v>45095.916666665624</v>
      </c>
      <c r="B432">
        <v>3.7</v>
      </c>
    </row>
    <row r="433" spans="1:3" x14ac:dyDescent="0.2">
      <c r="A433" s="8">
        <f t="shared" si="6"/>
        <v>45095.958333332288</v>
      </c>
      <c r="B433">
        <v>3.6</v>
      </c>
    </row>
    <row r="434" spans="1:3" x14ac:dyDescent="0.2">
      <c r="A434" s="8">
        <f t="shared" si="6"/>
        <v>45095.999999998952</v>
      </c>
      <c r="B434">
        <v>3.7</v>
      </c>
    </row>
    <row r="435" spans="1:3" x14ac:dyDescent="0.2">
      <c r="A435" s="8">
        <f t="shared" si="6"/>
        <v>45096.041666665617</v>
      </c>
      <c r="B435">
        <v>3.5</v>
      </c>
    </row>
    <row r="436" spans="1:3" x14ac:dyDescent="0.2">
      <c r="A436" s="8">
        <f t="shared" si="6"/>
        <v>45096.083333332281</v>
      </c>
      <c r="B436">
        <v>3.7</v>
      </c>
    </row>
    <row r="437" spans="1:3" x14ac:dyDescent="0.2">
      <c r="A437" s="8">
        <f t="shared" si="6"/>
        <v>45096.124999998945</v>
      </c>
      <c r="B437">
        <v>3.6</v>
      </c>
    </row>
    <row r="438" spans="1:3" x14ac:dyDescent="0.2">
      <c r="A438" s="8">
        <f t="shared" si="6"/>
        <v>45096.166666665609</v>
      </c>
      <c r="B438">
        <v>3.7</v>
      </c>
    </row>
    <row r="439" spans="1:3" x14ac:dyDescent="0.2">
      <c r="A439" s="8">
        <f t="shared" si="6"/>
        <v>45096.208333332273</v>
      </c>
      <c r="B439">
        <v>3.6</v>
      </c>
    </row>
    <row r="440" spans="1:3" x14ac:dyDescent="0.2">
      <c r="A440" s="8">
        <f t="shared" si="6"/>
        <v>45096.249999998938</v>
      </c>
      <c r="B440">
        <v>3.5</v>
      </c>
    </row>
    <row r="441" spans="1:3" x14ac:dyDescent="0.2">
      <c r="A441" s="8">
        <f t="shared" si="6"/>
        <v>45096.291666665602</v>
      </c>
      <c r="B441">
        <v>4.4000000000000004</v>
      </c>
    </row>
    <row r="442" spans="1:3" x14ac:dyDescent="0.2">
      <c r="A442" s="8">
        <f t="shared" si="6"/>
        <v>45096.333333332266</v>
      </c>
      <c r="B442">
        <v>4.3</v>
      </c>
    </row>
    <row r="443" spans="1:3" x14ac:dyDescent="0.2">
      <c r="A443" s="8">
        <f t="shared" si="6"/>
        <v>45096.37499999893</v>
      </c>
      <c r="B443">
        <v>3.9</v>
      </c>
    </row>
    <row r="444" spans="1:3" x14ac:dyDescent="0.2">
      <c r="A444" s="8">
        <f t="shared" si="6"/>
        <v>45096.416666665595</v>
      </c>
      <c r="B444">
        <v>3.5</v>
      </c>
    </row>
    <row r="445" spans="1:3" x14ac:dyDescent="0.2">
      <c r="A445" s="8">
        <f t="shared" si="6"/>
        <v>45096.458333332259</v>
      </c>
      <c r="B445">
        <v>3.5</v>
      </c>
    </row>
    <row r="446" spans="1:3" x14ac:dyDescent="0.2">
      <c r="A446" s="8">
        <f t="shared" si="6"/>
        <v>45096.499999998923</v>
      </c>
      <c r="C446" t="s">
        <v>27</v>
      </c>
    </row>
    <row r="447" spans="1:3" x14ac:dyDescent="0.2">
      <c r="A447" s="8">
        <f t="shared" si="6"/>
        <v>45096.541666665587</v>
      </c>
      <c r="B447">
        <v>3.7</v>
      </c>
    </row>
    <row r="448" spans="1:3" x14ac:dyDescent="0.2">
      <c r="A448" s="8">
        <f t="shared" si="6"/>
        <v>45096.583333332252</v>
      </c>
      <c r="B448">
        <v>3</v>
      </c>
    </row>
    <row r="449" spans="1:2" x14ac:dyDescent="0.2">
      <c r="A449" s="8">
        <f t="shared" si="6"/>
        <v>45096.624999998916</v>
      </c>
      <c r="B449">
        <v>4</v>
      </c>
    </row>
    <row r="450" spans="1:2" x14ac:dyDescent="0.2">
      <c r="A450" s="8">
        <f t="shared" si="6"/>
        <v>45096.66666666558</v>
      </c>
      <c r="B450">
        <v>4.9000000000000004</v>
      </c>
    </row>
    <row r="451" spans="1:2" x14ac:dyDescent="0.2">
      <c r="A451" s="8">
        <f t="shared" si="6"/>
        <v>45096.708333332244</v>
      </c>
      <c r="B451">
        <v>4.8</v>
      </c>
    </row>
    <row r="452" spans="1:2" x14ac:dyDescent="0.2">
      <c r="A452" s="8">
        <f t="shared" si="6"/>
        <v>45096.749999998909</v>
      </c>
      <c r="B452">
        <v>4.5999999999999996</v>
      </c>
    </row>
    <row r="453" spans="1:2" x14ac:dyDescent="0.2">
      <c r="A453" s="8">
        <f t="shared" ref="A453:A516" si="7">+A452*2-A451</f>
        <v>45096.791666665573</v>
      </c>
      <c r="B453">
        <v>5.0999999999999996</v>
      </c>
    </row>
    <row r="454" spans="1:2" x14ac:dyDescent="0.2">
      <c r="A454" s="8">
        <f t="shared" si="7"/>
        <v>45096.833333332237</v>
      </c>
      <c r="B454">
        <v>5.4</v>
      </c>
    </row>
    <row r="455" spans="1:2" x14ac:dyDescent="0.2">
      <c r="A455" s="8">
        <f t="shared" si="7"/>
        <v>45096.874999998901</v>
      </c>
      <c r="B455">
        <v>5.7</v>
      </c>
    </row>
    <row r="456" spans="1:2" x14ac:dyDescent="0.2">
      <c r="A456" s="8">
        <f t="shared" si="7"/>
        <v>45096.916666665566</v>
      </c>
      <c r="B456">
        <v>5.5</v>
      </c>
    </row>
    <row r="457" spans="1:2" x14ac:dyDescent="0.2">
      <c r="A457" s="8">
        <f t="shared" si="7"/>
        <v>45096.95833333223</v>
      </c>
      <c r="B457">
        <v>5.5</v>
      </c>
    </row>
    <row r="458" spans="1:2" x14ac:dyDescent="0.2">
      <c r="A458" s="8">
        <f t="shared" si="7"/>
        <v>45096.999999998894</v>
      </c>
      <c r="B458">
        <v>5.8</v>
      </c>
    </row>
    <row r="459" spans="1:2" x14ac:dyDescent="0.2">
      <c r="A459" s="8">
        <f t="shared" si="7"/>
        <v>45097.041666665558</v>
      </c>
      <c r="B459">
        <v>5.7</v>
      </c>
    </row>
    <row r="460" spans="1:2" x14ac:dyDescent="0.2">
      <c r="A460" s="8">
        <f t="shared" si="7"/>
        <v>45097.083333332223</v>
      </c>
      <c r="B460">
        <v>5.8</v>
      </c>
    </row>
    <row r="461" spans="1:2" x14ac:dyDescent="0.2">
      <c r="A461" s="8">
        <f t="shared" si="7"/>
        <v>45097.124999998887</v>
      </c>
      <c r="B461">
        <v>6.2</v>
      </c>
    </row>
    <row r="462" spans="1:2" x14ac:dyDescent="0.2">
      <c r="A462" s="8">
        <f t="shared" si="7"/>
        <v>45097.166666665551</v>
      </c>
      <c r="B462">
        <v>6.1</v>
      </c>
    </row>
    <row r="463" spans="1:2" x14ac:dyDescent="0.2">
      <c r="A463" s="8">
        <f t="shared" si="7"/>
        <v>45097.208333332215</v>
      </c>
      <c r="B463">
        <v>6.4</v>
      </c>
    </row>
    <row r="464" spans="1:2" x14ac:dyDescent="0.2">
      <c r="A464" s="8">
        <f t="shared" si="7"/>
        <v>45097.24999999888</v>
      </c>
      <c r="B464">
        <v>6</v>
      </c>
    </row>
    <row r="465" spans="1:2" x14ac:dyDescent="0.2">
      <c r="A465" s="8">
        <f t="shared" si="7"/>
        <v>45097.291666665544</v>
      </c>
      <c r="B465">
        <v>6.8</v>
      </c>
    </row>
    <row r="466" spans="1:2" x14ac:dyDescent="0.2">
      <c r="A466" s="8">
        <f t="shared" si="7"/>
        <v>45097.333333332208</v>
      </c>
      <c r="B466">
        <v>6.2</v>
      </c>
    </row>
    <row r="467" spans="1:2" x14ac:dyDescent="0.2">
      <c r="A467" s="8">
        <f t="shared" si="7"/>
        <v>45097.374999998872</v>
      </c>
      <c r="B467">
        <v>6.1</v>
      </c>
    </row>
    <row r="468" spans="1:2" x14ac:dyDescent="0.2">
      <c r="A468" s="8">
        <f t="shared" si="7"/>
        <v>45097.416666665536</v>
      </c>
      <c r="B468">
        <v>5.9</v>
      </c>
    </row>
    <row r="469" spans="1:2" x14ac:dyDescent="0.2">
      <c r="A469" s="8">
        <f t="shared" si="7"/>
        <v>45097.458333332201</v>
      </c>
      <c r="B469">
        <v>5.4</v>
      </c>
    </row>
    <row r="470" spans="1:2" x14ac:dyDescent="0.2">
      <c r="A470" s="8">
        <f t="shared" si="7"/>
        <v>45097.499999998865</v>
      </c>
      <c r="B470">
        <v>4.5</v>
      </c>
    </row>
    <row r="471" spans="1:2" x14ac:dyDescent="0.2">
      <c r="A471" s="8">
        <f t="shared" si="7"/>
        <v>45097.541666665529</v>
      </c>
      <c r="B471">
        <v>5.3</v>
      </c>
    </row>
    <row r="472" spans="1:2" x14ac:dyDescent="0.2">
      <c r="A472" s="8">
        <f t="shared" si="7"/>
        <v>45097.583333332193</v>
      </c>
      <c r="B472">
        <v>4.8</v>
      </c>
    </row>
    <row r="473" spans="1:2" x14ac:dyDescent="0.2">
      <c r="A473" s="8">
        <f t="shared" si="7"/>
        <v>45097.624999998858</v>
      </c>
      <c r="B473">
        <v>5.2</v>
      </c>
    </row>
    <row r="474" spans="1:2" x14ac:dyDescent="0.2">
      <c r="A474" s="8">
        <f t="shared" si="7"/>
        <v>45097.666666665522</v>
      </c>
      <c r="B474">
        <v>5.6</v>
      </c>
    </row>
    <row r="475" spans="1:2" x14ac:dyDescent="0.2">
      <c r="A475" s="8">
        <f t="shared" si="7"/>
        <v>45097.708333332186</v>
      </c>
      <c r="B475">
        <v>5.6</v>
      </c>
    </row>
    <row r="476" spans="1:2" x14ac:dyDescent="0.2">
      <c r="A476" s="8">
        <f t="shared" si="7"/>
        <v>45097.74999999885</v>
      </c>
      <c r="B476">
        <v>5.4</v>
      </c>
    </row>
    <row r="477" spans="1:2" x14ac:dyDescent="0.2">
      <c r="A477" s="8">
        <f t="shared" si="7"/>
        <v>45097.791666665515</v>
      </c>
      <c r="B477">
        <v>5.5</v>
      </c>
    </row>
    <row r="478" spans="1:2" x14ac:dyDescent="0.2">
      <c r="A478" s="8">
        <f t="shared" si="7"/>
        <v>45097.833333332179</v>
      </c>
      <c r="B478">
        <v>6</v>
      </c>
    </row>
    <row r="479" spans="1:2" x14ac:dyDescent="0.2">
      <c r="A479" s="8">
        <f t="shared" si="7"/>
        <v>45097.874999998843</v>
      </c>
      <c r="B479">
        <v>5.6</v>
      </c>
    </row>
    <row r="480" spans="1:2" x14ac:dyDescent="0.2">
      <c r="A480" s="8">
        <f t="shared" si="7"/>
        <v>45097.916666665507</v>
      </c>
      <c r="B480">
        <v>6.1</v>
      </c>
    </row>
    <row r="481" spans="1:2" x14ac:dyDescent="0.2">
      <c r="A481" s="8">
        <f t="shared" si="7"/>
        <v>45097.958333332172</v>
      </c>
      <c r="B481">
        <v>5.7</v>
      </c>
    </row>
    <row r="482" spans="1:2" x14ac:dyDescent="0.2">
      <c r="A482" s="8">
        <f t="shared" si="7"/>
        <v>45097.999999998836</v>
      </c>
      <c r="B482">
        <v>6</v>
      </c>
    </row>
    <row r="483" spans="1:2" x14ac:dyDescent="0.2">
      <c r="A483" s="8">
        <f t="shared" si="7"/>
        <v>45098.0416666655</v>
      </c>
      <c r="B483">
        <v>6.4</v>
      </c>
    </row>
    <row r="484" spans="1:2" x14ac:dyDescent="0.2">
      <c r="A484" s="8">
        <f t="shared" si="7"/>
        <v>45098.083333332164</v>
      </c>
      <c r="B484">
        <v>6.3</v>
      </c>
    </row>
    <row r="485" spans="1:2" x14ac:dyDescent="0.2">
      <c r="A485" s="8">
        <f t="shared" si="7"/>
        <v>45098.124999998829</v>
      </c>
      <c r="B485">
        <v>6.5</v>
      </c>
    </row>
    <row r="486" spans="1:2" x14ac:dyDescent="0.2">
      <c r="A486" s="8">
        <f t="shared" si="7"/>
        <v>45098.166666665493</v>
      </c>
      <c r="B486">
        <v>6.5</v>
      </c>
    </row>
    <row r="487" spans="1:2" x14ac:dyDescent="0.2">
      <c r="A487" s="8">
        <f t="shared" si="7"/>
        <v>45098.208333332157</v>
      </c>
      <c r="B487">
        <v>6.6</v>
      </c>
    </row>
    <row r="488" spans="1:2" x14ac:dyDescent="0.2">
      <c r="A488" s="8">
        <f t="shared" si="7"/>
        <v>45098.249999998821</v>
      </c>
      <c r="B488">
        <v>7.1</v>
      </c>
    </row>
    <row r="489" spans="1:2" x14ac:dyDescent="0.2">
      <c r="A489" s="8">
        <f t="shared" si="7"/>
        <v>45098.291666665486</v>
      </c>
      <c r="B489">
        <v>7.4</v>
      </c>
    </row>
    <row r="490" spans="1:2" x14ac:dyDescent="0.2">
      <c r="A490" s="8">
        <f t="shared" si="7"/>
        <v>45098.33333333215</v>
      </c>
      <c r="B490">
        <v>7</v>
      </c>
    </row>
    <row r="491" spans="1:2" x14ac:dyDescent="0.2">
      <c r="A491" s="8">
        <f t="shared" si="7"/>
        <v>45098.374999998814</v>
      </c>
      <c r="B491">
        <v>7.2</v>
      </c>
    </row>
    <row r="492" spans="1:2" x14ac:dyDescent="0.2">
      <c r="A492" s="8">
        <f t="shared" si="7"/>
        <v>45098.416666665478</v>
      </c>
      <c r="B492">
        <v>6.4</v>
      </c>
    </row>
    <row r="493" spans="1:2" x14ac:dyDescent="0.2">
      <c r="A493" s="8">
        <f t="shared" si="7"/>
        <v>45098.458333332143</v>
      </c>
      <c r="B493">
        <v>5.4</v>
      </c>
    </row>
    <row r="494" spans="1:2" x14ac:dyDescent="0.2">
      <c r="A494" s="8">
        <f t="shared" si="7"/>
        <v>45098.499999998807</v>
      </c>
      <c r="B494">
        <v>5.0999999999999996</v>
      </c>
    </row>
    <row r="495" spans="1:2" x14ac:dyDescent="0.2">
      <c r="A495" s="8">
        <f t="shared" si="7"/>
        <v>45098.541666665471</v>
      </c>
      <c r="B495">
        <v>4.9000000000000004</v>
      </c>
    </row>
    <row r="496" spans="1:2" x14ac:dyDescent="0.2">
      <c r="A496" s="8">
        <f t="shared" si="7"/>
        <v>45098.583333332135</v>
      </c>
      <c r="B496">
        <v>4.5</v>
      </c>
    </row>
    <row r="497" spans="1:2" x14ac:dyDescent="0.2">
      <c r="A497" s="8">
        <f t="shared" si="7"/>
        <v>45098.624999998799</v>
      </c>
      <c r="B497">
        <v>6.7</v>
      </c>
    </row>
    <row r="498" spans="1:2" x14ac:dyDescent="0.2">
      <c r="A498" s="8">
        <f t="shared" si="7"/>
        <v>45098.666666665464</v>
      </c>
      <c r="B498">
        <v>9</v>
      </c>
    </row>
    <row r="499" spans="1:2" x14ac:dyDescent="0.2">
      <c r="A499" s="8">
        <f t="shared" si="7"/>
        <v>45098.708333332128</v>
      </c>
      <c r="B499">
        <v>6.9</v>
      </c>
    </row>
    <row r="500" spans="1:2" x14ac:dyDescent="0.2">
      <c r="A500" s="8">
        <f t="shared" si="7"/>
        <v>45098.749999998792</v>
      </c>
      <c r="B500">
        <v>6.1</v>
      </c>
    </row>
    <row r="501" spans="1:2" x14ac:dyDescent="0.2">
      <c r="A501" s="8">
        <f t="shared" si="7"/>
        <v>45098.791666665456</v>
      </c>
      <c r="B501">
        <v>6.2</v>
      </c>
    </row>
    <row r="502" spans="1:2" x14ac:dyDescent="0.2">
      <c r="A502" s="8">
        <f t="shared" si="7"/>
        <v>45098.833333332121</v>
      </c>
      <c r="B502">
        <v>6.3</v>
      </c>
    </row>
    <row r="503" spans="1:2" x14ac:dyDescent="0.2">
      <c r="A503" s="8">
        <f t="shared" si="7"/>
        <v>45098.874999998785</v>
      </c>
      <c r="B503">
        <v>6.3</v>
      </c>
    </row>
    <row r="504" spans="1:2" x14ac:dyDescent="0.2">
      <c r="A504" s="8">
        <f t="shared" si="7"/>
        <v>45098.916666665449</v>
      </c>
      <c r="B504">
        <v>6.1</v>
      </c>
    </row>
    <row r="505" spans="1:2" x14ac:dyDescent="0.2">
      <c r="A505" s="8">
        <f t="shared" si="7"/>
        <v>45098.958333332113</v>
      </c>
      <c r="B505">
        <v>6.2</v>
      </c>
    </row>
    <row r="506" spans="1:2" x14ac:dyDescent="0.2">
      <c r="A506" s="8">
        <f t="shared" si="7"/>
        <v>45098.999999998778</v>
      </c>
      <c r="B506">
        <v>6.1</v>
      </c>
    </row>
    <row r="507" spans="1:2" x14ac:dyDescent="0.2">
      <c r="A507" s="8">
        <f t="shared" si="7"/>
        <v>45099.041666665442</v>
      </c>
      <c r="B507">
        <v>6.2</v>
      </c>
    </row>
    <row r="508" spans="1:2" x14ac:dyDescent="0.2">
      <c r="A508" s="8">
        <f t="shared" si="7"/>
        <v>45099.083333332106</v>
      </c>
      <c r="B508">
        <v>6.4</v>
      </c>
    </row>
    <row r="509" spans="1:2" x14ac:dyDescent="0.2">
      <c r="A509" s="8">
        <f t="shared" si="7"/>
        <v>45099.12499999877</v>
      </c>
      <c r="B509">
        <v>7.3</v>
      </c>
    </row>
    <row r="510" spans="1:2" x14ac:dyDescent="0.2">
      <c r="A510" s="8">
        <f t="shared" si="7"/>
        <v>45099.166666665435</v>
      </c>
      <c r="B510">
        <v>6.5</v>
      </c>
    </row>
    <row r="511" spans="1:2" x14ac:dyDescent="0.2">
      <c r="A511" s="8">
        <f t="shared" si="7"/>
        <v>45099.208333332099</v>
      </c>
      <c r="B511">
        <v>6.7</v>
      </c>
    </row>
    <row r="512" spans="1:2" x14ac:dyDescent="0.2">
      <c r="A512" s="8">
        <f t="shared" si="7"/>
        <v>45099.249999998763</v>
      </c>
      <c r="B512">
        <v>6.5</v>
      </c>
    </row>
    <row r="513" spans="1:2" x14ac:dyDescent="0.2">
      <c r="A513" s="8">
        <f t="shared" si="7"/>
        <v>45099.291666665427</v>
      </c>
      <c r="B513">
        <v>6.9</v>
      </c>
    </row>
    <row r="514" spans="1:2" x14ac:dyDescent="0.2">
      <c r="A514" s="8">
        <f t="shared" si="7"/>
        <v>45099.333333332092</v>
      </c>
      <c r="B514">
        <v>6.7</v>
      </c>
    </row>
    <row r="515" spans="1:2" x14ac:dyDescent="0.2">
      <c r="A515" s="8">
        <f t="shared" si="7"/>
        <v>45099.374999998756</v>
      </c>
      <c r="B515">
        <v>7.1</v>
      </c>
    </row>
    <row r="516" spans="1:2" x14ac:dyDescent="0.2">
      <c r="A516" s="8">
        <f t="shared" si="7"/>
        <v>45099.41666666542</v>
      </c>
      <c r="B516">
        <v>6.3</v>
      </c>
    </row>
    <row r="517" spans="1:2" x14ac:dyDescent="0.2">
      <c r="A517" s="8">
        <f t="shared" ref="A517:A580" si="8">+A516*2-A515</f>
        <v>45099.458333332084</v>
      </c>
      <c r="B517">
        <v>6.8</v>
      </c>
    </row>
    <row r="518" spans="1:2" x14ac:dyDescent="0.2">
      <c r="A518" s="8">
        <f t="shared" si="8"/>
        <v>45099.499999998749</v>
      </c>
      <c r="B518">
        <v>7.8</v>
      </c>
    </row>
    <row r="519" spans="1:2" x14ac:dyDescent="0.2">
      <c r="A519" s="8">
        <f t="shared" si="8"/>
        <v>45099.541666665413</v>
      </c>
      <c r="B519">
        <v>5.7</v>
      </c>
    </row>
    <row r="520" spans="1:2" x14ac:dyDescent="0.2">
      <c r="A520" s="8">
        <f t="shared" si="8"/>
        <v>45099.583333332077</v>
      </c>
      <c r="B520">
        <v>5.2</v>
      </c>
    </row>
    <row r="521" spans="1:2" x14ac:dyDescent="0.2">
      <c r="A521" s="8">
        <f t="shared" si="8"/>
        <v>45099.624999998741</v>
      </c>
      <c r="B521">
        <v>5.0999999999999996</v>
      </c>
    </row>
    <row r="522" spans="1:2" x14ac:dyDescent="0.2">
      <c r="A522" s="8">
        <f t="shared" si="8"/>
        <v>45099.666666665406</v>
      </c>
      <c r="B522">
        <v>4.9000000000000004</v>
      </c>
    </row>
    <row r="523" spans="1:2" x14ac:dyDescent="0.2">
      <c r="A523" s="8">
        <f t="shared" si="8"/>
        <v>45099.70833333207</v>
      </c>
      <c r="B523">
        <v>4.3</v>
      </c>
    </row>
    <row r="524" spans="1:2" x14ac:dyDescent="0.2">
      <c r="A524" s="8">
        <f t="shared" si="8"/>
        <v>45099.749999998734</v>
      </c>
      <c r="B524">
        <v>4.7</v>
      </c>
    </row>
    <row r="525" spans="1:2" x14ac:dyDescent="0.2">
      <c r="A525" s="8">
        <f t="shared" si="8"/>
        <v>45099.791666665398</v>
      </c>
      <c r="B525">
        <v>4.8</v>
      </c>
    </row>
    <row r="526" spans="1:2" x14ac:dyDescent="0.2">
      <c r="A526" s="8">
        <f t="shared" si="8"/>
        <v>45099.833333332062</v>
      </c>
      <c r="B526">
        <v>4.8</v>
      </c>
    </row>
    <row r="527" spans="1:2" x14ac:dyDescent="0.2">
      <c r="A527" s="8">
        <f t="shared" si="8"/>
        <v>45099.874999998727</v>
      </c>
      <c r="B527">
        <v>5.3</v>
      </c>
    </row>
    <row r="528" spans="1:2" x14ac:dyDescent="0.2">
      <c r="A528" s="8">
        <f t="shared" si="8"/>
        <v>45099.916666665391</v>
      </c>
      <c r="B528">
        <v>5.5</v>
      </c>
    </row>
    <row r="529" spans="1:2" x14ac:dyDescent="0.2">
      <c r="A529" s="8">
        <f t="shared" si="8"/>
        <v>45099.958333332055</v>
      </c>
      <c r="B529">
        <v>5.3</v>
      </c>
    </row>
    <row r="530" spans="1:2" x14ac:dyDescent="0.2">
      <c r="A530" s="8">
        <f t="shared" si="8"/>
        <v>45099.999999998719</v>
      </c>
      <c r="B530">
        <v>5.9</v>
      </c>
    </row>
    <row r="531" spans="1:2" x14ac:dyDescent="0.2">
      <c r="A531" s="8">
        <f t="shared" si="8"/>
        <v>45100.041666665384</v>
      </c>
      <c r="B531">
        <v>5.9</v>
      </c>
    </row>
    <row r="532" spans="1:2" x14ac:dyDescent="0.2">
      <c r="A532" s="8">
        <f t="shared" si="8"/>
        <v>45100.083333332048</v>
      </c>
      <c r="B532">
        <v>5.5</v>
      </c>
    </row>
    <row r="533" spans="1:2" x14ac:dyDescent="0.2">
      <c r="A533" s="8">
        <f t="shared" si="8"/>
        <v>45100.124999998712</v>
      </c>
      <c r="B533">
        <v>5.5</v>
      </c>
    </row>
    <row r="534" spans="1:2" x14ac:dyDescent="0.2">
      <c r="A534" s="8">
        <f t="shared" si="8"/>
        <v>45100.166666665376</v>
      </c>
      <c r="B534">
        <v>5.5</v>
      </c>
    </row>
    <row r="535" spans="1:2" x14ac:dyDescent="0.2">
      <c r="A535" s="8">
        <f t="shared" si="8"/>
        <v>45100.208333332041</v>
      </c>
      <c r="B535">
        <v>5.6</v>
      </c>
    </row>
    <row r="536" spans="1:2" x14ac:dyDescent="0.2">
      <c r="A536" s="8">
        <f t="shared" si="8"/>
        <v>45100.249999998705</v>
      </c>
      <c r="B536">
        <v>5.6</v>
      </c>
    </row>
    <row r="537" spans="1:2" x14ac:dyDescent="0.2">
      <c r="A537" s="8">
        <f t="shared" si="8"/>
        <v>45100.291666665369</v>
      </c>
      <c r="B537">
        <v>7.1</v>
      </c>
    </row>
    <row r="538" spans="1:2" x14ac:dyDescent="0.2">
      <c r="A538" s="8">
        <f t="shared" si="8"/>
        <v>45100.333333332033</v>
      </c>
      <c r="B538">
        <v>6.4</v>
      </c>
    </row>
    <row r="539" spans="1:2" x14ac:dyDescent="0.2">
      <c r="A539" s="8">
        <f t="shared" si="8"/>
        <v>45100.374999998698</v>
      </c>
      <c r="B539">
        <v>6.2</v>
      </c>
    </row>
    <row r="540" spans="1:2" x14ac:dyDescent="0.2">
      <c r="A540" s="8">
        <f t="shared" si="8"/>
        <v>45100.416666665362</v>
      </c>
      <c r="B540">
        <v>5.5</v>
      </c>
    </row>
    <row r="541" spans="1:2" x14ac:dyDescent="0.2">
      <c r="A541" s="8">
        <f t="shared" si="8"/>
        <v>45100.458333332026</v>
      </c>
      <c r="B541">
        <v>4.4000000000000004</v>
      </c>
    </row>
    <row r="542" spans="1:2" x14ac:dyDescent="0.2">
      <c r="A542" s="8">
        <f t="shared" si="8"/>
        <v>45100.49999999869</v>
      </c>
      <c r="B542">
        <v>3.5</v>
      </c>
    </row>
    <row r="543" spans="1:2" x14ac:dyDescent="0.2">
      <c r="A543" s="8">
        <f t="shared" si="8"/>
        <v>45100.541666665355</v>
      </c>
      <c r="B543">
        <v>2.5</v>
      </c>
    </row>
    <row r="544" spans="1:2" x14ac:dyDescent="0.2">
      <c r="A544" s="8">
        <f t="shared" si="8"/>
        <v>45100.583333332019</v>
      </c>
      <c r="B544">
        <v>1.6</v>
      </c>
    </row>
    <row r="545" spans="1:2" x14ac:dyDescent="0.2">
      <c r="A545" s="8">
        <f t="shared" si="8"/>
        <v>45100.624999998683</v>
      </c>
      <c r="B545">
        <v>1.6</v>
      </c>
    </row>
    <row r="546" spans="1:2" x14ac:dyDescent="0.2">
      <c r="A546" s="8">
        <f t="shared" si="8"/>
        <v>45100.666666665347</v>
      </c>
      <c r="B546">
        <v>2.1</v>
      </c>
    </row>
    <row r="547" spans="1:2" x14ac:dyDescent="0.2">
      <c r="A547" s="8">
        <f t="shared" si="8"/>
        <v>45100.708333332012</v>
      </c>
      <c r="B547">
        <v>2.8</v>
      </c>
    </row>
    <row r="548" spans="1:2" x14ac:dyDescent="0.2">
      <c r="A548" s="8">
        <f t="shared" si="8"/>
        <v>45100.749999998676</v>
      </c>
      <c r="B548">
        <v>3.4</v>
      </c>
    </row>
    <row r="549" spans="1:2" x14ac:dyDescent="0.2">
      <c r="A549" s="8">
        <f t="shared" si="8"/>
        <v>45100.79166666534</v>
      </c>
      <c r="B549">
        <v>3.8</v>
      </c>
    </row>
    <row r="550" spans="1:2" x14ac:dyDescent="0.2">
      <c r="A550" s="8">
        <f t="shared" si="8"/>
        <v>45100.833333332004</v>
      </c>
      <c r="B550">
        <v>3.3</v>
      </c>
    </row>
    <row r="551" spans="1:2" x14ac:dyDescent="0.2">
      <c r="A551" s="8">
        <f t="shared" si="8"/>
        <v>45100.874999998668</v>
      </c>
      <c r="B551">
        <v>3.1</v>
      </c>
    </row>
    <row r="552" spans="1:2" x14ac:dyDescent="0.2">
      <c r="A552" s="8">
        <f t="shared" si="8"/>
        <v>45100.916666665333</v>
      </c>
      <c r="B552">
        <v>3.1</v>
      </c>
    </row>
    <row r="553" spans="1:2" x14ac:dyDescent="0.2">
      <c r="A553" s="8">
        <f t="shared" si="8"/>
        <v>45100.958333331997</v>
      </c>
      <c r="B553">
        <v>3.1</v>
      </c>
    </row>
    <row r="554" spans="1:2" x14ac:dyDescent="0.2">
      <c r="A554" s="8">
        <f t="shared" si="8"/>
        <v>45100.999999998661</v>
      </c>
      <c r="B554">
        <v>3.3</v>
      </c>
    </row>
    <row r="555" spans="1:2" x14ac:dyDescent="0.2">
      <c r="A555" s="8">
        <f t="shared" si="8"/>
        <v>45101.041666665325</v>
      </c>
      <c r="B555">
        <v>3.1</v>
      </c>
    </row>
    <row r="556" spans="1:2" x14ac:dyDescent="0.2">
      <c r="A556" s="8">
        <f t="shared" si="8"/>
        <v>45101.08333333199</v>
      </c>
      <c r="B556">
        <v>3</v>
      </c>
    </row>
    <row r="557" spans="1:2" x14ac:dyDescent="0.2">
      <c r="A557" s="8">
        <f t="shared" si="8"/>
        <v>45101.124999998654</v>
      </c>
      <c r="B557">
        <v>3</v>
      </c>
    </row>
    <row r="558" spans="1:2" x14ac:dyDescent="0.2">
      <c r="A558" s="8">
        <f t="shared" si="8"/>
        <v>45101.166666665318</v>
      </c>
      <c r="B558">
        <v>3.4</v>
      </c>
    </row>
    <row r="559" spans="1:2" x14ac:dyDescent="0.2">
      <c r="A559" s="8">
        <f t="shared" si="8"/>
        <v>45101.208333331982</v>
      </c>
      <c r="B559">
        <v>3.1</v>
      </c>
    </row>
    <row r="560" spans="1:2" x14ac:dyDescent="0.2">
      <c r="A560" s="8">
        <f t="shared" si="8"/>
        <v>45101.249999998647</v>
      </c>
      <c r="B560">
        <v>3.8</v>
      </c>
    </row>
    <row r="561" spans="1:3" x14ac:dyDescent="0.2">
      <c r="A561" s="8">
        <f t="shared" si="8"/>
        <v>45101.291666665311</v>
      </c>
      <c r="B561">
        <v>4.0999999999999996</v>
      </c>
    </row>
    <row r="562" spans="1:3" x14ac:dyDescent="0.2">
      <c r="A562" s="8">
        <f t="shared" si="8"/>
        <v>45101.333333331975</v>
      </c>
      <c r="B562">
        <v>4.4000000000000004</v>
      </c>
    </row>
    <row r="563" spans="1:3" x14ac:dyDescent="0.2">
      <c r="A563" s="8">
        <f t="shared" si="8"/>
        <v>45101.374999998639</v>
      </c>
      <c r="B563">
        <v>4.0999999999999996</v>
      </c>
    </row>
    <row r="564" spans="1:3" x14ac:dyDescent="0.2">
      <c r="A564" s="8">
        <f t="shared" si="8"/>
        <v>45101.416666665304</v>
      </c>
      <c r="B564">
        <v>3.4</v>
      </c>
    </row>
    <row r="565" spans="1:3" x14ac:dyDescent="0.2">
      <c r="A565" s="8">
        <f t="shared" si="8"/>
        <v>45101.458333331968</v>
      </c>
      <c r="B565">
        <v>2.6</v>
      </c>
    </row>
    <row r="566" spans="1:3" x14ac:dyDescent="0.2">
      <c r="A566" s="8">
        <f t="shared" si="8"/>
        <v>45101.499999998632</v>
      </c>
      <c r="B566">
        <v>2.1</v>
      </c>
    </row>
    <row r="567" spans="1:3" x14ac:dyDescent="0.2">
      <c r="A567" s="8">
        <f t="shared" si="8"/>
        <v>45101.541666665296</v>
      </c>
      <c r="B567">
        <v>1</v>
      </c>
    </row>
    <row r="568" spans="1:3" x14ac:dyDescent="0.2">
      <c r="A568" s="8">
        <f t="shared" si="8"/>
        <v>45101.583333331961</v>
      </c>
      <c r="B568">
        <v>0</v>
      </c>
    </row>
    <row r="569" spans="1:3" x14ac:dyDescent="0.2">
      <c r="A569" s="8">
        <f t="shared" si="8"/>
        <v>45101.624999998625</v>
      </c>
      <c r="C569" t="s">
        <v>26</v>
      </c>
    </row>
    <row r="570" spans="1:3" x14ac:dyDescent="0.2">
      <c r="A570" s="8">
        <f t="shared" si="8"/>
        <v>45101.666666665289</v>
      </c>
      <c r="C570" t="s">
        <v>26</v>
      </c>
    </row>
    <row r="571" spans="1:3" x14ac:dyDescent="0.2">
      <c r="A571" s="8">
        <f t="shared" si="8"/>
        <v>45101.708333331953</v>
      </c>
      <c r="C571" t="s">
        <v>26</v>
      </c>
    </row>
    <row r="572" spans="1:3" x14ac:dyDescent="0.2">
      <c r="A572" s="8">
        <f t="shared" si="8"/>
        <v>45101.749999998618</v>
      </c>
      <c r="C572" t="s">
        <v>26</v>
      </c>
    </row>
    <row r="573" spans="1:3" x14ac:dyDescent="0.2">
      <c r="A573" s="8">
        <f t="shared" si="8"/>
        <v>45101.791666665282</v>
      </c>
      <c r="C573" t="s">
        <v>26</v>
      </c>
    </row>
    <row r="574" spans="1:3" x14ac:dyDescent="0.2">
      <c r="A574" s="8">
        <f t="shared" si="8"/>
        <v>45101.833333331946</v>
      </c>
      <c r="C574" t="s">
        <v>26</v>
      </c>
    </row>
    <row r="575" spans="1:3" x14ac:dyDescent="0.2">
      <c r="A575" s="8">
        <f t="shared" si="8"/>
        <v>45101.87499999861</v>
      </c>
      <c r="C575" t="s">
        <v>26</v>
      </c>
    </row>
    <row r="576" spans="1:3" x14ac:dyDescent="0.2">
      <c r="A576" s="8">
        <f t="shared" si="8"/>
        <v>45101.916666665275</v>
      </c>
      <c r="C576" t="s">
        <v>26</v>
      </c>
    </row>
    <row r="577" spans="1:3" x14ac:dyDescent="0.2">
      <c r="A577" s="8">
        <f t="shared" si="8"/>
        <v>45101.958333331939</v>
      </c>
      <c r="C577" t="s">
        <v>26</v>
      </c>
    </row>
    <row r="578" spans="1:3" x14ac:dyDescent="0.2">
      <c r="A578" s="8">
        <f t="shared" si="8"/>
        <v>45101.999999998603</v>
      </c>
      <c r="C578" t="s">
        <v>26</v>
      </c>
    </row>
    <row r="579" spans="1:3" x14ac:dyDescent="0.2">
      <c r="A579" s="8">
        <f t="shared" si="8"/>
        <v>45102.041666665267</v>
      </c>
      <c r="C579" t="s">
        <v>26</v>
      </c>
    </row>
    <row r="580" spans="1:3" x14ac:dyDescent="0.2">
      <c r="A580" s="8">
        <f t="shared" si="8"/>
        <v>45102.083333331931</v>
      </c>
      <c r="C580" t="s">
        <v>26</v>
      </c>
    </row>
    <row r="581" spans="1:3" x14ac:dyDescent="0.2">
      <c r="A581" s="8">
        <f t="shared" ref="A581:A644" si="9">+A580*2-A579</f>
        <v>45102.124999998596</v>
      </c>
      <c r="C581" t="s">
        <v>26</v>
      </c>
    </row>
    <row r="582" spans="1:3" x14ac:dyDescent="0.2">
      <c r="A582" s="8">
        <f t="shared" si="9"/>
        <v>45102.16666666526</v>
      </c>
      <c r="C582" t="s">
        <v>26</v>
      </c>
    </row>
    <row r="583" spans="1:3" x14ac:dyDescent="0.2">
      <c r="A583" s="8">
        <f t="shared" si="9"/>
        <v>45102.208333331924</v>
      </c>
      <c r="C583" t="s">
        <v>26</v>
      </c>
    </row>
    <row r="584" spans="1:3" x14ac:dyDescent="0.2">
      <c r="A584" s="8">
        <f t="shared" si="9"/>
        <v>45102.249999998588</v>
      </c>
      <c r="C584" t="s">
        <v>26</v>
      </c>
    </row>
    <row r="585" spans="1:3" x14ac:dyDescent="0.2">
      <c r="A585" s="8">
        <f t="shared" si="9"/>
        <v>45102.291666665253</v>
      </c>
      <c r="C585" t="s">
        <v>26</v>
      </c>
    </row>
    <row r="586" spans="1:3" x14ac:dyDescent="0.2">
      <c r="A586" s="8">
        <f t="shared" si="9"/>
        <v>45102.333333331917</v>
      </c>
      <c r="C586" t="s">
        <v>26</v>
      </c>
    </row>
    <row r="587" spans="1:3" x14ac:dyDescent="0.2">
      <c r="A587" s="8">
        <f t="shared" si="9"/>
        <v>45102.374999998581</v>
      </c>
      <c r="C587" t="s">
        <v>26</v>
      </c>
    </row>
    <row r="588" spans="1:3" x14ac:dyDescent="0.2">
      <c r="A588" s="8">
        <f t="shared" si="9"/>
        <v>45102.416666665245</v>
      </c>
      <c r="C588" t="s">
        <v>26</v>
      </c>
    </row>
    <row r="589" spans="1:3" x14ac:dyDescent="0.2">
      <c r="A589" s="8">
        <f t="shared" si="9"/>
        <v>45102.45833333191</v>
      </c>
      <c r="C589" t="s">
        <v>26</v>
      </c>
    </row>
    <row r="590" spans="1:3" x14ac:dyDescent="0.2">
      <c r="A590" s="8">
        <f t="shared" si="9"/>
        <v>45102.499999998574</v>
      </c>
      <c r="C590" t="s">
        <v>26</v>
      </c>
    </row>
    <row r="591" spans="1:3" x14ac:dyDescent="0.2">
      <c r="A591" s="8">
        <f t="shared" si="9"/>
        <v>45102.541666665238</v>
      </c>
      <c r="C591" t="s">
        <v>26</v>
      </c>
    </row>
    <row r="592" spans="1:3" x14ac:dyDescent="0.2">
      <c r="A592" s="8">
        <f t="shared" si="9"/>
        <v>45102.583333331902</v>
      </c>
      <c r="C592" t="s">
        <v>26</v>
      </c>
    </row>
    <row r="593" spans="1:3" x14ac:dyDescent="0.2">
      <c r="A593" s="8">
        <f t="shared" si="9"/>
        <v>45102.624999998567</v>
      </c>
      <c r="C593" t="s">
        <v>26</v>
      </c>
    </row>
    <row r="594" spans="1:3" x14ac:dyDescent="0.2">
      <c r="A594" s="8">
        <f t="shared" si="9"/>
        <v>45102.666666665231</v>
      </c>
      <c r="C594" t="s">
        <v>26</v>
      </c>
    </row>
    <row r="595" spans="1:3" x14ac:dyDescent="0.2">
      <c r="A595" s="8">
        <f t="shared" si="9"/>
        <v>45102.708333331895</v>
      </c>
      <c r="C595" t="s">
        <v>26</v>
      </c>
    </row>
    <row r="596" spans="1:3" x14ac:dyDescent="0.2">
      <c r="A596" s="8">
        <f t="shared" si="9"/>
        <v>45102.749999998559</v>
      </c>
      <c r="C596" t="s">
        <v>26</v>
      </c>
    </row>
    <row r="597" spans="1:3" x14ac:dyDescent="0.2">
      <c r="A597" s="8">
        <f t="shared" si="9"/>
        <v>45102.791666665224</v>
      </c>
      <c r="C597" t="s">
        <v>26</v>
      </c>
    </row>
    <row r="598" spans="1:3" x14ac:dyDescent="0.2">
      <c r="A598" s="8">
        <f t="shared" si="9"/>
        <v>45102.833333331888</v>
      </c>
      <c r="C598" t="s">
        <v>26</v>
      </c>
    </row>
    <row r="599" spans="1:3" x14ac:dyDescent="0.2">
      <c r="A599" s="8">
        <f t="shared" si="9"/>
        <v>45102.874999998552</v>
      </c>
      <c r="C599" t="s">
        <v>26</v>
      </c>
    </row>
    <row r="600" spans="1:3" x14ac:dyDescent="0.2">
      <c r="A600" s="8">
        <f t="shared" si="9"/>
        <v>45102.916666665216</v>
      </c>
      <c r="C600" t="s">
        <v>26</v>
      </c>
    </row>
    <row r="601" spans="1:3" x14ac:dyDescent="0.2">
      <c r="A601" s="8">
        <f t="shared" si="9"/>
        <v>45102.958333331881</v>
      </c>
      <c r="C601" t="s">
        <v>26</v>
      </c>
    </row>
    <row r="602" spans="1:3" x14ac:dyDescent="0.2">
      <c r="A602" s="8">
        <f t="shared" si="9"/>
        <v>45102.999999998545</v>
      </c>
      <c r="C602" t="s">
        <v>26</v>
      </c>
    </row>
    <row r="603" spans="1:3" x14ac:dyDescent="0.2">
      <c r="A603" s="8">
        <f t="shared" si="9"/>
        <v>45103.041666665209</v>
      </c>
      <c r="C603" t="s">
        <v>26</v>
      </c>
    </row>
    <row r="604" spans="1:3" x14ac:dyDescent="0.2">
      <c r="A604" s="8">
        <f t="shared" si="9"/>
        <v>45103.083333331873</v>
      </c>
      <c r="C604" t="s">
        <v>26</v>
      </c>
    </row>
    <row r="605" spans="1:3" x14ac:dyDescent="0.2">
      <c r="A605" s="8">
        <f t="shared" si="9"/>
        <v>45103.124999998538</v>
      </c>
      <c r="C605" t="s">
        <v>26</v>
      </c>
    </row>
    <row r="606" spans="1:3" x14ac:dyDescent="0.2">
      <c r="A606" s="8">
        <f t="shared" si="9"/>
        <v>45103.166666665202</v>
      </c>
      <c r="C606" t="s">
        <v>26</v>
      </c>
    </row>
    <row r="607" spans="1:3" x14ac:dyDescent="0.2">
      <c r="A607" s="8">
        <f t="shared" si="9"/>
        <v>45103.208333331866</v>
      </c>
      <c r="C607" t="s">
        <v>26</v>
      </c>
    </row>
    <row r="608" spans="1:3" x14ac:dyDescent="0.2">
      <c r="A608" s="8">
        <f t="shared" si="9"/>
        <v>45103.24999999853</v>
      </c>
      <c r="C608" t="s">
        <v>26</v>
      </c>
    </row>
    <row r="609" spans="1:3" x14ac:dyDescent="0.2">
      <c r="A609" s="8">
        <f t="shared" si="9"/>
        <v>45103.291666665194</v>
      </c>
      <c r="C609" t="s">
        <v>26</v>
      </c>
    </row>
    <row r="610" spans="1:3" x14ac:dyDescent="0.2">
      <c r="A610" s="8">
        <f t="shared" si="9"/>
        <v>45103.333333331859</v>
      </c>
      <c r="C610" t="s">
        <v>26</v>
      </c>
    </row>
    <row r="611" spans="1:3" x14ac:dyDescent="0.2">
      <c r="A611" s="8">
        <f t="shared" si="9"/>
        <v>45103.374999998523</v>
      </c>
      <c r="C611" t="s">
        <v>26</v>
      </c>
    </row>
    <row r="612" spans="1:3" x14ac:dyDescent="0.2">
      <c r="A612" s="8">
        <f t="shared" si="9"/>
        <v>45103.416666665187</v>
      </c>
      <c r="C612" t="s">
        <v>26</v>
      </c>
    </row>
    <row r="613" spans="1:3" x14ac:dyDescent="0.2">
      <c r="A613" s="8">
        <f t="shared" si="9"/>
        <v>45103.458333331851</v>
      </c>
      <c r="C613" t="s">
        <v>26</v>
      </c>
    </row>
    <row r="614" spans="1:3" x14ac:dyDescent="0.2">
      <c r="A614" s="8">
        <f t="shared" si="9"/>
        <v>45103.499999998516</v>
      </c>
      <c r="C614" t="s">
        <v>26</v>
      </c>
    </row>
    <row r="615" spans="1:3" x14ac:dyDescent="0.2">
      <c r="A615" s="8">
        <f t="shared" si="9"/>
        <v>45103.54166666518</v>
      </c>
      <c r="C615" t="s">
        <v>26</v>
      </c>
    </row>
    <row r="616" spans="1:3" x14ac:dyDescent="0.2">
      <c r="A616" s="8">
        <f t="shared" si="9"/>
        <v>45103.583333331844</v>
      </c>
      <c r="C616" t="s">
        <v>26</v>
      </c>
    </row>
    <row r="617" spans="1:3" x14ac:dyDescent="0.2">
      <c r="A617" s="8">
        <f t="shared" si="9"/>
        <v>45103.624999998508</v>
      </c>
      <c r="C617" t="s">
        <v>26</v>
      </c>
    </row>
    <row r="618" spans="1:3" x14ac:dyDescent="0.2">
      <c r="A618" s="8">
        <f t="shared" si="9"/>
        <v>45103.666666665173</v>
      </c>
      <c r="C618" t="s">
        <v>26</v>
      </c>
    </row>
    <row r="619" spans="1:3" x14ac:dyDescent="0.2">
      <c r="A619" s="8">
        <f t="shared" si="9"/>
        <v>45103.708333331837</v>
      </c>
      <c r="C619" t="s">
        <v>26</v>
      </c>
    </row>
    <row r="620" spans="1:3" x14ac:dyDescent="0.2">
      <c r="A620" s="8">
        <f t="shared" si="9"/>
        <v>45103.749999998501</v>
      </c>
      <c r="C620" t="s">
        <v>26</v>
      </c>
    </row>
    <row r="621" spans="1:3" x14ac:dyDescent="0.2">
      <c r="A621" s="8">
        <f t="shared" si="9"/>
        <v>45103.791666665165</v>
      </c>
      <c r="C621" t="s">
        <v>26</v>
      </c>
    </row>
    <row r="622" spans="1:3" x14ac:dyDescent="0.2">
      <c r="A622" s="8">
        <f t="shared" si="9"/>
        <v>45103.83333333183</v>
      </c>
      <c r="C622" t="s">
        <v>26</v>
      </c>
    </row>
    <row r="623" spans="1:3" x14ac:dyDescent="0.2">
      <c r="A623" s="8">
        <f t="shared" si="9"/>
        <v>45103.874999998494</v>
      </c>
      <c r="C623" t="s">
        <v>26</v>
      </c>
    </row>
    <row r="624" spans="1:3" x14ac:dyDescent="0.2">
      <c r="A624" s="8">
        <f t="shared" si="9"/>
        <v>45103.916666665158</v>
      </c>
      <c r="C624" t="s">
        <v>26</v>
      </c>
    </row>
    <row r="625" spans="1:3" x14ac:dyDescent="0.2">
      <c r="A625" s="8">
        <f t="shared" si="9"/>
        <v>45103.958333331822</v>
      </c>
      <c r="C625" t="s">
        <v>26</v>
      </c>
    </row>
    <row r="626" spans="1:3" x14ac:dyDescent="0.2">
      <c r="A626" s="8">
        <f t="shared" si="9"/>
        <v>45103.999999998487</v>
      </c>
      <c r="C626" t="s">
        <v>26</v>
      </c>
    </row>
    <row r="627" spans="1:3" x14ac:dyDescent="0.2">
      <c r="A627" s="8">
        <f t="shared" si="9"/>
        <v>45104.041666665151</v>
      </c>
      <c r="C627" t="s">
        <v>26</v>
      </c>
    </row>
    <row r="628" spans="1:3" x14ac:dyDescent="0.2">
      <c r="A628" s="8">
        <f t="shared" si="9"/>
        <v>45104.083333331815</v>
      </c>
      <c r="C628" t="s">
        <v>26</v>
      </c>
    </row>
    <row r="629" spans="1:3" x14ac:dyDescent="0.2">
      <c r="A629" s="8">
        <f t="shared" si="9"/>
        <v>45104.124999998479</v>
      </c>
      <c r="C629" t="s">
        <v>26</v>
      </c>
    </row>
    <row r="630" spans="1:3" x14ac:dyDescent="0.2">
      <c r="A630" s="8">
        <f t="shared" si="9"/>
        <v>45104.166666665144</v>
      </c>
      <c r="C630" t="s">
        <v>26</v>
      </c>
    </row>
    <row r="631" spans="1:3" x14ac:dyDescent="0.2">
      <c r="A631" s="8">
        <f t="shared" si="9"/>
        <v>45104.208333331808</v>
      </c>
      <c r="C631" t="s">
        <v>26</v>
      </c>
    </row>
    <row r="632" spans="1:3" x14ac:dyDescent="0.2">
      <c r="A632" s="8">
        <f t="shared" si="9"/>
        <v>45104.249999998472</v>
      </c>
      <c r="C632" t="s">
        <v>26</v>
      </c>
    </row>
    <row r="633" spans="1:3" x14ac:dyDescent="0.2">
      <c r="A633" s="8">
        <f t="shared" si="9"/>
        <v>45104.291666665136</v>
      </c>
      <c r="C633" t="s">
        <v>26</v>
      </c>
    </row>
    <row r="634" spans="1:3" x14ac:dyDescent="0.2">
      <c r="A634" s="8">
        <f t="shared" si="9"/>
        <v>45104.333333331801</v>
      </c>
      <c r="C634" t="s">
        <v>26</v>
      </c>
    </row>
    <row r="635" spans="1:3" x14ac:dyDescent="0.2">
      <c r="A635" s="8">
        <f t="shared" si="9"/>
        <v>45104.374999998465</v>
      </c>
      <c r="C635" t="s">
        <v>26</v>
      </c>
    </row>
    <row r="636" spans="1:3" x14ac:dyDescent="0.2">
      <c r="A636" s="8">
        <f t="shared" si="9"/>
        <v>45104.416666665129</v>
      </c>
      <c r="C636" t="s">
        <v>26</v>
      </c>
    </row>
    <row r="637" spans="1:3" x14ac:dyDescent="0.2">
      <c r="A637" s="8">
        <f t="shared" si="9"/>
        <v>45104.458333331793</v>
      </c>
      <c r="C637" t="s">
        <v>26</v>
      </c>
    </row>
    <row r="638" spans="1:3" x14ac:dyDescent="0.2">
      <c r="A638" s="8">
        <f t="shared" si="9"/>
        <v>45104.499999998457</v>
      </c>
      <c r="C638" t="s">
        <v>26</v>
      </c>
    </row>
    <row r="639" spans="1:3" x14ac:dyDescent="0.2">
      <c r="A639" s="8">
        <f t="shared" si="9"/>
        <v>45104.541666665122</v>
      </c>
      <c r="C639" t="s">
        <v>26</v>
      </c>
    </row>
    <row r="640" spans="1:3" x14ac:dyDescent="0.2">
      <c r="A640" s="8">
        <f t="shared" si="9"/>
        <v>45104.583333331786</v>
      </c>
      <c r="C640" t="s">
        <v>26</v>
      </c>
    </row>
    <row r="641" spans="1:3" x14ac:dyDescent="0.2">
      <c r="A641" s="8">
        <f t="shared" si="9"/>
        <v>45104.62499999845</v>
      </c>
      <c r="C641" t="s">
        <v>26</v>
      </c>
    </row>
    <row r="642" spans="1:3" x14ac:dyDescent="0.2">
      <c r="A642" s="8">
        <f t="shared" si="9"/>
        <v>45104.666666665114</v>
      </c>
      <c r="C642" t="s">
        <v>26</v>
      </c>
    </row>
    <row r="643" spans="1:3" x14ac:dyDescent="0.2">
      <c r="A643" s="8">
        <f t="shared" si="9"/>
        <v>45104.708333331779</v>
      </c>
      <c r="C643" t="s">
        <v>26</v>
      </c>
    </row>
    <row r="644" spans="1:3" x14ac:dyDescent="0.2">
      <c r="A644" s="8">
        <f t="shared" si="9"/>
        <v>45104.749999998443</v>
      </c>
      <c r="C644" t="s">
        <v>26</v>
      </c>
    </row>
    <row r="645" spans="1:3" x14ac:dyDescent="0.2">
      <c r="A645" s="8">
        <f t="shared" ref="A645:A708" si="10">+A644*2-A643</f>
        <v>45104.791666665107</v>
      </c>
      <c r="C645" t="s">
        <v>26</v>
      </c>
    </row>
    <row r="646" spans="1:3" x14ac:dyDescent="0.2">
      <c r="A646" s="8">
        <f t="shared" si="10"/>
        <v>45104.833333331771</v>
      </c>
      <c r="C646" t="s">
        <v>26</v>
      </c>
    </row>
    <row r="647" spans="1:3" x14ac:dyDescent="0.2">
      <c r="A647" s="8">
        <f t="shared" si="10"/>
        <v>45104.874999998436</v>
      </c>
      <c r="C647" t="s">
        <v>26</v>
      </c>
    </row>
    <row r="648" spans="1:3" x14ac:dyDescent="0.2">
      <c r="A648" s="8">
        <f t="shared" si="10"/>
        <v>45104.9166666651</v>
      </c>
      <c r="C648" t="s">
        <v>28</v>
      </c>
    </row>
    <row r="649" spans="1:3" x14ac:dyDescent="0.2">
      <c r="A649" s="8">
        <f t="shared" si="10"/>
        <v>45104.958333331764</v>
      </c>
      <c r="B649">
        <v>2.7</v>
      </c>
    </row>
    <row r="650" spans="1:3" x14ac:dyDescent="0.2">
      <c r="A650" s="8">
        <f t="shared" si="10"/>
        <v>45104.999999998428</v>
      </c>
      <c r="B650">
        <v>2.5</v>
      </c>
    </row>
    <row r="651" spans="1:3" x14ac:dyDescent="0.2">
      <c r="A651" s="8">
        <f t="shared" si="10"/>
        <v>45105.041666665093</v>
      </c>
      <c r="B651">
        <v>1.8</v>
      </c>
    </row>
    <row r="652" spans="1:3" x14ac:dyDescent="0.2">
      <c r="A652" s="8">
        <f t="shared" si="10"/>
        <v>45105.083333331757</v>
      </c>
      <c r="B652">
        <v>1.3</v>
      </c>
    </row>
    <row r="653" spans="1:3" x14ac:dyDescent="0.2">
      <c r="A653" s="8">
        <f t="shared" si="10"/>
        <v>45105.124999998421</v>
      </c>
      <c r="B653">
        <v>1.6</v>
      </c>
    </row>
    <row r="654" spans="1:3" x14ac:dyDescent="0.2">
      <c r="A654" s="8">
        <f t="shared" si="10"/>
        <v>45105.166666665085</v>
      </c>
      <c r="B654">
        <v>1.6</v>
      </c>
    </row>
    <row r="655" spans="1:3" x14ac:dyDescent="0.2">
      <c r="A655" s="8">
        <f t="shared" si="10"/>
        <v>45105.20833333175</v>
      </c>
      <c r="B655">
        <v>1.8</v>
      </c>
    </row>
    <row r="656" spans="1:3" x14ac:dyDescent="0.2">
      <c r="A656" s="8">
        <f t="shared" si="10"/>
        <v>45105.249999998414</v>
      </c>
      <c r="B656">
        <v>1.8</v>
      </c>
    </row>
    <row r="657" spans="1:3" x14ac:dyDescent="0.2">
      <c r="A657" s="8">
        <f t="shared" si="10"/>
        <v>45105.291666665078</v>
      </c>
      <c r="B657">
        <v>2.1</v>
      </c>
    </row>
    <row r="658" spans="1:3" x14ac:dyDescent="0.2">
      <c r="A658" s="8">
        <f t="shared" si="10"/>
        <v>45105.333333331742</v>
      </c>
      <c r="B658">
        <v>2.1</v>
      </c>
    </row>
    <row r="659" spans="1:3" x14ac:dyDescent="0.2">
      <c r="A659" s="8">
        <f t="shared" si="10"/>
        <v>45105.374999998407</v>
      </c>
      <c r="B659">
        <v>2.1</v>
      </c>
    </row>
    <row r="660" spans="1:3" x14ac:dyDescent="0.2">
      <c r="A660" s="8">
        <f t="shared" si="10"/>
        <v>45105.416666665071</v>
      </c>
      <c r="B660">
        <v>1.1000000000000001</v>
      </c>
    </row>
    <row r="661" spans="1:3" x14ac:dyDescent="0.2">
      <c r="A661" s="8">
        <f t="shared" si="10"/>
        <v>45105.458333331735</v>
      </c>
      <c r="B661">
        <v>0.5</v>
      </c>
    </row>
    <row r="662" spans="1:3" x14ac:dyDescent="0.2">
      <c r="A662" s="8">
        <f t="shared" si="10"/>
        <v>45105.499999998399</v>
      </c>
      <c r="C662" t="s">
        <v>28</v>
      </c>
    </row>
    <row r="663" spans="1:3" x14ac:dyDescent="0.2">
      <c r="A663" s="8">
        <f t="shared" si="10"/>
        <v>45105.541666665064</v>
      </c>
      <c r="B663">
        <v>2.7</v>
      </c>
    </row>
    <row r="664" spans="1:3" x14ac:dyDescent="0.2">
      <c r="A664" s="8">
        <f t="shared" si="10"/>
        <v>45105.583333331728</v>
      </c>
      <c r="C664" t="s">
        <v>27</v>
      </c>
    </row>
    <row r="665" spans="1:3" x14ac:dyDescent="0.2">
      <c r="A665" s="8">
        <f t="shared" si="10"/>
        <v>45105.624999998392</v>
      </c>
      <c r="B665">
        <v>1.1000000000000001</v>
      </c>
    </row>
    <row r="666" spans="1:3" x14ac:dyDescent="0.2">
      <c r="A666" s="8">
        <f t="shared" si="10"/>
        <v>45105.666666665056</v>
      </c>
      <c r="B666">
        <v>1.4</v>
      </c>
    </row>
    <row r="667" spans="1:3" x14ac:dyDescent="0.2">
      <c r="A667" s="8">
        <f t="shared" si="10"/>
        <v>45105.70833333172</v>
      </c>
      <c r="B667">
        <v>1.5</v>
      </c>
    </row>
    <row r="668" spans="1:3" x14ac:dyDescent="0.2">
      <c r="A668" s="8">
        <f t="shared" si="10"/>
        <v>45105.749999998385</v>
      </c>
      <c r="B668">
        <v>2.1</v>
      </c>
    </row>
    <row r="669" spans="1:3" x14ac:dyDescent="0.2">
      <c r="A669" s="8">
        <f t="shared" si="10"/>
        <v>45105.791666665049</v>
      </c>
      <c r="B669">
        <v>2.7</v>
      </c>
    </row>
    <row r="670" spans="1:3" x14ac:dyDescent="0.2">
      <c r="A670" s="8">
        <f t="shared" si="10"/>
        <v>45105.833333331713</v>
      </c>
      <c r="B670">
        <v>2.7</v>
      </c>
    </row>
    <row r="671" spans="1:3" x14ac:dyDescent="0.2">
      <c r="A671" s="8">
        <f t="shared" si="10"/>
        <v>45105.874999998377</v>
      </c>
      <c r="B671">
        <v>2.8</v>
      </c>
    </row>
    <row r="672" spans="1:3" x14ac:dyDescent="0.2">
      <c r="A672" s="8">
        <f t="shared" si="10"/>
        <v>45105.916666665042</v>
      </c>
      <c r="B672">
        <v>3</v>
      </c>
    </row>
    <row r="673" spans="1:2" x14ac:dyDescent="0.2">
      <c r="A673" s="8">
        <f t="shared" si="10"/>
        <v>45105.958333331706</v>
      </c>
      <c r="B673">
        <v>3.3</v>
      </c>
    </row>
    <row r="674" spans="1:2" x14ac:dyDescent="0.2">
      <c r="A674" s="8">
        <f t="shared" si="10"/>
        <v>45105.99999999837</v>
      </c>
      <c r="B674">
        <v>3.5</v>
      </c>
    </row>
    <row r="675" spans="1:2" x14ac:dyDescent="0.2">
      <c r="A675" s="8">
        <f t="shared" si="10"/>
        <v>45106.041666665034</v>
      </c>
      <c r="B675">
        <v>3.8</v>
      </c>
    </row>
    <row r="676" spans="1:2" x14ac:dyDescent="0.2">
      <c r="A676" s="8">
        <f t="shared" si="10"/>
        <v>45106.083333331699</v>
      </c>
      <c r="B676">
        <v>3.8</v>
      </c>
    </row>
    <row r="677" spans="1:2" x14ac:dyDescent="0.2">
      <c r="A677" s="8">
        <f t="shared" si="10"/>
        <v>45106.124999998363</v>
      </c>
      <c r="B677">
        <v>4.0999999999999996</v>
      </c>
    </row>
    <row r="678" spans="1:2" x14ac:dyDescent="0.2">
      <c r="A678" s="8">
        <f t="shared" si="10"/>
        <v>45106.166666665027</v>
      </c>
      <c r="B678">
        <v>4.5999999999999996</v>
      </c>
    </row>
    <row r="679" spans="1:2" x14ac:dyDescent="0.2">
      <c r="A679" s="8">
        <f t="shared" si="10"/>
        <v>45106.208333331691</v>
      </c>
      <c r="B679">
        <v>4.7</v>
      </c>
    </row>
    <row r="680" spans="1:2" x14ac:dyDescent="0.2">
      <c r="A680" s="8">
        <f t="shared" si="10"/>
        <v>45106.249999998356</v>
      </c>
      <c r="B680">
        <v>5.3</v>
      </c>
    </row>
    <row r="681" spans="1:2" x14ac:dyDescent="0.2">
      <c r="A681" s="8">
        <f t="shared" si="10"/>
        <v>45106.29166666502</v>
      </c>
      <c r="B681">
        <v>6.3</v>
      </c>
    </row>
    <row r="682" spans="1:2" x14ac:dyDescent="0.2">
      <c r="A682" s="8">
        <f t="shared" si="10"/>
        <v>45106.333333331684</v>
      </c>
      <c r="B682">
        <v>5.4</v>
      </c>
    </row>
    <row r="683" spans="1:2" x14ac:dyDescent="0.2">
      <c r="A683" s="8">
        <f t="shared" si="10"/>
        <v>45106.374999998348</v>
      </c>
      <c r="B683">
        <v>5.5</v>
      </c>
    </row>
    <row r="684" spans="1:2" x14ac:dyDescent="0.2">
      <c r="A684" s="8">
        <f t="shared" si="10"/>
        <v>45106.416666665013</v>
      </c>
      <c r="B684">
        <v>4.4000000000000004</v>
      </c>
    </row>
    <row r="685" spans="1:2" x14ac:dyDescent="0.2">
      <c r="A685" s="8">
        <f t="shared" si="10"/>
        <v>45106.458333331677</v>
      </c>
      <c r="B685">
        <v>3.5</v>
      </c>
    </row>
    <row r="686" spans="1:2" x14ac:dyDescent="0.2">
      <c r="A686" s="8">
        <f t="shared" si="10"/>
        <v>45106.499999998341</v>
      </c>
      <c r="B686">
        <v>2.7</v>
      </c>
    </row>
    <row r="687" spans="1:2" x14ac:dyDescent="0.2">
      <c r="A687" s="8">
        <f t="shared" si="10"/>
        <v>45106.541666665005</v>
      </c>
      <c r="B687">
        <v>2.1</v>
      </c>
    </row>
    <row r="688" spans="1:2" x14ac:dyDescent="0.2">
      <c r="A688" s="8">
        <f t="shared" si="10"/>
        <v>45106.58333333167</v>
      </c>
      <c r="B688">
        <v>2</v>
      </c>
    </row>
    <row r="689" spans="1:2" x14ac:dyDescent="0.2">
      <c r="A689" s="8">
        <f t="shared" si="10"/>
        <v>45106.624999998334</v>
      </c>
      <c r="B689">
        <v>1.9</v>
      </c>
    </row>
    <row r="690" spans="1:2" x14ac:dyDescent="0.2">
      <c r="A690" s="8">
        <f t="shared" si="10"/>
        <v>45106.666666664998</v>
      </c>
      <c r="B690">
        <v>2.1</v>
      </c>
    </row>
    <row r="691" spans="1:2" x14ac:dyDescent="0.2">
      <c r="A691" s="8">
        <f t="shared" si="10"/>
        <v>45106.708333331662</v>
      </c>
      <c r="B691">
        <v>2.5</v>
      </c>
    </row>
    <row r="692" spans="1:2" x14ac:dyDescent="0.2">
      <c r="A692" s="8">
        <f t="shared" si="10"/>
        <v>45106.749999998327</v>
      </c>
      <c r="B692">
        <v>3.5</v>
      </c>
    </row>
    <row r="693" spans="1:2" x14ac:dyDescent="0.2">
      <c r="A693" s="8">
        <f t="shared" si="10"/>
        <v>45106.791666664991</v>
      </c>
      <c r="B693">
        <v>3.8</v>
      </c>
    </row>
    <row r="694" spans="1:2" x14ac:dyDescent="0.2">
      <c r="A694" s="8">
        <f t="shared" si="10"/>
        <v>45106.833333331655</v>
      </c>
      <c r="B694">
        <v>3.9</v>
      </c>
    </row>
    <row r="695" spans="1:2" x14ac:dyDescent="0.2">
      <c r="A695" s="8">
        <f t="shared" si="10"/>
        <v>45106.874999998319</v>
      </c>
      <c r="B695">
        <v>3.3</v>
      </c>
    </row>
    <row r="696" spans="1:2" x14ac:dyDescent="0.2">
      <c r="A696" s="8">
        <f t="shared" si="10"/>
        <v>45106.916666664983</v>
      </c>
      <c r="B696">
        <v>3.8</v>
      </c>
    </row>
    <row r="697" spans="1:2" x14ac:dyDescent="0.2">
      <c r="A697" s="8">
        <f t="shared" si="10"/>
        <v>45106.958333331648</v>
      </c>
      <c r="B697">
        <v>3.8</v>
      </c>
    </row>
    <row r="698" spans="1:2" x14ac:dyDescent="0.2">
      <c r="A698" s="8">
        <f t="shared" si="10"/>
        <v>45106.999999998312</v>
      </c>
      <c r="B698">
        <v>3.9</v>
      </c>
    </row>
    <row r="699" spans="1:2" x14ac:dyDescent="0.2">
      <c r="A699" s="8">
        <f t="shared" si="10"/>
        <v>45107.041666664976</v>
      </c>
      <c r="B699">
        <v>4.4000000000000004</v>
      </c>
    </row>
    <row r="700" spans="1:2" x14ac:dyDescent="0.2">
      <c r="A700" s="8">
        <f t="shared" si="10"/>
        <v>45107.08333333164</v>
      </c>
      <c r="B700">
        <v>4.5</v>
      </c>
    </row>
    <row r="701" spans="1:2" x14ac:dyDescent="0.2">
      <c r="A701" s="8">
        <f t="shared" si="10"/>
        <v>45107.124999998305</v>
      </c>
      <c r="B701">
        <v>3.7</v>
      </c>
    </row>
    <row r="702" spans="1:2" x14ac:dyDescent="0.2">
      <c r="A702" s="8">
        <f t="shared" si="10"/>
        <v>45107.166666664969</v>
      </c>
      <c r="B702">
        <v>3.9</v>
      </c>
    </row>
    <row r="703" spans="1:2" x14ac:dyDescent="0.2">
      <c r="A703" s="8">
        <f t="shared" si="10"/>
        <v>45107.208333331633</v>
      </c>
      <c r="B703">
        <v>4.2</v>
      </c>
    </row>
    <row r="704" spans="1:2" x14ac:dyDescent="0.2">
      <c r="A704" s="8">
        <f t="shared" si="10"/>
        <v>45107.249999998297</v>
      </c>
      <c r="B704">
        <v>4.3</v>
      </c>
    </row>
    <row r="705" spans="1:2" x14ac:dyDescent="0.2">
      <c r="A705" s="8">
        <f t="shared" si="10"/>
        <v>45107.291666664962</v>
      </c>
      <c r="B705">
        <v>4.5</v>
      </c>
    </row>
    <row r="706" spans="1:2" x14ac:dyDescent="0.2">
      <c r="A706" s="8">
        <f t="shared" si="10"/>
        <v>45107.333333331626</v>
      </c>
      <c r="B706">
        <v>4.7</v>
      </c>
    </row>
    <row r="707" spans="1:2" x14ac:dyDescent="0.2">
      <c r="A707" s="8">
        <f t="shared" si="10"/>
        <v>45107.37499999829</v>
      </c>
      <c r="B707">
        <v>4.2</v>
      </c>
    </row>
    <row r="708" spans="1:2" x14ac:dyDescent="0.2">
      <c r="A708" s="8">
        <f t="shared" si="10"/>
        <v>45107.416666664954</v>
      </c>
      <c r="B708">
        <v>4.4000000000000004</v>
      </c>
    </row>
    <row r="709" spans="1:2" x14ac:dyDescent="0.2">
      <c r="A709" s="8">
        <f t="shared" ref="A709:A745" si="11">+A708*2-A707</f>
        <v>45107.458333331619</v>
      </c>
      <c r="B709">
        <v>4.2</v>
      </c>
    </row>
    <row r="710" spans="1:2" x14ac:dyDescent="0.2">
      <c r="A710" s="8">
        <f t="shared" si="11"/>
        <v>45107.499999998283</v>
      </c>
      <c r="B710">
        <v>3.6</v>
      </c>
    </row>
    <row r="711" spans="1:2" x14ac:dyDescent="0.2">
      <c r="A711" s="8">
        <f t="shared" si="11"/>
        <v>45107.541666664947</v>
      </c>
      <c r="B711">
        <v>3.2</v>
      </c>
    </row>
    <row r="712" spans="1:2" x14ac:dyDescent="0.2">
      <c r="A712" s="8">
        <f t="shared" si="11"/>
        <v>45107.583333331611</v>
      </c>
      <c r="B712">
        <v>2.1</v>
      </c>
    </row>
    <row r="713" spans="1:2" x14ac:dyDescent="0.2">
      <c r="A713" s="8">
        <f t="shared" si="11"/>
        <v>45107.624999998276</v>
      </c>
      <c r="B713">
        <v>1.7</v>
      </c>
    </row>
    <row r="714" spans="1:2" x14ac:dyDescent="0.2">
      <c r="A714" s="8">
        <f t="shared" si="11"/>
        <v>45107.66666666494</v>
      </c>
      <c r="B714">
        <v>2.4</v>
      </c>
    </row>
    <row r="715" spans="1:2" x14ac:dyDescent="0.2">
      <c r="A715" s="8">
        <f t="shared" si="11"/>
        <v>45107.708333331604</v>
      </c>
      <c r="B715">
        <v>3.1</v>
      </c>
    </row>
    <row r="716" spans="1:2" x14ac:dyDescent="0.2">
      <c r="A716" s="8">
        <f t="shared" si="11"/>
        <v>45107.749999998268</v>
      </c>
      <c r="B716">
        <v>3.6</v>
      </c>
    </row>
    <row r="717" spans="1:2" x14ac:dyDescent="0.2">
      <c r="A717" s="8">
        <f t="shared" si="11"/>
        <v>45107.791666664933</v>
      </c>
      <c r="B717">
        <v>4.3</v>
      </c>
    </row>
    <row r="718" spans="1:2" x14ac:dyDescent="0.2">
      <c r="A718" s="8">
        <f t="shared" si="11"/>
        <v>45107.833333331597</v>
      </c>
      <c r="B718">
        <v>4.4000000000000004</v>
      </c>
    </row>
    <row r="719" spans="1:2" x14ac:dyDescent="0.2">
      <c r="A719" s="8">
        <f t="shared" si="11"/>
        <v>45107.874999998261</v>
      </c>
      <c r="B719">
        <v>4.8</v>
      </c>
    </row>
    <row r="720" spans="1:2" x14ac:dyDescent="0.2">
      <c r="A720" s="8">
        <f t="shared" si="11"/>
        <v>45107.916666664925</v>
      </c>
      <c r="B720">
        <v>4.5999999999999996</v>
      </c>
    </row>
    <row r="721" spans="1:2" x14ac:dyDescent="0.2">
      <c r="A721" s="8">
        <f t="shared" si="11"/>
        <v>45107.95833333159</v>
      </c>
      <c r="B721">
        <v>4.0999999999999996</v>
      </c>
    </row>
    <row r="722" spans="1:2" x14ac:dyDescent="0.2">
      <c r="A722" s="8"/>
    </row>
    <row r="723" spans="1:2" x14ac:dyDescent="0.2">
      <c r="A723" s="8"/>
    </row>
    <row r="724" spans="1:2" x14ac:dyDescent="0.2">
      <c r="A724" s="8"/>
    </row>
    <row r="725" spans="1:2" x14ac:dyDescent="0.2">
      <c r="A725" s="8"/>
    </row>
    <row r="726" spans="1:2" x14ac:dyDescent="0.2">
      <c r="A726" s="8"/>
    </row>
    <row r="727" spans="1:2" x14ac:dyDescent="0.2">
      <c r="A727" s="8"/>
    </row>
    <row r="728" spans="1:2" x14ac:dyDescent="0.2">
      <c r="A728" s="8"/>
    </row>
    <row r="729" spans="1:2" x14ac:dyDescent="0.2">
      <c r="A729" s="8"/>
    </row>
    <row r="730" spans="1:2" x14ac:dyDescent="0.2">
      <c r="A730" s="8"/>
    </row>
    <row r="731" spans="1:2" x14ac:dyDescent="0.2">
      <c r="A731" s="8"/>
    </row>
    <row r="732" spans="1:2" x14ac:dyDescent="0.2">
      <c r="A732" s="8"/>
    </row>
    <row r="733" spans="1:2" x14ac:dyDescent="0.2">
      <c r="A733" s="8"/>
    </row>
    <row r="734" spans="1:2" x14ac:dyDescent="0.2">
      <c r="A734" s="8"/>
    </row>
    <row r="735" spans="1:2" x14ac:dyDescent="0.2">
      <c r="A735" s="8"/>
    </row>
    <row r="736" spans="1:2" x14ac:dyDescent="0.2">
      <c r="A736" s="8"/>
    </row>
    <row r="737" spans="1:1" x14ac:dyDescent="0.2">
      <c r="A737" s="8"/>
    </row>
    <row r="738" spans="1:1" x14ac:dyDescent="0.2">
      <c r="A738" s="8"/>
    </row>
    <row r="739" spans="1:1" x14ac:dyDescent="0.2">
      <c r="A739" s="8"/>
    </row>
    <row r="740" spans="1:1" x14ac:dyDescent="0.2">
      <c r="A740" s="8"/>
    </row>
    <row r="741" spans="1:1" x14ac:dyDescent="0.2">
      <c r="A741" s="8"/>
    </row>
    <row r="742" spans="1:1" x14ac:dyDescent="0.2">
      <c r="A742" s="8"/>
    </row>
    <row r="743" spans="1:1" x14ac:dyDescent="0.2">
      <c r="A743" s="8"/>
    </row>
    <row r="744" spans="1:1" x14ac:dyDescent="0.2">
      <c r="A744" s="8"/>
    </row>
    <row r="745" spans="1:1" x14ac:dyDescent="0.2">
      <c r="A745" s="8"/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B44641"/>
  <sheetViews>
    <sheetView workbookViewId="0">
      <selection activeCell="E11" sqref="E11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30</v>
      </c>
    </row>
    <row r="2" spans="1:2" x14ac:dyDescent="0.2">
      <c r="A2" s="8">
        <v>45078.003472222219</v>
      </c>
      <c r="B2" s="9">
        <v>0.3</v>
      </c>
    </row>
    <row r="3" spans="1:2" x14ac:dyDescent="0.2">
      <c r="A3" s="8">
        <v>45078.006944444445</v>
      </c>
      <c r="B3" s="9">
        <v>0.3</v>
      </c>
    </row>
    <row r="4" spans="1:2" x14ac:dyDescent="0.2">
      <c r="A4" s="8">
        <f>+A3*2-A2</f>
        <v>45078.010416666672</v>
      </c>
      <c r="B4" s="9">
        <v>0.2</v>
      </c>
    </row>
    <row r="5" spans="1:2" x14ac:dyDescent="0.2">
      <c r="A5" s="8">
        <f t="shared" ref="A5:A68" si="0">+A4*2-A3</f>
        <v>45078.013888888898</v>
      </c>
      <c r="B5" s="9">
        <v>0.3</v>
      </c>
    </row>
    <row r="6" spans="1:2" x14ac:dyDescent="0.2">
      <c r="A6" s="8">
        <f t="shared" si="0"/>
        <v>45078.017361111124</v>
      </c>
      <c r="B6" s="9">
        <v>0.3</v>
      </c>
    </row>
    <row r="7" spans="1:2" x14ac:dyDescent="0.2">
      <c r="A7" s="8">
        <f t="shared" si="0"/>
        <v>45078.02083333335</v>
      </c>
      <c r="B7" s="9">
        <v>0.3</v>
      </c>
    </row>
    <row r="8" spans="1:2" x14ac:dyDescent="0.2">
      <c r="A8" s="8">
        <f t="shared" si="0"/>
        <v>45078.024305555577</v>
      </c>
      <c r="B8" s="9">
        <v>0.3</v>
      </c>
    </row>
    <row r="9" spans="1:2" x14ac:dyDescent="0.2">
      <c r="A9" s="8">
        <f t="shared" si="0"/>
        <v>45078.027777777803</v>
      </c>
      <c r="B9" s="9">
        <v>0.3</v>
      </c>
    </row>
    <row r="10" spans="1:2" x14ac:dyDescent="0.2">
      <c r="A10" s="8">
        <f t="shared" si="0"/>
        <v>45078.031250000029</v>
      </c>
      <c r="B10" s="9">
        <v>0.3</v>
      </c>
    </row>
    <row r="11" spans="1:2" x14ac:dyDescent="0.2">
      <c r="A11" s="8">
        <f t="shared" si="0"/>
        <v>45078.034722222255</v>
      </c>
      <c r="B11" s="9">
        <v>0.2</v>
      </c>
    </row>
    <row r="12" spans="1:2" x14ac:dyDescent="0.2">
      <c r="A12" s="8">
        <f t="shared" si="0"/>
        <v>45078.038194444482</v>
      </c>
      <c r="B12" s="9">
        <v>0.3</v>
      </c>
    </row>
    <row r="13" spans="1:2" x14ac:dyDescent="0.2">
      <c r="A13" s="8">
        <f t="shared" si="0"/>
        <v>45078.041666666708</v>
      </c>
      <c r="B13" s="9">
        <v>0.3</v>
      </c>
    </row>
    <row r="14" spans="1:2" x14ac:dyDescent="0.2">
      <c r="A14" s="8">
        <f t="shared" si="0"/>
        <v>45078.045138888934</v>
      </c>
      <c r="B14" s="9">
        <v>0.3</v>
      </c>
    </row>
    <row r="15" spans="1:2" x14ac:dyDescent="0.2">
      <c r="A15" s="8">
        <f t="shared" si="0"/>
        <v>45078.04861111116</v>
      </c>
      <c r="B15" s="9">
        <v>0.2</v>
      </c>
    </row>
    <row r="16" spans="1:2" x14ac:dyDescent="0.2">
      <c r="A16" s="8">
        <f t="shared" si="0"/>
        <v>45078.052083333387</v>
      </c>
      <c r="B16" s="9">
        <v>0.3</v>
      </c>
    </row>
    <row r="17" spans="1:2" x14ac:dyDescent="0.2">
      <c r="A17" s="8">
        <f t="shared" si="0"/>
        <v>45078.055555555613</v>
      </c>
      <c r="B17" s="9">
        <v>0.3</v>
      </c>
    </row>
    <row r="18" spans="1:2" x14ac:dyDescent="0.2">
      <c r="A18" s="8">
        <f t="shared" si="0"/>
        <v>45078.059027777839</v>
      </c>
      <c r="B18" s="9">
        <v>0.2</v>
      </c>
    </row>
    <row r="19" spans="1:2" x14ac:dyDescent="0.2">
      <c r="A19" s="8">
        <f t="shared" si="0"/>
        <v>45078.062500000065</v>
      </c>
      <c r="B19" s="9">
        <v>0.2</v>
      </c>
    </row>
    <row r="20" spans="1:2" x14ac:dyDescent="0.2">
      <c r="A20" s="8">
        <f t="shared" si="0"/>
        <v>45078.065972222292</v>
      </c>
      <c r="B20" s="9">
        <v>0.2</v>
      </c>
    </row>
    <row r="21" spans="1:2" x14ac:dyDescent="0.2">
      <c r="A21" s="8">
        <f t="shared" si="0"/>
        <v>45078.069444444518</v>
      </c>
      <c r="B21" s="9">
        <v>0.2</v>
      </c>
    </row>
    <row r="22" spans="1:2" x14ac:dyDescent="0.2">
      <c r="A22" s="8">
        <f t="shared" si="0"/>
        <v>45078.072916666744</v>
      </c>
      <c r="B22" s="9">
        <v>0.3</v>
      </c>
    </row>
    <row r="23" spans="1:2" x14ac:dyDescent="0.2">
      <c r="A23" s="8">
        <f t="shared" si="0"/>
        <v>45078.076388888971</v>
      </c>
      <c r="B23" s="9">
        <v>0.3</v>
      </c>
    </row>
    <row r="24" spans="1:2" x14ac:dyDescent="0.2">
      <c r="A24" s="8">
        <f t="shared" si="0"/>
        <v>45078.079861111197</v>
      </c>
      <c r="B24" s="9">
        <v>0.2</v>
      </c>
    </row>
    <row r="25" spans="1:2" x14ac:dyDescent="0.2">
      <c r="A25" s="8">
        <f t="shared" si="0"/>
        <v>45078.083333333423</v>
      </c>
      <c r="B25" s="9">
        <v>0.3</v>
      </c>
    </row>
    <row r="26" spans="1:2" x14ac:dyDescent="0.2">
      <c r="A26" s="8">
        <f t="shared" si="0"/>
        <v>45078.086805555649</v>
      </c>
      <c r="B26" s="9">
        <v>0.2</v>
      </c>
    </row>
    <row r="27" spans="1:2" x14ac:dyDescent="0.2">
      <c r="A27" s="8">
        <f t="shared" si="0"/>
        <v>45078.090277777876</v>
      </c>
      <c r="B27" s="9">
        <v>0.2</v>
      </c>
    </row>
    <row r="28" spans="1:2" x14ac:dyDescent="0.2">
      <c r="A28" s="8">
        <f t="shared" si="0"/>
        <v>45078.093750000102</v>
      </c>
      <c r="B28" s="9">
        <v>0.2</v>
      </c>
    </row>
    <row r="29" spans="1:2" x14ac:dyDescent="0.2">
      <c r="A29" s="8">
        <f t="shared" si="0"/>
        <v>45078.097222222328</v>
      </c>
      <c r="B29" s="9">
        <v>0.2</v>
      </c>
    </row>
    <row r="30" spans="1:2" x14ac:dyDescent="0.2">
      <c r="A30" s="8">
        <f t="shared" si="0"/>
        <v>45078.100694444554</v>
      </c>
      <c r="B30" s="9">
        <v>0.3</v>
      </c>
    </row>
    <row r="31" spans="1:2" x14ac:dyDescent="0.2">
      <c r="A31" s="8">
        <f t="shared" si="0"/>
        <v>45078.104166666781</v>
      </c>
      <c r="B31" s="9">
        <v>0.3</v>
      </c>
    </row>
    <row r="32" spans="1:2" x14ac:dyDescent="0.2">
      <c r="A32" s="8">
        <f t="shared" si="0"/>
        <v>45078.107638889007</v>
      </c>
      <c r="B32" s="9">
        <v>0.2</v>
      </c>
    </row>
    <row r="33" spans="1:2" x14ac:dyDescent="0.2">
      <c r="A33" s="8">
        <f t="shared" si="0"/>
        <v>45078.111111111233</v>
      </c>
      <c r="B33" s="9">
        <v>0.2</v>
      </c>
    </row>
    <row r="34" spans="1:2" x14ac:dyDescent="0.2">
      <c r="A34" s="8">
        <f t="shared" si="0"/>
        <v>45078.114583333459</v>
      </c>
      <c r="B34" s="9">
        <v>0.2</v>
      </c>
    </row>
    <row r="35" spans="1:2" x14ac:dyDescent="0.2">
      <c r="A35" s="8">
        <f t="shared" si="0"/>
        <v>45078.118055555686</v>
      </c>
      <c r="B35" s="9">
        <v>0.2</v>
      </c>
    </row>
    <row r="36" spans="1:2" x14ac:dyDescent="0.2">
      <c r="A36" s="8">
        <f t="shared" si="0"/>
        <v>45078.121527777912</v>
      </c>
      <c r="B36" s="9">
        <v>0.3</v>
      </c>
    </row>
    <row r="37" spans="1:2" x14ac:dyDescent="0.2">
      <c r="A37" s="8">
        <f t="shared" si="0"/>
        <v>45078.125000000138</v>
      </c>
      <c r="B37" s="9">
        <v>0.3</v>
      </c>
    </row>
    <row r="38" spans="1:2" x14ac:dyDescent="0.2">
      <c r="A38" s="8">
        <f t="shared" si="0"/>
        <v>45078.128472222365</v>
      </c>
      <c r="B38" s="9">
        <v>0.3</v>
      </c>
    </row>
    <row r="39" spans="1:2" x14ac:dyDescent="0.2">
      <c r="A39" s="8">
        <f t="shared" si="0"/>
        <v>45078.131944444591</v>
      </c>
      <c r="B39" s="9">
        <v>0.3</v>
      </c>
    </row>
    <row r="40" spans="1:2" x14ac:dyDescent="0.2">
      <c r="A40" s="8">
        <f t="shared" si="0"/>
        <v>45078.135416666817</v>
      </c>
      <c r="B40" s="9">
        <v>0.2</v>
      </c>
    </row>
    <row r="41" spans="1:2" x14ac:dyDescent="0.2">
      <c r="A41" s="8">
        <f t="shared" si="0"/>
        <v>45078.138888889043</v>
      </c>
      <c r="B41" s="9">
        <v>0.2</v>
      </c>
    </row>
    <row r="42" spans="1:2" x14ac:dyDescent="0.2">
      <c r="A42" s="8">
        <f t="shared" si="0"/>
        <v>45078.14236111127</v>
      </c>
      <c r="B42" s="9">
        <v>0.3</v>
      </c>
    </row>
    <row r="43" spans="1:2" x14ac:dyDescent="0.2">
      <c r="A43" s="8">
        <f t="shared" si="0"/>
        <v>45078.145833333496</v>
      </c>
      <c r="B43" s="9">
        <v>0.2</v>
      </c>
    </row>
    <row r="44" spans="1:2" x14ac:dyDescent="0.2">
      <c r="A44" s="8">
        <f t="shared" si="0"/>
        <v>45078.149305555722</v>
      </c>
      <c r="B44" s="9">
        <v>0.2</v>
      </c>
    </row>
    <row r="45" spans="1:2" x14ac:dyDescent="0.2">
      <c r="A45" s="8">
        <f t="shared" si="0"/>
        <v>45078.152777777948</v>
      </c>
      <c r="B45" s="9">
        <v>0.2</v>
      </c>
    </row>
    <row r="46" spans="1:2" x14ac:dyDescent="0.2">
      <c r="A46" s="8">
        <f t="shared" si="0"/>
        <v>45078.156250000175</v>
      </c>
      <c r="B46" s="9">
        <v>0.2</v>
      </c>
    </row>
    <row r="47" spans="1:2" x14ac:dyDescent="0.2">
      <c r="A47" s="8">
        <f t="shared" si="0"/>
        <v>45078.159722222401</v>
      </c>
      <c r="B47" s="9">
        <v>0.2</v>
      </c>
    </row>
    <row r="48" spans="1:2" x14ac:dyDescent="0.2">
      <c r="A48" s="8">
        <f t="shared" si="0"/>
        <v>45078.163194444627</v>
      </c>
      <c r="B48" s="9">
        <v>0.3</v>
      </c>
    </row>
    <row r="49" spans="1:2" x14ac:dyDescent="0.2">
      <c r="A49" s="8">
        <f t="shared" si="0"/>
        <v>45078.166666666853</v>
      </c>
      <c r="B49" s="9">
        <v>0.2</v>
      </c>
    </row>
    <row r="50" spans="1:2" x14ac:dyDescent="0.2">
      <c r="A50" s="8">
        <f t="shared" si="0"/>
        <v>45078.17013888908</v>
      </c>
      <c r="B50" s="9">
        <v>0.3</v>
      </c>
    </row>
    <row r="51" spans="1:2" x14ac:dyDescent="0.2">
      <c r="A51" s="8">
        <f t="shared" si="0"/>
        <v>45078.173611111306</v>
      </c>
      <c r="B51" s="9">
        <v>0.2</v>
      </c>
    </row>
    <row r="52" spans="1:2" x14ac:dyDescent="0.2">
      <c r="A52" s="8">
        <f t="shared" si="0"/>
        <v>45078.177083333532</v>
      </c>
      <c r="B52" s="9">
        <v>0.2</v>
      </c>
    </row>
    <row r="53" spans="1:2" x14ac:dyDescent="0.2">
      <c r="A53" s="8">
        <f t="shared" si="0"/>
        <v>45078.180555555758</v>
      </c>
      <c r="B53" s="9">
        <v>0.2</v>
      </c>
    </row>
    <row r="54" spans="1:2" x14ac:dyDescent="0.2">
      <c r="A54" s="8">
        <f t="shared" si="0"/>
        <v>45078.184027777985</v>
      </c>
      <c r="B54" s="9">
        <v>0.3</v>
      </c>
    </row>
    <row r="55" spans="1:2" x14ac:dyDescent="0.2">
      <c r="A55" s="8">
        <f t="shared" si="0"/>
        <v>45078.187500000211</v>
      </c>
      <c r="B55" s="9">
        <v>0.2</v>
      </c>
    </row>
    <row r="56" spans="1:2" x14ac:dyDescent="0.2">
      <c r="A56" s="8">
        <f t="shared" si="0"/>
        <v>45078.190972222437</v>
      </c>
      <c r="B56" s="9">
        <v>0.2</v>
      </c>
    </row>
    <row r="57" spans="1:2" x14ac:dyDescent="0.2">
      <c r="A57" s="8">
        <f t="shared" si="0"/>
        <v>45078.194444444664</v>
      </c>
      <c r="B57" s="9">
        <v>0.3</v>
      </c>
    </row>
    <row r="58" spans="1:2" x14ac:dyDescent="0.2">
      <c r="A58" s="8">
        <f t="shared" si="0"/>
        <v>45078.19791666689</v>
      </c>
      <c r="B58" s="9">
        <v>0.3</v>
      </c>
    </row>
    <row r="59" spans="1:2" x14ac:dyDescent="0.2">
      <c r="A59" s="8">
        <f t="shared" si="0"/>
        <v>45078.201388889116</v>
      </c>
      <c r="B59" s="9">
        <v>0.2</v>
      </c>
    </row>
    <row r="60" spans="1:2" x14ac:dyDescent="0.2">
      <c r="A60" s="8">
        <f t="shared" si="0"/>
        <v>45078.204861111342</v>
      </c>
      <c r="B60" s="9">
        <v>0.2</v>
      </c>
    </row>
    <row r="61" spans="1:2" x14ac:dyDescent="0.2">
      <c r="A61" s="8">
        <f t="shared" si="0"/>
        <v>45078.208333333569</v>
      </c>
      <c r="B61" s="9">
        <v>0.2</v>
      </c>
    </row>
    <row r="62" spans="1:2" x14ac:dyDescent="0.2">
      <c r="A62" s="8">
        <f t="shared" si="0"/>
        <v>45078.211805555795</v>
      </c>
      <c r="B62" s="9">
        <v>0.2</v>
      </c>
    </row>
    <row r="63" spans="1:2" x14ac:dyDescent="0.2">
      <c r="A63" s="8">
        <f t="shared" si="0"/>
        <v>45078.215277778021</v>
      </c>
      <c r="B63" s="9">
        <v>0.2</v>
      </c>
    </row>
    <row r="64" spans="1:2" x14ac:dyDescent="0.2">
      <c r="A64" s="8">
        <f t="shared" si="0"/>
        <v>45078.218750000247</v>
      </c>
      <c r="B64" s="9">
        <v>0.2</v>
      </c>
    </row>
    <row r="65" spans="1:2" x14ac:dyDescent="0.2">
      <c r="A65" s="8">
        <f t="shared" si="0"/>
        <v>45078.222222222474</v>
      </c>
      <c r="B65" s="9">
        <v>0.2</v>
      </c>
    </row>
    <row r="66" spans="1:2" x14ac:dyDescent="0.2">
      <c r="A66" s="8">
        <f t="shared" si="0"/>
        <v>45078.2256944447</v>
      </c>
      <c r="B66" s="9">
        <v>0.2</v>
      </c>
    </row>
    <row r="67" spans="1:2" x14ac:dyDescent="0.2">
      <c r="A67" s="8">
        <f t="shared" si="0"/>
        <v>45078.229166666926</v>
      </c>
      <c r="B67" s="9">
        <v>0.2</v>
      </c>
    </row>
    <row r="68" spans="1:2" x14ac:dyDescent="0.2">
      <c r="A68" s="8">
        <f t="shared" si="0"/>
        <v>45078.232638889152</v>
      </c>
      <c r="B68" s="9">
        <v>0.3</v>
      </c>
    </row>
    <row r="69" spans="1:2" x14ac:dyDescent="0.2">
      <c r="A69" s="8">
        <f t="shared" ref="A69:A132" si="1">+A68*2-A67</f>
        <v>45078.236111111379</v>
      </c>
      <c r="B69" s="9">
        <v>0.3</v>
      </c>
    </row>
    <row r="70" spans="1:2" x14ac:dyDescent="0.2">
      <c r="A70" s="8">
        <f t="shared" si="1"/>
        <v>45078.239583333605</v>
      </c>
      <c r="B70" s="9">
        <v>0.2</v>
      </c>
    </row>
    <row r="71" spans="1:2" x14ac:dyDescent="0.2">
      <c r="A71" s="8">
        <f t="shared" si="1"/>
        <v>45078.243055555831</v>
      </c>
      <c r="B71" s="9">
        <v>0.2</v>
      </c>
    </row>
    <row r="72" spans="1:2" x14ac:dyDescent="0.2">
      <c r="A72" s="8">
        <f t="shared" si="1"/>
        <v>45078.246527778057</v>
      </c>
      <c r="B72" s="9">
        <v>0.2</v>
      </c>
    </row>
    <row r="73" spans="1:2" x14ac:dyDescent="0.2">
      <c r="A73" s="8">
        <f t="shared" si="1"/>
        <v>45078.250000000284</v>
      </c>
      <c r="B73" s="9">
        <v>0.3</v>
      </c>
    </row>
    <row r="74" spans="1:2" x14ac:dyDescent="0.2">
      <c r="A74" s="8">
        <f t="shared" si="1"/>
        <v>45078.25347222251</v>
      </c>
      <c r="B74" s="9">
        <v>0.2</v>
      </c>
    </row>
    <row r="75" spans="1:2" x14ac:dyDescent="0.2">
      <c r="A75" s="8">
        <f t="shared" si="1"/>
        <v>45078.256944444736</v>
      </c>
      <c r="B75" s="9">
        <v>0.2</v>
      </c>
    </row>
    <row r="76" spans="1:2" x14ac:dyDescent="0.2">
      <c r="A76" s="8">
        <f t="shared" si="1"/>
        <v>45078.260416666963</v>
      </c>
      <c r="B76" s="9">
        <v>0.3</v>
      </c>
    </row>
    <row r="77" spans="1:2" x14ac:dyDescent="0.2">
      <c r="A77" s="8">
        <f t="shared" si="1"/>
        <v>45078.263888889189</v>
      </c>
      <c r="B77" s="9">
        <v>0.2</v>
      </c>
    </row>
    <row r="78" spans="1:2" x14ac:dyDescent="0.2">
      <c r="A78" s="8">
        <f t="shared" si="1"/>
        <v>45078.267361111415</v>
      </c>
      <c r="B78" s="9">
        <v>0.2</v>
      </c>
    </row>
    <row r="79" spans="1:2" x14ac:dyDescent="0.2">
      <c r="A79" s="8">
        <f t="shared" si="1"/>
        <v>45078.270833333641</v>
      </c>
      <c r="B79" s="9">
        <v>0.2</v>
      </c>
    </row>
    <row r="80" spans="1:2" x14ac:dyDescent="0.2">
      <c r="A80" s="8">
        <f t="shared" si="1"/>
        <v>45078.274305555868</v>
      </c>
      <c r="B80" s="9">
        <v>0.2</v>
      </c>
    </row>
    <row r="81" spans="1:2" x14ac:dyDescent="0.2">
      <c r="A81" s="8">
        <f t="shared" si="1"/>
        <v>45078.277777778094</v>
      </c>
      <c r="B81" s="9">
        <v>0.2</v>
      </c>
    </row>
    <row r="82" spans="1:2" x14ac:dyDescent="0.2">
      <c r="A82" s="8">
        <f t="shared" si="1"/>
        <v>45078.28125000032</v>
      </c>
      <c r="B82" s="9">
        <v>0.2</v>
      </c>
    </row>
    <row r="83" spans="1:2" x14ac:dyDescent="0.2">
      <c r="A83" s="8">
        <f t="shared" si="1"/>
        <v>45078.284722222546</v>
      </c>
      <c r="B83" s="9">
        <v>0.2</v>
      </c>
    </row>
    <row r="84" spans="1:2" x14ac:dyDescent="0.2">
      <c r="A84" s="8">
        <f t="shared" si="1"/>
        <v>45078.288194444773</v>
      </c>
      <c r="B84" s="9">
        <v>0.2</v>
      </c>
    </row>
    <row r="85" spans="1:2" x14ac:dyDescent="0.2">
      <c r="A85" s="8">
        <f t="shared" si="1"/>
        <v>45078.291666666999</v>
      </c>
      <c r="B85" s="9">
        <v>0.2</v>
      </c>
    </row>
    <row r="86" spans="1:2" x14ac:dyDescent="0.2">
      <c r="A86" s="8">
        <f t="shared" si="1"/>
        <v>45078.295138889225</v>
      </c>
      <c r="B86" s="9">
        <v>0.2</v>
      </c>
    </row>
    <row r="87" spans="1:2" x14ac:dyDescent="0.2">
      <c r="A87" s="8">
        <f t="shared" si="1"/>
        <v>45078.298611111451</v>
      </c>
      <c r="B87" s="9">
        <v>0.2</v>
      </c>
    </row>
    <row r="88" spans="1:2" x14ac:dyDescent="0.2">
      <c r="A88" s="8">
        <f t="shared" si="1"/>
        <v>45078.302083333678</v>
      </c>
      <c r="B88" s="9">
        <v>0.2</v>
      </c>
    </row>
    <row r="89" spans="1:2" x14ac:dyDescent="0.2">
      <c r="A89" s="8">
        <f t="shared" si="1"/>
        <v>45078.305555555904</v>
      </c>
      <c r="B89" s="9">
        <v>0.2</v>
      </c>
    </row>
    <row r="90" spans="1:2" x14ac:dyDescent="0.2">
      <c r="A90" s="8">
        <f t="shared" si="1"/>
        <v>45078.30902777813</v>
      </c>
      <c r="B90" s="9">
        <v>0.3</v>
      </c>
    </row>
    <row r="91" spans="1:2" x14ac:dyDescent="0.2">
      <c r="A91" s="8">
        <f t="shared" si="1"/>
        <v>45078.312500000357</v>
      </c>
      <c r="B91" s="9">
        <v>0.2</v>
      </c>
    </row>
    <row r="92" spans="1:2" x14ac:dyDescent="0.2">
      <c r="A92" s="8">
        <f t="shared" si="1"/>
        <v>45078.315972222583</v>
      </c>
      <c r="B92" s="9">
        <v>0.2</v>
      </c>
    </row>
    <row r="93" spans="1:2" x14ac:dyDescent="0.2">
      <c r="A93" s="8">
        <f t="shared" si="1"/>
        <v>45078.319444444809</v>
      </c>
      <c r="B93" s="9">
        <v>0.2</v>
      </c>
    </row>
    <row r="94" spans="1:2" x14ac:dyDescent="0.2">
      <c r="A94" s="8">
        <f t="shared" si="1"/>
        <v>45078.322916667035</v>
      </c>
      <c r="B94" s="9">
        <v>0.2</v>
      </c>
    </row>
    <row r="95" spans="1:2" x14ac:dyDescent="0.2">
      <c r="A95" s="8">
        <f t="shared" si="1"/>
        <v>45078.326388889262</v>
      </c>
      <c r="B95" s="9">
        <v>0.2</v>
      </c>
    </row>
    <row r="96" spans="1:2" x14ac:dyDescent="0.2">
      <c r="A96" s="8">
        <f t="shared" si="1"/>
        <v>45078.329861111488</v>
      </c>
      <c r="B96" s="9">
        <v>0.2</v>
      </c>
    </row>
    <row r="97" spans="1:2" x14ac:dyDescent="0.2">
      <c r="A97" s="8">
        <f t="shared" si="1"/>
        <v>45078.333333333714</v>
      </c>
      <c r="B97" s="9">
        <v>0.2</v>
      </c>
    </row>
    <row r="98" spans="1:2" x14ac:dyDescent="0.2">
      <c r="A98" s="8">
        <f t="shared" si="1"/>
        <v>45078.33680555594</v>
      </c>
      <c r="B98" s="9">
        <v>0.2</v>
      </c>
    </row>
    <row r="99" spans="1:2" x14ac:dyDescent="0.2">
      <c r="A99" s="8">
        <f t="shared" si="1"/>
        <v>45078.340277778167</v>
      </c>
      <c r="B99" s="9">
        <v>0.2</v>
      </c>
    </row>
    <row r="100" spans="1:2" x14ac:dyDescent="0.2">
      <c r="A100" s="8">
        <f t="shared" si="1"/>
        <v>45078.343750000393</v>
      </c>
      <c r="B100" s="9">
        <v>0.2</v>
      </c>
    </row>
    <row r="101" spans="1:2" x14ac:dyDescent="0.2">
      <c r="A101" s="8">
        <f t="shared" si="1"/>
        <v>45078.347222222619</v>
      </c>
      <c r="B101" s="9">
        <v>0.2</v>
      </c>
    </row>
    <row r="102" spans="1:2" x14ac:dyDescent="0.2">
      <c r="A102" s="8">
        <f t="shared" si="1"/>
        <v>45078.350694444845</v>
      </c>
      <c r="B102" s="9">
        <v>0.2</v>
      </c>
    </row>
    <row r="103" spans="1:2" x14ac:dyDescent="0.2">
      <c r="A103" s="8">
        <f t="shared" si="1"/>
        <v>45078.354166667072</v>
      </c>
      <c r="B103" s="9">
        <v>0.2</v>
      </c>
    </row>
    <row r="104" spans="1:2" x14ac:dyDescent="0.2">
      <c r="A104" s="8">
        <f t="shared" si="1"/>
        <v>45078.357638889298</v>
      </c>
      <c r="B104" s="9">
        <v>0.2</v>
      </c>
    </row>
    <row r="105" spans="1:2" x14ac:dyDescent="0.2">
      <c r="A105" s="8">
        <f t="shared" si="1"/>
        <v>45078.361111111524</v>
      </c>
      <c r="B105" s="9">
        <v>0.1</v>
      </c>
    </row>
    <row r="106" spans="1:2" x14ac:dyDescent="0.2">
      <c r="A106" s="8">
        <f t="shared" si="1"/>
        <v>45078.36458333375</v>
      </c>
      <c r="B106" s="9">
        <v>0.2</v>
      </c>
    </row>
    <row r="107" spans="1:2" x14ac:dyDescent="0.2">
      <c r="A107" s="8">
        <f t="shared" si="1"/>
        <v>45078.368055555977</v>
      </c>
      <c r="B107" s="9">
        <v>0.2</v>
      </c>
    </row>
    <row r="108" spans="1:2" x14ac:dyDescent="0.2">
      <c r="A108" s="8">
        <f t="shared" si="1"/>
        <v>45078.371527778203</v>
      </c>
      <c r="B108" s="9">
        <v>0.2</v>
      </c>
    </row>
    <row r="109" spans="1:2" x14ac:dyDescent="0.2">
      <c r="A109" s="8">
        <f t="shared" si="1"/>
        <v>45078.375000000429</v>
      </c>
      <c r="B109" s="9">
        <v>0.2</v>
      </c>
    </row>
    <row r="110" spans="1:2" x14ac:dyDescent="0.2">
      <c r="A110" s="8">
        <f t="shared" si="1"/>
        <v>45078.378472222656</v>
      </c>
      <c r="B110" s="9">
        <v>0.2</v>
      </c>
    </row>
    <row r="111" spans="1:2" x14ac:dyDescent="0.2">
      <c r="A111" s="8">
        <f t="shared" si="1"/>
        <v>45078.381944444882</v>
      </c>
      <c r="B111" s="9">
        <v>0.2</v>
      </c>
    </row>
    <row r="112" spans="1:2" x14ac:dyDescent="0.2">
      <c r="A112" s="8">
        <f t="shared" si="1"/>
        <v>45078.385416667108</v>
      </c>
      <c r="B112" s="9">
        <v>0.2</v>
      </c>
    </row>
    <row r="113" spans="1:2" x14ac:dyDescent="0.2">
      <c r="A113" s="8">
        <f t="shared" si="1"/>
        <v>45078.388888889334</v>
      </c>
      <c r="B113" s="9">
        <v>0.2</v>
      </c>
    </row>
    <row r="114" spans="1:2" x14ac:dyDescent="0.2">
      <c r="A114" s="8">
        <f t="shared" si="1"/>
        <v>45078.392361111561</v>
      </c>
      <c r="B114" s="9">
        <v>0.2</v>
      </c>
    </row>
    <row r="115" spans="1:2" x14ac:dyDescent="0.2">
      <c r="A115" s="8">
        <f t="shared" si="1"/>
        <v>45078.395833333787</v>
      </c>
      <c r="B115" s="9">
        <v>0.2</v>
      </c>
    </row>
    <row r="116" spans="1:2" x14ac:dyDescent="0.2">
      <c r="A116" s="8">
        <f t="shared" si="1"/>
        <v>45078.399305556013</v>
      </c>
      <c r="B116" s="9">
        <v>0.2</v>
      </c>
    </row>
    <row r="117" spans="1:2" x14ac:dyDescent="0.2">
      <c r="A117" s="8">
        <f t="shared" si="1"/>
        <v>45078.402777778239</v>
      </c>
      <c r="B117" s="9">
        <v>0.2</v>
      </c>
    </row>
    <row r="118" spans="1:2" x14ac:dyDescent="0.2">
      <c r="A118" s="8">
        <f t="shared" si="1"/>
        <v>45078.406250000466</v>
      </c>
      <c r="B118" s="9">
        <v>0.2</v>
      </c>
    </row>
    <row r="119" spans="1:2" x14ac:dyDescent="0.2">
      <c r="A119" s="8">
        <f t="shared" si="1"/>
        <v>45078.409722222692</v>
      </c>
      <c r="B119" s="9">
        <v>0.1</v>
      </c>
    </row>
    <row r="120" spans="1:2" x14ac:dyDescent="0.2">
      <c r="A120" s="8">
        <f t="shared" si="1"/>
        <v>45078.413194444918</v>
      </c>
      <c r="B120" s="9">
        <v>0.2</v>
      </c>
    </row>
    <row r="121" spans="1:2" x14ac:dyDescent="0.2">
      <c r="A121" s="8">
        <f t="shared" si="1"/>
        <v>45078.416666667144</v>
      </c>
      <c r="B121" s="9">
        <v>0.2</v>
      </c>
    </row>
    <row r="122" spans="1:2" x14ac:dyDescent="0.2">
      <c r="A122" s="8">
        <f t="shared" si="1"/>
        <v>45078.420138889371</v>
      </c>
      <c r="B122" s="9">
        <v>0.2</v>
      </c>
    </row>
    <row r="123" spans="1:2" x14ac:dyDescent="0.2">
      <c r="A123" s="8">
        <f t="shared" si="1"/>
        <v>45078.423611111597</v>
      </c>
      <c r="B123" s="9">
        <v>0.2</v>
      </c>
    </row>
    <row r="124" spans="1:2" x14ac:dyDescent="0.2">
      <c r="A124" s="8">
        <f t="shared" si="1"/>
        <v>45078.427083333823</v>
      </c>
      <c r="B124" s="9">
        <v>0.2</v>
      </c>
    </row>
    <row r="125" spans="1:2" x14ac:dyDescent="0.2">
      <c r="A125" s="8">
        <f t="shared" si="1"/>
        <v>45078.43055555605</v>
      </c>
      <c r="B125" s="9">
        <v>0.1</v>
      </c>
    </row>
    <row r="126" spans="1:2" x14ac:dyDescent="0.2">
      <c r="A126" s="8">
        <f t="shared" si="1"/>
        <v>45078.434027778276</v>
      </c>
      <c r="B126" s="9">
        <v>0.2</v>
      </c>
    </row>
    <row r="127" spans="1:2" x14ac:dyDescent="0.2">
      <c r="A127" s="8">
        <f t="shared" si="1"/>
        <v>45078.437500000502</v>
      </c>
      <c r="B127" s="9">
        <v>0.1</v>
      </c>
    </row>
    <row r="128" spans="1:2" x14ac:dyDescent="0.2">
      <c r="A128" s="8">
        <f t="shared" si="1"/>
        <v>45078.440972222728</v>
      </c>
      <c r="B128" s="9">
        <v>0.2</v>
      </c>
    </row>
    <row r="129" spans="1:2" x14ac:dyDescent="0.2">
      <c r="A129" s="8">
        <f t="shared" si="1"/>
        <v>45078.444444444955</v>
      </c>
      <c r="B129" s="9">
        <v>0.1</v>
      </c>
    </row>
    <row r="130" spans="1:2" x14ac:dyDescent="0.2">
      <c r="A130" s="8">
        <f t="shared" si="1"/>
        <v>45078.447916667181</v>
      </c>
      <c r="B130" s="9">
        <v>0.2</v>
      </c>
    </row>
    <row r="131" spans="1:2" x14ac:dyDescent="0.2">
      <c r="A131" s="8">
        <f t="shared" si="1"/>
        <v>45078.451388889407</v>
      </c>
      <c r="B131" s="9">
        <v>0.2</v>
      </c>
    </row>
    <row r="132" spans="1:2" x14ac:dyDescent="0.2">
      <c r="A132" s="8">
        <f t="shared" si="1"/>
        <v>45078.454861111633</v>
      </c>
      <c r="B132" s="9">
        <v>0.2</v>
      </c>
    </row>
    <row r="133" spans="1:2" x14ac:dyDescent="0.2">
      <c r="A133" s="8">
        <f t="shared" ref="A133:A196" si="2">+A132*2-A131</f>
        <v>45078.45833333386</v>
      </c>
      <c r="B133" s="9">
        <v>15.7</v>
      </c>
    </row>
    <row r="134" spans="1:2" x14ac:dyDescent="0.2">
      <c r="A134" s="8">
        <f t="shared" si="2"/>
        <v>45078.461805556086</v>
      </c>
      <c r="B134" s="9">
        <v>42.5</v>
      </c>
    </row>
    <row r="135" spans="1:2" x14ac:dyDescent="0.2">
      <c r="A135" s="8">
        <f t="shared" si="2"/>
        <v>45078.465277778312</v>
      </c>
      <c r="B135" s="9">
        <v>0</v>
      </c>
    </row>
    <row r="136" spans="1:2" x14ac:dyDescent="0.2">
      <c r="A136" s="8">
        <f t="shared" si="2"/>
        <v>45078.468750000538</v>
      </c>
      <c r="B136" s="9">
        <v>0</v>
      </c>
    </row>
    <row r="137" spans="1:2" x14ac:dyDescent="0.2">
      <c r="A137" s="8">
        <f t="shared" si="2"/>
        <v>45078.472222222765</v>
      </c>
      <c r="B137" s="9">
        <v>0</v>
      </c>
    </row>
    <row r="138" spans="1:2" x14ac:dyDescent="0.2">
      <c r="A138" s="8">
        <f t="shared" si="2"/>
        <v>45078.475694444991</v>
      </c>
      <c r="B138" s="9">
        <v>0</v>
      </c>
    </row>
    <row r="139" spans="1:2" x14ac:dyDescent="0.2">
      <c r="A139" s="8">
        <f t="shared" si="2"/>
        <v>45078.479166667217</v>
      </c>
      <c r="B139" s="9">
        <v>0.1</v>
      </c>
    </row>
    <row r="140" spans="1:2" x14ac:dyDescent="0.2">
      <c r="A140" s="8">
        <f t="shared" si="2"/>
        <v>45078.482638889443</v>
      </c>
      <c r="B140" s="9">
        <v>0.1</v>
      </c>
    </row>
    <row r="141" spans="1:2" x14ac:dyDescent="0.2">
      <c r="A141" s="8">
        <f t="shared" si="2"/>
        <v>45078.48611111167</v>
      </c>
      <c r="B141" s="9">
        <v>0.1</v>
      </c>
    </row>
    <row r="142" spans="1:2" x14ac:dyDescent="0.2">
      <c r="A142" s="8">
        <f t="shared" si="2"/>
        <v>45078.489583333896</v>
      </c>
      <c r="B142" s="9">
        <v>0.1</v>
      </c>
    </row>
    <row r="143" spans="1:2" x14ac:dyDescent="0.2">
      <c r="A143" s="8">
        <f t="shared" si="2"/>
        <v>45078.493055556122</v>
      </c>
      <c r="B143" s="9">
        <v>0.1</v>
      </c>
    </row>
    <row r="144" spans="1:2" x14ac:dyDescent="0.2">
      <c r="A144" s="8">
        <f t="shared" si="2"/>
        <v>45078.496527778349</v>
      </c>
      <c r="B144" s="9">
        <v>0.1</v>
      </c>
    </row>
    <row r="145" spans="1:2" x14ac:dyDescent="0.2">
      <c r="A145" s="8">
        <f t="shared" si="2"/>
        <v>45078.500000000575</v>
      </c>
      <c r="B145" s="9">
        <v>0.1</v>
      </c>
    </row>
    <row r="146" spans="1:2" x14ac:dyDescent="0.2">
      <c r="A146" s="8">
        <f t="shared" si="2"/>
        <v>45078.503472222801</v>
      </c>
      <c r="B146" s="9">
        <v>0.1</v>
      </c>
    </row>
    <row r="147" spans="1:2" x14ac:dyDescent="0.2">
      <c r="A147" s="8">
        <f t="shared" si="2"/>
        <v>45078.506944445027</v>
      </c>
      <c r="B147" s="9">
        <v>0.1</v>
      </c>
    </row>
    <row r="148" spans="1:2" x14ac:dyDescent="0.2">
      <c r="A148" s="8">
        <f t="shared" si="2"/>
        <v>45078.510416667254</v>
      </c>
      <c r="B148" s="9">
        <v>0.1</v>
      </c>
    </row>
    <row r="149" spans="1:2" x14ac:dyDescent="0.2">
      <c r="A149" s="8">
        <f t="shared" si="2"/>
        <v>45078.51388888948</v>
      </c>
      <c r="B149" s="9">
        <v>0.1</v>
      </c>
    </row>
    <row r="150" spans="1:2" x14ac:dyDescent="0.2">
      <c r="A150" s="8">
        <f t="shared" si="2"/>
        <v>45078.517361111706</v>
      </c>
      <c r="B150" s="9">
        <v>0.1</v>
      </c>
    </row>
    <row r="151" spans="1:2" x14ac:dyDescent="0.2">
      <c r="A151" s="8">
        <f t="shared" si="2"/>
        <v>45078.520833333932</v>
      </c>
      <c r="B151" s="9">
        <v>0.1</v>
      </c>
    </row>
    <row r="152" spans="1:2" x14ac:dyDescent="0.2">
      <c r="A152" s="8">
        <f t="shared" si="2"/>
        <v>45078.524305556159</v>
      </c>
      <c r="B152" s="9">
        <v>0.2</v>
      </c>
    </row>
    <row r="153" spans="1:2" x14ac:dyDescent="0.2">
      <c r="A153" s="8">
        <f t="shared" si="2"/>
        <v>45078.527777778385</v>
      </c>
      <c r="B153" s="9">
        <v>0.2</v>
      </c>
    </row>
    <row r="154" spans="1:2" x14ac:dyDescent="0.2">
      <c r="A154" s="8">
        <f t="shared" si="2"/>
        <v>45078.531250000611</v>
      </c>
      <c r="B154" s="9">
        <v>0.1</v>
      </c>
    </row>
    <row r="155" spans="1:2" x14ac:dyDescent="0.2">
      <c r="A155" s="8">
        <f t="shared" si="2"/>
        <v>45078.534722222837</v>
      </c>
      <c r="B155" s="9">
        <v>0.2</v>
      </c>
    </row>
    <row r="156" spans="1:2" x14ac:dyDescent="0.2">
      <c r="A156" s="8">
        <f t="shared" si="2"/>
        <v>45078.538194445064</v>
      </c>
      <c r="B156" s="9">
        <v>0.2</v>
      </c>
    </row>
    <row r="157" spans="1:2" x14ac:dyDescent="0.2">
      <c r="A157" s="8">
        <f t="shared" si="2"/>
        <v>45078.54166666729</v>
      </c>
      <c r="B157" s="9">
        <v>0.2</v>
      </c>
    </row>
    <row r="158" spans="1:2" x14ac:dyDescent="0.2">
      <c r="A158" s="8">
        <f t="shared" si="2"/>
        <v>45078.545138889516</v>
      </c>
      <c r="B158" s="9">
        <v>0.2</v>
      </c>
    </row>
    <row r="159" spans="1:2" x14ac:dyDescent="0.2">
      <c r="A159" s="8">
        <f t="shared" si="2"/>
        <v>45078.548611111743</v>
      </c>
      <c r="B159" s="9">
        <v>0.2</v>
      </c>
    </row>
    <row r="160" spans="1:2" x14ac:dyDescent="0.2">
      <c r="A160" s="8">
        <f t="shared" si="2"/>
        <v>45078.552083333969</v>
      </c>
      <c r="B160" s="9">
        <v>0.2</v>
      </c>
    </row>
    <row r="161" spans="1:2" x14ac:dyDescent="0.2">
      <c r="A161" s="8">
        <f t="shared" si="2"/>
        <v>45078.555555556195</v>
      </c>
      <c r="B161" s="9">
        <v>0.2</v>
      </c>
    </row>
    <row r="162" spans="1:2" x14ac:dyDescent="0.2">
      <c r="A162" s="8">
        <f t="shared" si="2"/>
        <v>45078.559027778421</v>
      </c>
      <c r="B162" s="9">
        <v>0.2</v>
      </c>
    </row>
    <row r="163" spans="1:2" x14ac:dyDescent="0.2">
      <c r="A163" s="8">
        <f t="shared" si="2"/>
        <v>45078.562500000648</v>
      </c>
      <c r="B163" s="9">
        <v>0.2</v>
      </c>
    </row>
    <row r="164" spans="1:2" x14ac:dyDescent="0.2">
      <c r="A164" s="8">
        <f t="shared" si="2"/>
        <v>45078.565972222874</v>
      </c>
      <c r="B164" s="9">
        <v>0.2</v>
      </c>
    </row>
    <row r="165" spans="1:2" x14ac:dyDescent="0.2">
      <c r="A165" s="8">
        <f t="shared" si="2"/>
        <v>45078.5694444451</v>
      </c>
      <c r="B165" s="9">
        <v>0.1</v>
      </c>
    </row>
    <row r="166" spans="1:2" x14ac:dyDescent="0.2">
      <c r="A166" s="8">
        <f t="shared" si="2"/>
        <v>45078.572916667326</v>
      </c>
      <c r="B166" s="9">
        <v>0.2</v>
      </c>
    </row>
    <row r="167" spans="1:2" x14ac:dyDescent="0.2">
      <c r="A167" s="8">
        <f t="shared" si="2"/>
        <v>45078.576388889553</v>
      </c>
      <c r="B167" s="9">
        <v>0.1</v>
      </c>
    </row>
    <row r="168" spans="1:2" x14ac:dyDescent="0.2">
      <c r="A168" s="8">
        <f t="shared" si="2"/>
        <v>45078.579861111779</v>
      </c>
      <c r="B168" s="9">
        <v>0.1</v>
      </c>
    </row>
    <row r="169" spans="1:2" x14ac:dyDescent="0.2">
      <c r="A169" s="8">
        <f t="shared" si="2"/>
        <v>45078.583333334005</v>
      </c>
      <c r="B169" s="9">
        <v>0.2</v>
      </c>
    </row>
    <row r="170" spans="1:2" x14ac:dyDescent="0.2">
      <c r="A170" s="8">
        <f t="shared" si="2"/>
        <v>45078.586805556231</v>
      </c>
      <c r="B170" s="9">
        <v>0.2</v>
      </c>
    </row>
    <row r="171" spans="1:2" x14ac:dyDescent="0.2">
      <c r="A171" s="8">
        <f t="shared" si="2"/>
        <v>45078.590277778458</v>
      </c>
      <c r="B171" s="9">
        <v>0.1</v>
      </c>
    </row>
    <row r="172" spans="1:2" x14ac:dyDescent="0.2">
      <c r="A172" s="8">
        <f t="shared" si="2"/>
        <v>45078.593750000684</v>
      </c>
      <c r="B172" s="9">
        <v>0.1</v>
      </c>
    </row>
    <row r="173" spans="1:2" x14ac:dyDescent="0.2">
      <c r="A173" s="8">
        <f t="shared" si="2"/>
        <v>45078.59722222291</v>
      </c>
      <c r="B173" s="9">
        <v>0.2</v>
      </c>
    </row>
    <row r="174" spans="1:2" x14ac:dyDescent="0.2">
      <c r="A174" s="8">
        <f t="shared" si="2"/>
        <v>45078.600694445136</v>
      </c>
      <c r="B174" s="9">
        <v>0.1</v>
      </c>
    </row>
    <row r="175" spans="1:2" x14ac:dyDescent="0.2">
      <c r="A175" s="8">
        <f t="shared" si="2"/>
        <v>45078.604166667363</v>
      </c>
      <c r="B175" s="9">
        <v>0.2</v>
      </c>
    </row>
    <row r="176" spans="1:2" x14ac:dyDescent="0.2">
      <c r="A176" s="8">
        <f t="shared" si="2"/>
        <v>45078.607638889589</v>
      </c>
      <c r="B176" s="9">
        <v>0.1</v>
      </c>
    </row>
    <row r="177" spans="1:2" x14ac:dyDescent="0.2">
      <c r="A177" s="8">
        <f t="shared" si="2"/>
        <v>45078.611111111815</v>
      </c>
      <c r="B177" s="9">
        <v>0.2</v>
      </c>
    </row>
    <row r="178" spans="1:2" x14ac:dyDescent="0.2">
      <c r="A178" s="8">
        <f t="shared" si="2"/>
        <v>45078.614583334042</v>
      </c>
      <c r="B178" s="9">
        <v>0.2</v>
      </c>
    </row>
    <row r="179" spans="1:2" x14ac:dyDescent="0.2">
      <c r="A179" s="8">
        <f t="shared" si="2"/>
        <v>45078.618055556268</v>
      </c>
      <c r="B179" s="9">
        <v>0.1</v>
      </c>
    </row>
    <row r="180" spans="1:2" x14ac:dyDescent="0.2">
      <c r="A180" s="8">
        <f t="shared" si="2"/>
        <v>45078.621527778494</v>
      </c>
      <c r="B180" s="9">
        <v>0.1</v>
      </c>
    </row>
    <row r="181" spans="1:2" x14ac:dyDescent="0.2">
      <c r="A181" s="8">
        <f t="shared" si="2"/>
        <v>45078.62500000072</v>
      </c>
      <c r="B181" s="9">
        <v>0.1</v>
      </c>
    </row>
    <row r="182" spans="1:2" x14ac:dyDescent="0.2">
      <c r="A182" s="8">
        <f t="shared" si="2"/>
        <v>45078.628472222947</v>
      </c>
      <c r="B182" s="9">
        <v>0.2</v>
      </c>
    </row>
    <row r="183" spans="1:2" x14ac:dyDescent="0.2">
      <c r="A183" s="8">
        <f t="shared" si="2"/>
        <v>45078.631944445173</v>
      </c>
      <c r="B183" s="9">
        <v>0.1</v>
      </c>
    </row>
    <row r="184" spans="1:2" x14ac:dyDescent="0.2">
      <c r="A184" s="8">
        <f t="shared" si="2"/>
        <v>45078.635416667399</v>
      </c>
      <c r="B184" s="9">
        <v>0.2</v>
      </c>
    </row>
    <row r="185" spans="1:2" x14ac:dyDescent="0.2">
      <c r="A185" s="8">
        <f t="shared" si="2"/>
        <v>45078.638888889625</v>
      </c>
      <c r="B185" s="9">
        <v>0.1</v>
      </c>
    </row>
    <row r="186" spans="1:2" x14ac:dyDescent="0.2">
      <c r="A186" s="8">
        <f t="shared" si="2"/>
        <v>45078.642361111852</v>
      </c>
      <c r="B186" s="9">
        <v>0.2</v>
      </c>
    </row>
    <row r="187" spans="1:2" x14ac:dyDescent="0.2">
      <c r="A187" s="8">
        <f t="shared" si="2"/>
        <v>45078.645833334078</v>
      </c>
      <c r="B187" s="9">
        <v>0.2</v>
      </c>
    </row>
    <row r="188" spans="1:2" x14ac:dyDescent="0.2">
      <c r="A188" s="8">
        <f t="shared" si="2"/>
        <v>45078.649305556304</v>
      </c>
      <c r="B188" s="9">
        <v>0.2</v>
      </c>
    </row>
    <row r="189" spans="1:2" x14ac:dyDescent="0.2">
      <c r="A189" s="8">
        <f t="shared" si="2"/>
        <v>45078.65277777853</v>
      </c>
      <c r="B189" s="9">
        <v>0.2</v>
      </c>
    </row>
    <row r="190" spans="1:2" x14ac:dyDescent="0.2">
      <c r="A190" s="8">
        <f t="shared" si="2"/>
        <v>45078.656250000757</v>
      </c>
      <c r="B190" s="9">
        <v>0.1</v>
      </c>
    </row>
    <row r="191" spans="1:2" x14ac:dyDescent="0.2">
      <c r="A191" s="8">
        <f t="shared" si="2"/>
        <v>45078.659722222983</v>
      </c>
      <c r="B191" s="9">
        <v>0.2</v>
      </c>
    </row>
    <row r="192" spans="1:2" x14ac:dyDescent="0.2">
      <c r="A192" s="8">
        <f t="shared" si="2"/>
        <v>45078.663194445209</v>
      </c>
      <c r="B192" s="9">
        <v>0.2</v>
      </c>
    </row>
    <row r="193" spans="1:2" x14ac:dyDescent="0.2">
      <c r="A193" s="8">
        <f t="shared" si="2"/>
        <v>45078.666666667435</v>
      </c>
      <c r="B193" s="9">
        <v>0.2</v>
      </c>
    </row>
    <row r="194" spans="1:2" x14ac:dyDescent="0.2">
      <c r="A194" s="8">
        <f t="shared" si="2"/>
        <v>45078.670138889662</v>
      </c>
      <c r="B194" s="9">
        <v>0.2</v>
      </c>
    </row>
    <row r="195" spans="1:2" x14ac:dyDescent="0.2">
      <c r="A195" s="8">
        <f t="shared" si="2"/>
        <v>45078.673611111888</v>
      </c>
      <c r="B195" s="9">
        <v>0.2</v>
      </c>
    </row>
    <row r="196" spans="1:2" x14ac:dyDescent="0.2">
      <c r="A196" s="8">
        <f t="shared" si="2"/>
        <v>45078.677083334114</v>
      </c>
      <c r="B196" s="9">
        <v>0.2</v>
      </c>
    </row>
    <row r="197" spans="1:2" x14ac:dyDescent="0.2">
      <c r="A197" s="8">
        <f t="shared" ref="A197:A260" si="3">+A196*2-A195</f>
        <v>45078.680555556341</v>
      </c>
      <c r="B197" s="9">
        <v>0.2</v>
      </c>
    </row>
    <row r="198" spans="1:2" x14ac:dyDescent="0.2">
      <c r="A198" s="8">
        <f t="shared" si="3"/>
        <v>45078.684027778567</v>
      </c>
      <c r="B198" s="9">
        <v>0.2</v>
      </c>
    </row>
    <row r="199" spans="1:2" x14ac:dyDescent="0.2">
      <c r="A199" s="8">
        <f t="shared" si="3"/>
        <v>45078.687500000793</v>
      </c>
      <c r="B199" s="9">
        <v>0.2</v>
      </c>
    </row>
    <row r="200" spans="1:2" x14ac:dyDescent="0.2">
      <c r="A200" s="8">
        <f t="shared" si="3"/>
        <v>45078.690972223019</v>
      </c>
      <c r="B200" s="9">
        <v>0.2</v>
      </c>
    </row>
    <row r="201" spans="1:2" x14ac:dyDescent="0.2">
      <c r="A201" s="8">
        <f t="shared" si="3"/>
        <v>45078.694444445246</v>
      </c>
      <c r="B201" s="9">
        <v>0.2</v>
      </c>
    </row>
    <row r="202" spans="1:2" x14ac:dyDescent="0.2">
      <c r="A202" s="8">
        <f t="shared" si="3"/>
        <v>45078.697916667472</v>
      </c>
      <c r="B202" s="9">
        <v>0.2</v>
      </c>
    </row>
    <row r="203" spans="1:2" x14ac:dyDescent="0.2">
      <c r="A203" s="8">
        <f t="shared" si="3"/>
        <v>45078.701388889698</v>
      </c>
      <c r="B203" s="9">
        <v>0.2</v>
      </c>
    </row>
    <row r="204" spans="1:2" x14ac:dyDescent="0.2">
      <c r="A204" s="8">
        <f t="shared" si="3"/>
        <v>45078.704861111924</v>
      </c>
      <c r="B204" s="9">
        <v>0.2</v>
      </c>
    </row>
    <row r="205" spans="1:2" x14ac:dyDescent="0.2">
      <c r="A205" s="8">
        <f t="shared" si="3"/>
        <v>45078.708333334151</v>
      </c>
      <c r="B205" s="9">
        <v>0.2</v>
      </c>
    </row>
    <row r="206" spans="1:2" x14ac:dyDescent="0.2">
      <c r="A206" s="8">
        <f t="shared" si="3"/>
        <v>45078.711805556377</v>
      </c>
      <c r="B206" s="9">
        <v>0.1</v>
      </c>
    </row>
    <row r="207" spans="1:2" x14ac:dyDescent="0.2">
      <c r="A207" s="8">
        <f t="shared" si="3"/>
        <v>45078.715277778603</v>
      </c>
      <c r="B207" s="9">
        <v>0.2</v>
      </c>
    </row>
    <row r="208" spans="1:2" x14ac:dyDescent="0.2">
      <c r="A208" s="8">
        <f t="shared" si="3"/>
        <v>45078.718750000829</v>
      </c>
      <c r="B208" s="9">
        <v>0.2</v>
      </c>
    </row>
    <row r="209" spans="1:2" x14ac:dyDescent="0.2">
      <c r="A209" s="8">
        <f t="shared" si="3"/>
        <v>45078.722222223056</v>
      </c>
      <c r="B209" s="9">
        <v>0.2</v>
      </c>
    </row>
    <row r="210" spans="1:2" x14ac:dyDescent="0.2">
      <c r="A210" s="8">
        <f t="shared" si="3"/>
        <v>45078.725694445282</v>
      </c>
      <c r="B210" s="9">
        <v>0.2</v>
      </c>
    </row>
    <row r="211" spans="1:2" x14ac:dyDescent="0.2">
      <c r="A211" s="8">
        <f t="shared" si="3"/>
        <v>45078.729166667508</v>
      </c>
      <c r="B211" s="9">
        <v>0.2</v>
      </c>
    </row>
    <row r="212" spans="1:2" x14ac:dyDescent="0.2">
      <c r="A212" s="8">
        <f t="shared" si="3"/>
        <v>45078.732638889735</v>
      </c>
      <c r="B212" s="9">
        <v>0.2</v>
      </c>
    </row>
    <row r="213" spans="1:2" x14ac:dyDescent="0.2">
      <c r="A213" s="8">
        <f t="shared" si="3"/>
        <v>45078.736111111961</v>
      </c>
      <c r="B213" s="9">
        <v>0.2</v>
      </c>
    </row>
    <row r="214" spans="1:2" x14ac:dyDescent="0.2">
      <c r="A214" s="8">
        <f t="shared" si="3"/>
        <v>45078.739583334187</v>
      </c>
      <c r="B214" s="9">
        <v>0.2</v>
      </c>
    </row>
    <row r="215" spans="1:2" x14ac:dyDescent="0.2">
      <c r="A215" s="8">
        <f t="shared" si="3"/>
        <v>45078.743055556413</v>
      </c>
      <c r="B215" s="9">
        <v>0.2</v>
      </c>
    </row>
    <row r="216" spans="1:2" x14ac:dyDescent="0.2">
      <c r="A216" s="8">
        <f t="shared" si="3"/>
        <v>45078.74652777864</v>
      </c>
      <c r="B216" s="9">
        <v>0.2</v>
      </c>
    </row>
    <row r="217" spans="1:2" x14ac:dyDescent="0.2">
      <c r="A217" s="8">
        <f t="shared" si="3"/>
        <v>45078.750000000866</v>
      </c>
      <c r="B217" s="9">
        <v>0.2</v>
      </c>
    </row>
    <row r="218" spans="1:2" x14ac:dyDescent="0.2">
      <c r="A218" s="8">
        <f t="shared" si="3"/>
        <v>45078.753472223092</v>
      </c>
      <c r="B218" s="9">
        <v>0.2</v>
      </c>
    </row>
    <row r="219" spans="1:2" x14ac:dyDescent="0.2">
      <c r="A219" s="8">
        <f t="shared" si="3"/>
        <v>45078.756944445318</v>
      </c>
      <c r="B219" s="9">
        <v>0.2</v>
      </c>
    </row>
    <row r="220" spans="1:2" x14ac:dyDescent="0.2">
      <c r="A220" s="8">
        <f t="shared" si="3"/>
        <v>45078.760416667545</v>
      </c>
      <c r="B220" s="9">
        <v>0.2</v>
      </c>
    </row>
    <row r="221" spans="1:2" x14ac:dyDescent="0.2">
      <c r="A221" s="8">
        <f t="shared" si="3"/>
        <v>45078.763888889771</v>
      </c>
      <c r="B221" s="9">
        <v>0.2</v>
      </c>
    </row>
    <row r="222" spans="1:2" x14ac:dyDescent="0.2">
      <c r="A222" s="8">
        <f t="shared" si="3"/>
        <v>45078.767361111997</v>
      </c>
      <c r="B222" s="9">
        <v>0.2</v>
      </c>
    </row>
    <row r="223" spans="1:2" x14ac:dyDescent="0.2">
      <c r="A223" s="8">
        <f t="shared" si="3"/>
        <v>45078.770833334223</v>
      </c>
      <c r="B223" s="9">
        <v>0.2</v>
      </c>
    </row>
    <row r="224" spans="1:2" x14ac:dyDescent="0.2">
      <c r="A224" s="8">
        <f t="shared" si="3"/>
        <v>45078.77430555645</v>
      </c>
      <c r="B224" s="9">
        <v>0.2</v>
      </c>
    </row>
    <row r="225" spans="1:2" x14ac:dyDescent="0.2">
      <c r="A225" s="8">
        <f t="shared" si="3"/>
        <v>45078.777777778676</v>
      </c>
      <c r="B225" s="9">
        <v>0.2</v>
      </c>
    </row>
    <row r="226" spans="1:2" x14ac:dyDescent="0.2">
      <c r="A226" s="8">
        <f t="shared" si="3"/>
        <v>45078.781250000902</v>
      </c>
      <c r="B226" s="9">
        <v>0.2</v>
      </c>
    </row>
    <row r="227" spans="1:2" x14ac:dyDescent="0.2">
      <c r="A227" s="8">
        <f t="shared" si="3"/>
        <v>45078.784722223128</v>
      </c>
      <c r="B227" s="9">
        <v>0.2</v>
      </c>
    </row>
    <row r="228" spans="1:2" x14ac:dyDescent="0.2">
      <c r="A228" s="8">
        <f t="shared" si="3"/>
        <v>45078.788194445355</v>
      </c>
      <c r="B228" s="9">
        <v>0.3</v>
      </c>
    </row>
    <row r="229" spans="1:2" x14ac:dyDescent="0.2">
      <c r="A229" s="8">
        <f t="shared" si="3"/>
        <v>45078.791666667581</v>
      </c>
      <c r="B229" s="9">
        <v>0.3</v>
      </c>
    </row>
    <row r="230" spans="1:2" x14ac:dyDescent="0.2">
      <c r="A230" s="8">
        <f t="shared" si="3"/>
        <v>45078.795138889807</v>
      </c>
      <c r="B230" s="9">
        <v>0.2</v>
      </c>
    </row>
    <row r="231" spans="1:2" x14ac:dyDescent="0.2">
      <c r="A231" s="8">
        <f t="shared" si="3"/>
        <v>45078.798611112034</v>
      </c>
      <c r="B231" s="9">
        <v>0.2</v>
      </c>
    </row>
    <row r="232" spans="1:2" x14ac:dyDescent="0.2">
      <c r="A232" s="8">
        <f t="shared" si="3"/>
        <v>45078.80208333426</v>
      </c>
      <c r="B232" s="9">
        <v>0.3</v>
      </c>
    </row>
    <row r="233" spans="1:2" x14ac:dyDescent="0.2">
      <c r="A233" s="8">
        <f t="shared" si="3"/>
        <v>45078.805555556486</v>
      </c>
      <c r="B233" s="9">
        <v>0.3</v>
      </c>
    </row>
    <row r="234" spans="1:2" x14ac:dyDescent="0.2">
      <c r="A234" s="8">
        <f t="shared" si="3"/>
        <v>45078.809027778712</v>
      </c>
      <c r="B234" s="9">
        <v>0.3</v>
      </c>
    </row>
    <row r="235" spans="1:2" x14ac:dyDescent="0.2">
      <c r="A235" s="8">
        <f t="shared" si="3"/>
        <v>45078.812500000939</v>
      </c>
      <c r="B235" s="9">
        <v>0.2</v>
      </c>
    </row>
    <row r="236" spans="1:2" x14ac:dyDescent="0.2">
      <c r="A236" s="8">
        <f t="shared" si="3"/>
        <v>45078.815972223165</v>
      </c>
      <c r="B236" s="9">
        <v>0.3</v>
      </c>
    </row>
    <row r="237" spans="1:2" x14ac:dyDescent="0.2">
      <c r="A237" s="8">
        <f t="shared" si="3"/>
        <v>45078.819444445391</v>
      </c>
      <c r="B237" s="9">
        <v>0.2</v>
      </c>
    </row>
    <row r="238" spans="1:2" x14ac:dyDescent="0.2">
      <c r="A238" s="8">
        <f t="shared" si="3"/>
        <v>45078.822916667617</v>
      </c>
      <c r="B238" s="9">
        <v>0.3</v>
      </c>
    </row>
    <row r="239" spans="1:2" x14ac:dyDescent="0.2">
      <c r="A239" s="8">
        <f t="shared" si="3"/>
        <v>45078.826388889844</v>
      </c>
      <c r="B239" s="9">
        <v>0.2</v>
      </c>
    </row>
    <row r="240" spans="1:2" x14ac:dyDescent="0.2">
      <c r="A240" s="8">
        <f t="shared" si="3"/>
        <v>45078.82986111207</v>
      </c>
      <c r="B240" s="9">
        <v>0.2</v>
      </c>
    </row>
    <row r="241" spans="1:2" x14ac:dyDescent="0.2">
      <c r="A241" s="8">
        <f t="shared" si="3"/>
        <v>45078.833333334296</v>
      </c>
      <c r="B241" s="9">
        <v>0.2</v>
      </c>
    </row>
    <row r="242" spans="1:2" x14ac:dyDescent="0.2">
      <c r="A242" s="8">
        <f t="shared" si="3"/>
        <v>45078.836805556522</v>
      </c>
      <c r="B242" s="9">
        <v>0.3</v>
      </c>
    </row>
    <row r="243" spans="1:2" x14ac:dyDescent="0.2">
      <c r="A243" s="8">
        <f t="shared" si="3"/>
        <v>45078.840277778749</v>
      </c>
      <c r="B243" s="9">
        <v>0.3</v>
      </c>
    </row>
    <row r="244" spans="1:2" x14ac:dyDescent="0.2">
      <c r="A244" s="8">
        <f t="shared" si="3"/>
        <v>45078.843750000975</v>
      </c>
      <c r="B244" s="9">
        <v>0.3</v>
      </c>
    </row>
    <row r="245" spans="1:2" x14ac:dyDescent="0.2">
      <c r="A245" s="8">
        <f t="shared" si="3"/>
        <v>45078.847222223201</v>
      </c>
      <c r="B245" s="9">
        <v>0.2</v>
      </c>
    </row>
    <row r="246" spans="1:2" x14ac:dyDescent="0.2">
      <c r="A246" s="8">
        <f t="shared" si="3"/>
        <v>45078.850694445428</v>
      </c>
      <c r="B246" s="9">
        <v>0.3</v>
      </c>
    </row>
    <row r="247" spans="1:2" x14ac:dyDescent="0.2">
      <c r="A247" s="8">
        <f t="shared" si="3"/>
        <v>45078.854166667654</v>
      </c>
      <c r="B247" s="9">
        <v>0.2</v>
      </c>
    </row>
    <row r="248" spans="1:2" x14ac:dyDescent="0.2">
      <c r="A248" s="8">
        <f t="shared" si="3"/>
        <v>45078.85763888988</v>
      </c>
      <c r="B248" s="9">
        <v>0.2</v>
      </c>
    </row>
    <row r="249" spans="1:2" x14ac:dyDescent="0.2">
      <c r="A249" s="8">
        <f t="shared" si="3"/>
        <v>45078.861111112106</v>
      </c>
      <c r="B249" s="9">
        <v>0.3</v>
      </c>
    </row>
    <row r="250" spans="1:2" x14ac:dyDescent="0.2">
      <c r="A250" s="8">
        <f t="shared" si="3"/>
        <v>45078.864583334333</v>
      </c>
      <c r="B250" s="9">
        <v>0.2</v>
      </c>
    </row>
    <row r="251" spans="1:2" x14ac:dyDescent="0.2">
      <c r="A251" s="8">
        <f t="shared" si="3"/>
        <v>45078.868055556559</v>
      </c>
      <c r="B251" s="9">
        <v>0.2</v>
      </c>
    </row>
    <row r="252" spans="1:2" x14ac:dyDescent="0.2">
      <c r="A252" s="8">
        <f t="shared" si="3"/>
        <v>45078.871527778785</v>
      </c>
      <c r="B252" s="9">
        <v>0.2</v>
      </c>
    </row>
    <row r="253" spans="1:2" x14ac:dyDescent="0.2">
      <c r="A253" s="8">
        <f t="shared" si="3"/>
        <v>45078.875000001011</v>
      </c>
      <c r="B253" s="9">
        <v>0.2</v>
      </c>
    </row>
    <row r="254" spans="1:2" x14ac:dyDescent="0.2">
      <c r="A254" s="8">
        <f t="shared" si="3"/>
        <v>45078.878472223238</v>
      </c>
      <c r="B254" s="9">
        <v>0.2</v>
      </c>
    </row>
    <row r="255" spans="1:2" x14ac:dyDescent="0.2">
      <c r="A255" s="8">
        <f t="shared" si="3"/>
        <v>45078.881944445464</v>
      </c>
      <c r="B255" s="9">
        <v>0.2</v>
      </c>
    </row>
    <row r="256" spans="1:2" x14ac:dyDescent="0.2">
      <c r="A256" s="8">
        <f t="shared" si="3"/>
        <v>45078.88541666769</v>
      </c>
      <c r="B256" s="9">
        <v>0.3</v>
      </c>
    </row>
    <row r="257" spans="1:2" x14ac:dyDescent="0.2">
      <c r="A257" s="8">
        <f t="shared" si="3"/>
        <v>45078.888888889916</v>
      </c>
      <c r="B257" s="9">
        <v>0.3</v>
      </c>
    </row>
    <row r="258" spans="1:2" x14ac:dyDescent="0.2">
      <c r="A258" s="8">
        <f t="shared" si="3"/>
        <v>45078.892361112143</v>
      </c>
      <c r="B258" s="9">
        <v>0.3</v>
      </c>
    </row>
    <row r="259" spans="1:2" x14ac:dyDescent="0.2">
      <c r="A259" s="8">
        <f t="shared" si="3"/>
        <v>45078.895833334369</v>
      </c>
      <c r="B259" s="9">
        <v>0.3</v>
      </c>
    </row>
    <row r="260" spans="1:2" x14ac:dyDescent="0.2">
      <c r="A260" s="8">
        <f t="shared" si="3"/>
        <v>45078.899305556595</v>
      </c>
      <c r="B260" s="9">
        <v>0.3</v>
      </c>
    </row>
    <row r="261" spans="1:2" x14ac:dyDescent="0.2">
      <c r="A261" s="8">
        <f t="shared" ref="A261:A324" si="4">+A260*2-A259</f>
        <v>45078.902777778821</v>
      </c>
      <c r="B261" s="9">
        <v>0.2</v>
      </c>
    </row>
    <row r="262" spans="1:2" x14ac:dyDescent="0.2">
      <c r="A262" s="8">
        <f t="shared" si="4"/>
        <v>45078.906250001048</v>
      </c>
      <c r="B262" s="9">
        <v>0.2</v>
      </c>
    </row>
    <row r="263" spans="1:2" x14ac:dyDescent="0.2">
      <c r="A263" s="8">
        <f t="shared" si="4"/>
        <v>45078.909722223274</v>
      </c>
      <c r="B263" s="9">
        <v>0.2</v>
      </c>
    </row>
    <row r="264" spans="1:2" x14ac:dyDescent="0.2">
      <c r="A264" s="8">
        <f t="shared" si="4"/>
        <v>45078.9131944455</v>
      </c>
      <c r="B264" s="9">
        <v>0.2</v>
      </c>
    </row>
    <row r="265" spans="1:2" x14ac:dyDescent="0.2">
      <c r="A265" s="8">
        <f t="shared" si="4"/>
        <v>45078.916666667727</v>
      </c>
      <c r="B265" s="9">
        <v>0.2</v>
      </c>
    </row>
    <row r="266" spans="1:2" x14ac:dyDescent="0.2">
      <c r="A266" s="8">
        <f t="shared" si="4"/>
        <v>45078.920138889953</v>
      </c>
      <c r="B266" s="9">
        <v>0.3</v>
      </c>
    </row>
    <row r="267" spans="1:2" x14ac:dyDescent="0.2">
      <c r="A267" s="8">
        <f t="shared" si="4"/>
        <v>45078.923611112179</v>
      </c>
      <c r="B267" s="9">
        <v>0.2</v>
      </c>
    </row>
    <row r="268" spans="1:2" x14ac:dyDescent="0.2">
      <c r="A268" s="8">
        <f t="shared" si="4"/>
        <v>45078.927083334405</v>
      </c>
      <c r="B268" s="9">
        <v>0.3</v>
      </c>
    </row>
    <row r="269" spans="1:2" x14ac:dyDescent="0.2">
      <c r="A269" s="8">
        <f t="shared" si="4"/>
        <v>45078.930555556632</v>
      </c>
      <c r="B269" s="9">
        <v>0.3</v>
      </c>
    </row>
    <row r="270" spans="1:2" x14ac:dyDescent="0.2">
      <c r="A270" s="8">
        <f t="shared" si="4"/>
        <v>45078.934027778858</v>
      </c>
      <c r="B270" s="9">
        <v>0.3</v>
      </c>
    </row>
    <row r="271" spans="1:2" x14ac:dyDescent="0.2">
      <c r="A271" s="8">
        <f t="shared" si="4"/>
        <v>45078.937500001084</v>
      </c>
      <c r="B271" s="9">
        <v>0.3</v>
      </c>
    </row>
    <row r="272" spans="1:2" x14ac:dyDescent="0.2">
      <c r="A272" s="8">
        <f t="shared" si="4"/>
        <v>45078.94097222331</v>
      </c>
      <c r="B272" s="9">
        <v>0.3</v>
      </c>
    </row>
    <row r="273" spans="1:2" x14ac:dyDescent="0.2">
      <c r="A273" s="8">
        <f t="shared" si="4"/>
        <v>45078.944444445537</v>
      </c>
      <c r="B273" s="9">
        <v>0.3</v>
      </c>
    </row>
    <row r="274" spans="1:2" x14ac:dyDescent="0.2">
      <c r="A274" s="8">
        <f t="shared" si="4"/>
        <v>45078.947916667763</v>
      </c>
      <c r="B274" s="9">
        <v>0.3</v>
      </c>
    </row>
    <row r="275" spans="1:2" x14ac:dyDescent="0.2">
      <c r="A275" s="8">
        <f t="shared" si="4"/>
        <v>45078.951388889989</v>
      </c>
      <c r="B275" s="9">
        <v>0.3</v>
      </c>
    </row>
    <row r="276" spans="1:2" x14ac:dyDescent="0.2">
      <c r="A276" s="8">
        <f t="shared" si="4"/>
        <v>45078.954861112215</v>
      </c>
      <c r="B276" s="9">
        <v>0.3</v>
      </c>
    </row>
    <row r="277" spans="1:2" x14ac:dyDescent="0.2">
      <c r="A277" s="8">
        <f t="shared" si="4"/>
        <v>45078.958333334442</v>
      </c>
      <c r="B277" s="9">
        <v>0.3</v>
      </c>
    </row>
    <row r="278" spans="1:2" x14ac:dyDescent="0.2">
      <c r="A278" s="8">
        <f t="shared" si="4"/>
        <v>45078.961805556668</v>
      </c>
      <c r="B278" s="9">
        <v>0.2</v>
      </c>
    </row>
    <row r="279" spans="1:2" x14ac:dyDescent="0.2">
      <c r="A279" s="8">
        <f t="shared" si="4"/>
        <v>45078.965277778894</v>
      </c>
      <c r="B279" s="9">
        <v>0.2</v>
      </c>
    </row>
    <row r="280" spans="1:2" x14ac:dyDescent="0.2">
      <c r="A280" s="8">
        <f t="shared" si="4"/>
        <v>45078.96875000112</v>
      </c>
      <c r="B280" s="9">
        <v>0.3</v>
      </c>
    </row>
    <row r="281" spans="1:2" x14ac:dyDescent="0.2">
      <c r="A281" s="8">
        <f t="shared" si="4"/>
        <v>45078.972222223347</v>
      </c>
      <c r="B281" s="9">
        <v>0.2</v>
      </c>
    </row>
    <row r="282" spans="1:2" x14ac:dyDescent="0.2">
      <c r="A282" s="8">
        <f t="shared" si="4"/>
        <v>45078.975694445573</v>
      </c>
      <c r="B282" s="9">
        <v>0.3</v>
      </c>
    </row>
    <row r="283" spans="1:2" x14ac:dyDescent="0.2">
      <c r="A283" s="8">
        <f t="shared" si="4"/>
        <v>45078.979166667799</v>
      </c>
      <c r="B283" s="9">
        <v>0.2</v>
      </c>
    </row>
    <row r="284" spans="1:2" x14ac:dyDescent="0.2">
      <c r="A284" s="8">
        <f t="shared" si="4"/>
        <v>45078.982638890026</v>
      </c>
      <c r="B284" s="9">
        <v>0.3</v>
      </c>
    </row>
    <row r="285" spans="1:2" x14ac:dyDescent="0.2">
      <c r="A285" s="8">
        <f t="shared" si="4"/>
        <v>45078.986111112252</v>
      </c>
      <c r="B285" s="9">
        <v>0.3</v>
      </c>
    </row>
    <row r="286" spans="1:2" x14ac:dyDescent="0.2">
      <c r="A286" s="8">
        <f t="shared" si="4"/>
        <v>45078.989583334478</v>
      </c>
      <c r="B286" s="9">
        <v>0.3</v>
      </c>
    </row>
    <row r="287" spans="1:2" x14ac:dyDescent="0.2">
      <c r="A287" s="8">
        <f t="shared" si="4"/>
        <v>45078.993055556704</v>
      </c>
      <c r="B287" s="9">
        <v>0.2</v>
      </c>
    </row>
    <row r="288" spans="1:2" x14ac:dyDescent="0.2">
      <c r="A288" s="8">
        <f t="shared" si="4"/>
        <v>45078.996527778931</v>
      </c>
      <c r="B288" s="9">
        <v>0.2</v>
      </c>
    </row>
    <row r="289" spans="1:2" x14ac:dyDescent="0.2">
      <c r="A289" s="8">
        <f t="shared" si="4"/>
        <v>45079.000000001157</v>
      </c>
      <c r="B289" s="9">
        <v>0.2</v>
      </c>
    </row>
    <row r="290" spans="1:2" x14ac:dyDescent="0.2">
      <c r="A290" s="8">
        <f t="shared" si="4"/>
        <v>45079.003472223383</v>
      </c>
      <c r="B290" s="9">
        <v>0.2</v>
      </c>
    </row>
    <row r="291" spans="1:2" x14ac:dyDescent="0.2">
      <c r="A291" s="8">
        <f t="shared" si="4"/>
        <v>45079.006944445609</v>
      </c>
      <c r="B291" s="9">
        <v>0.2</v>
      </c>
    </row>
    <row r="292" spans="1:2" x14ac:dyDescent="0.2">
      <c r="A292" s="8">
        <f t="shared" si="4"/>
        <v>45079.010416667836</v>
      </c>
      <c r="B292" s="9">
        <v>0.2</v>
      </c>
    </row>
    <row r="293" spans="1:2" x14ac:dyDescent="0.2">
      <c r="A293" s="8">
        <f t="shared" si="4"/>
        <v>45079.013888890062</v>
      </c>
      <c r="B293" s="9">
        <v>0.2</v>
      </c>
    </row>
    <row r="294" spans="1:2" x14ac:dyDescent="0.2">
      <c r="A294" s="8">
        <f t="shared" si="4"/>
        <v>45079.017361112288</v>
      </c>
      <c r="B294" s="9">
        <v>0.2</v>
      </c>
    </row>
    <row r="295" spans="1:2" x14ac:dyDescent="0.2">
      <c r="A295" s="8">
        <f t="shared" si="4"/>
        <v>45079.020833334514</v>
      </c>
      <c r="B295" s="9">
        <v>0.2</v>
      </c>
    </row>
    <row r="296" spans="1:2" x14ac:dyDescent="0.2">
      <c r="A296" s="8">
        <f t="shared" si="4"/>
        <v>45079.024305556741</v>
      </c>
      <c r="B296" s="9">
        <v>0.2</v>
      </c>
    </row>
    <row r="297" spans="1:2" x14ac:dyDescent="0.2">
      <c r="A297" s="8">
        <f t="shared" si="4"/>
        <v>45079.027777778967</v>
      </c>
      <c r="B297" s="9">
        <v>0.3</v>
      </c>
    </row>
    <row r="298" spans="1:2" x14ac:dyDescent="0.2">
      <c r="A298" s="8">
        <f t="shared" si="4"/>
        <v>45079.031250001193</v>
      </c>
      <c r="B298" s="9">
        <v>0.2</v>
      </c>
    </row>
    <row r="299" spans="1:2" x14ac:dyDescent="0.2">
      <c r="A299" s="8">
        <f t="shared" si="4"/>
        <v>45079.03472222342</v>
      </c>
      <c r="B299" s="9">
        <v>0.3</v>
      </c>
    </row>
    <row r="300" spans="1:2" x14ac:dyDescent="0.2">
      <c r="A300" s="8">
        <f t="shared" si="4"/>
        <v>45079.038194445646</v>
      </c>
      <c r="B300" s="9">
        <v>0.2</v>
      </c>
    </row>
    <row r="301" spans="1:2" x14ac:dyDescent="0.2">
      <c r="A301" s="8">
        <f t="shared" si="4"/>
        <v>45079.041666667872</v>
      </c>
      <c r="B301" s="9">
        <v>0.3</v>
      </c>
    </row>
    <row r="302" spans="1:2" x14ac:dyDescent="0.2">
      <c r="A302" s="8">
        <f t="shared" si="4"/>
        <v>45079.045138890098</v>
      </c>
      <c r="B302" s="9">
        <v>0.2</v>
      </c>
    </row>
    <row r="303" spans="1:2" x14ac:dyDescent="0.2">
      <c r="A303" s="8">
        <f t="shared" si="4"/>
        <v>45079.048611112325</v>
      </c>
      <c r="B303" s="9">
        <v>0.3</v>
      </c>
    </row>
    <row r="304" spans="1:2" x14ac:dyDescent="0.2">
      <c r="A304" s="8">
        <f t="shared" si="4"/>
        <v>45079.052083334551</v>
      </c>
      <c r="B304" s="9">
        <v>0.2</v>
      </c>
    </row>
    <row r="305" spans="1:2" x14ac:dyDescent="0.2">
      <c r="A305" s="8">
        <f t="shared" si="4"/>
        <v>45079.055555556777</v>
      </c>
      <c r="B305" s="9">
        <v>0.2</v>
      </c>
    </row>
    <row r="306" spans="1:2" x14ac:dyDescent="0.2">
      <c r="A306" s="8">
        <f t="shared" si="4"/>
        <v>45079.059027779003</v>
      </c>
      <c r="B306" s="9">
        <v>0.3</v>
      </c>
    </row>
    <row r="307" spans="1:2" x14ac:dyDescent="0.2">
      <c r="A307" s="8">
        <f t="shared" si="4"/>
        <v>45079.06250000123</v>
      </c>
      <c r="B307" s="9">
        <v>0.2</v>
      </c>
    </row>
    <row r="308" spans="1:2" x14ac:dyDescent="0.2">
      <c r="A308" s="8">
        <f t="shared" si="4"/>
        <v>45079.065972223456</v>
      </c>
      <c r="B308" s="9">
        <v>0.2</v>
      </c>
    </row>
    <row r="309" spans="1:2" x14ac:dyDescent="0.2">
      <c r="A309" s="8">
        <f t="shared" si="4"/>
        <v>45079.069444445682</v>
      </c>
      <c r="B309" s="9">
        <v>0.3</v>
      </c>
    </row>
    <row r="310" spans="1:2" x14ac:dyDescent="0.2">
      <c r="A310" s="8">
        <f t="shared" si="4"/>
        <v>45079.072916667908</v>
      </c>
      <c r="B310" s="9">
        <v>0.2</v>
      </c>
    </row>
    <row r="311" spans="1:2" x14ac:dyDescent="0.2">
      <c r="A311" s="8">
        <f t="shared" si="4"/>
        <v>45079.076388890135</v>
      </c>
      <c r="B311" s="9">
        <v>0.2</v>
      </c>
    </row>
    <row r="312" spans="1:2" x14ac:dyDescent="0.2">
      <c r="A312" s="8">
        <f t="shared" si="4"/>
        <v>45079.079861112361</v>
      </c>
      <c r="B312" s="9">
        <v>0.2</v>
      </c>
    </row>
    <row r="313" spans="1:2" x14ac:dyDescent="0.2">
      <c r="A313" s="8">
        <f t="shared" si="4"/>
        <v>45079.083333334587</v>
      </c>
      <c r="B313" s="9">
        <v>0.3</v>
      </c>
    </row>
    <row r="314" spans="1:2" x14ac:dyDescent="0.2">
      <c r="A314" s="8">
        <f t="shared" si="4"/>
        <v>45079.086805556813</v>
      </c>
      <c r="B314" s="9">
        <v>0.2</v>
      </c>
    </row>
    <row r="315" spans="1:2" x14ac:dyDescent="0.2">
      <c r="A315" s="8">
        <f t="shared" si="4"/>
        <v>45079.09027777904</v>
      </c>
      <c r="B315" s="9">
        <v>0.2</v>
      </c>
    </row>
    <row r="316" spans="1:2" x14ac:dyDescent="0.2">
      <c r="A316" s="8">
        <f t="shared" si="4"/>
        <v>45079.093750001266</v>
      </c>
      <c r="B316" s="9">
        <v>0.2</v>
      </c>
    </row>
    <row r="317" spans="1:2" x14ac:dyDescent="0.2">
      <c r="A317" s="8">
        <f t="shared" si="4"/>
        <v>45079.097222223492</v>
      </c>
      <c r="B317" s="9">
        <v>0.3</v>
      </c>
    </row>
    <row r="318" spans="1:2" x14ac:dyDescent="0.2">
      <c r="A318" s="8">
        <f t="shared" si="4"/>
        <v>45079.100694445719</v>
      </c>
      <c r="B318" s="9">
        <v>0.3</v>
      </c>
    </row>
    <row r="319" spans="1:2" x14ac:dyDescent="0.2">
      <c r="A319" s="8">
        <f t="shared" si="4"/>
        <v>45079.104166667945</v>
      </c>
      <c r="B319" s="9">
        <v>0.2</v>
      </c>
    </row>
    <row r="320" spans="1:2" x14ac:dyDescent="0.2">
      <c r="A320" s="8">
        <f t="shared" si="4"/>
        <v>45079.107638890171</v>
      </c>
      <c r="B320" s="9">
        <v>0.2</v>
      </c>
    </row>
    <row r="321" spans="1:2" x14ac:dyDescent="0.2">
      <c r="A321" s="8">
        <f t="shared" si="4"/>
        <v>45079.111111112397</v>
      </c>
      <c r="B321" s="9">
        <v>0.2</v>
      </c>
    </row>
    <row r="322" spans="1:2" x14ac:dyDescent="0.2">
      <c r="A322" s="8">
        <f t="shared" si="4"/>
        <v>45079.114583334624</v>
      </c>
      <c r="B322" s="9">
        <v>0.2</v>
      </c>
    </row>
    <row r="323" spans="1:2" x14ac:dyDescent="0.2">
      <c r="A323" s="8">
        <f t="shared" si="4"/>
        <v>45079.11805555685</v>
      </c>
      <c r="B323" s="9">
        <v>0.2</v>
      </c>
    </row>
    <row r="324" spans="1:2" x14ac:dyDescent="0.2">
      <c r="A324" s="8">
        <f t="shared" si="4"/>
        <v>45079.121527779076</v>
      </c>
      <c r="B324" s="9">
        <v>0.2</v>
      </c>
    </row>
    <row r="325" spans="1:2" x14ac:dyDescent="0.2">
      <c r="A325" s="8">
        <f t="shared" ref="A325:A388" si="5">+A324*2-A323</f>
        <v>45079.125000001302</v>
      </c>
      <c r="B325" s="9">
        <v>0.2</v>
      </c>
    </row>
    <row r="326" spans="1:2" x14ac:dyDescent="0.2">
      <c r="A326" s="8">
        <f t="shared" si="5"/>
        <v>45079.128472223529</v>
      </c>
      <c r="B326" s="9">
        <v>0.2</v>
      </c>
    </row>
    <row r="327" spans="1:2" x14ac:dyDescent="0.2">
      <c r="A327" s="8">
        <f t="shared" si="5"/>
        <v>45079.131944445755</v>
      </c>
      <c r="B327" s="9">
        <v>0.2</v>
      </c>
    </row>
    <row r="328" spans="1:2" x14ac:dyDescent="0.2">
      <c r="A328" s="8">
        <f t="shared" si="5"/>
        <v>45079.135416667981</v>
      </c>
      <c r="B328" s="9">
        <v>0.2</v>
      </c>
    </row>
    <row r="329" spans="1:2" x14ac:dyDescent="0.2">
      <c r="A329" s="8">
        <f t="shared" si="5"/>
        <v>45079.138888890207</v>
      </c>
      <c r="B329" s="9">
        <v>0.2</v>
      </c>
    </row>
    <row r="330" spans="1:2" x14ac:dyDescent="0.2">
      <c r="A330" s="8">
        <f t="shared" si="5"/>
        <v>45079.142361112434</v>
      </c>
      <c r="B330" s="9">
        <v>0.2</v>
      </c>
    </row>
    <row r="331" spans="1:2" x14ac:dyDescent="0.2">
      <c r="A331" s="8">
        <f t="shared" si="5"/>
        <v>45079.14583333466</v>
      </c>
      <c r="B331" s="9">
        <v>0.2</v>
      </c>
    </row>
    <row r="332" spans="1:2" x14ac:dyDescent="0.2">
      <c r="A332" s="8">
        <f t="shared" si="5"/>
        <v>45079.149305556886</v>
      </c>
      <c r="B332" s="9">
        <v>0.2</v>
      </c>
    </row>
    <row r="333" spans="1:2" x14ac:dyDescent="0.2">
      <c r="A333" s="8">
        <f t="shared" si="5"/>
        <v>45079.152777779113</v>
      </c>
      <c r="B333" s="9">
        <v>0.2</v>
      </c>
    </row>
    <row r="334" spans="1:2" x14ac:dyDescent="0.2">
      <c r="A334" s="8">
        <f t="shared" si="5"/>
        <v>45079.156250001339</v>
      </c>
      <c r="B334" s="9">
        <v>0.2</v>
      </c>
    </row>
    <row r="335" spans="1:2" x14ac:dyDescent="0.2">
      <c r="A335" s="8">
        <f t="shared" si="5"/>
        <v>45079.159722223565</v>
      </c>
      <c r="B335" s="9">
        <v>0.2</v>
      </c>
    </row>
    <row r="336" spans="1:2" x14ac:dyDescent="0.2">
      <c r="A336" s="8">
        <f t="shared" si="5"/>
        <v>45079.163194445791</v>
      </c>
      <c r="B336" s="9">
        <v>0.2</v>
      </c>
    </row>
    <row r="337" spans="1:2" x14ac:dyDescent="0.2">
      <c r="A337" s="8">
        <f t="shared" si="5"/>
        <v>45079.166666668018</v>
      </c>
      <c r="B337" s="9">
        <v>0.2</v>
      </c>
    </row>
    <row r="338" spans="1:2" x14ac:dyDescent="0.2">
      <c r="A338" s="8">
        <f t="shared" si="5"/>
        <v>45079.170138890244</v>
      </c>
      <c r="B338" s="9">
        <v>0.2</v>
      </c>
    </row>
    <row r="339" spans="1:2" x14ac:dyDescent="0.2">
      <c r="A339" s="8">
        <f t="shared" si="5"/>
        <v>45079.17361111247</v>
      </c>
      <c r="B339" s="9">
        <v>0.2</v>
      </c>
    </row>
    <row r="340" spans="1:2" x14ac:dyDescent="0.2">
      <c r="A340" s="8">
        <f t="shared" si="5"/>
        <v>45079.177083334696</v>
      </c>
      <c r="B340" s="9">
        <v>0.2</v>
      </c>
    </row>
    <row r="341" spans="1:2" x14ac:dyDescent="0.2">
      <c r="A341" s="8">
        <f t="shared" si="5"/>
        <v>45079.180555556923</v>
      </c>
      <c r="B341" s="9">
        <v>0.2</v>
      </c>
    </row>
    <row r="342" spans="1:2" x14ac:dyDescent="0.2">
      <c r="A342" s="8">
        <f t="shared" si="5"/>
        <v>45079.184027779149</v>
      </c>
      <c r="B342" s="9">
        <v>0.3</v>
      </c>
    </row>
    <row r="343" spans="1:2" x14ac:dyDescent="0.2">
      <c r="A343" s="8">
        <f t="shared" si="5"/>
        <v>45079.187500001375</v>
      </c>
      <c r="B343" s="9">
        <v>0.2</v>
      </c>
    </row>
    <row r="344" spans="1:2" x14ac:dyDescent="0.2">
      <c r="A344" s="8">
        <f t="shared" si="5"/>
        <v>45079.190972223601</v>
      </c>
      <c r="B344" s="9">
        <v>0.2</v>
      </c>
    </row>
    <row r="345" spans="1:2" x14ac:dyDescent="0.2">
      <c r="A345" s="8">
        <f t="shared" si="5"/>
        <v>45079.194444445828</v>
      </c>
      <c r="B345" s="9">
        <v>0.2</v>
      </c>
    </row>
    <row r="346" spans="1:2" x14ac:dyDescent="0.2">
      <c r="A346" s="8">
        <f t="shared" si="5"/>
        <v>45079.197916668054</v>
      </c>
      <c r="B346" s="9">
        <v>0.3</v>
      </c>
    </row>
    <row r="347" spans="1:2" x14ac:dyDescent="0.2">
      <c r="A347" s="8">
        <f t="shared" si="5"/>
        <v>45079.20138889028</v>
      </c>
      <c r="B347" s="9">
        <v>0.3</v>
      </c>
    </row>
    <row r="348" spans="1:2" x14ac:dyDescent="0.2">
      <c r="A348" s="8">
        <f t="shared" si="5"/>
        <v>45079.204861112506</v>
      </c>
      <c r="B348" s="9">
        <v>0.3</v>
      </c>
    </row>
    <row r="349" spans="1:2" x14ac:dyDescent="0.2">
      <c r="A349" s="8">
        <f t="shared" si="5"/>
        <v>45079.208333334733</v>
      </c>
      <c r="B349" s="9">
        <v>0.2</v>
      </c>
    </row>
    <row r="350" spans="1:2" x14ac:dyDescent="0.2">
      <c r="A350" s="8">
        <f t="shared" si="5"/>
        <v>45079.211805556959</v>
      </c>
      <c r="B350" s="9">
        <v>0.3</v>
      </c>
    </row>
    <row r="351" spans="1:2" x14ac:dyDescent="0.2">
      <c r="A351" s="8">
        <f t="shared" si="5"/>
        <v>45079.215277779185</v>
      </c>
      <c r="B351" s="9">
        <v>0.2</v>
      </c>
    </row>
    <row r="352" spans="1:2" x14ac:dyDescent="0.2">
      <c r="A352" s="8">
        <f t="shared" si="5"/>
        <v>45079.218750001412</v>
      </c>
      <c r="B352" s="9">
        <v>0.2</v>
      </c>
    </row>
    <row r="353" spans="1:2" x14ac:dyDescent="0.2">
      <c r="A353" s="8">
        <f t="shared" si="5"/>
        <v>45079.222222223638</v>
      </c>
      <c r="B353" s="9">
        <v>0.4</v>
      </c>
    </row>
    <row r="354" spans="1:2" x14ac:dyDescent="0.2">
      <c r="A354" s="8">
        <f t="shared" si="5"/>
        <v>45079.225694445864</v>
      </c>
      <c r="B354" s="9">
        <v>0.4</v>
      </c>
    </row>
    <row r="355" spans="1:2" x14ac:dyDescent="0.2">
      <c r="A355" s="8">
        <f t="shared" si="5"/>
        <v>45079.22916666809</v>
      </c>
      <c r="B355" s="9">
        <v>0.3</v>
      </c>
    </row>
    <row r="356" spans="1:2" x14ac:dyDescent="0.2">
      <c r="A356" s="8">
        <f t="shared" si="5"/>
        <v>45079.232638890317</v>
      </c>
      <c r="B356" s="9">
        <v>0.2</v>
      </c>
    </row>
    <row r="357" spans="1:2" x14ac:dyDescent="0.2">
      <c r="A357" s="8">
        <f t="shared" si="5"/>
        <v>45079.236111112543</v>
      </c>
      <c r="B357" s="9">
        <v>0.2</v>
      </c>
    </row>
    <row r="358" spans="1:2" x14ac:dyDescent="0.2">
      <c r="A358" s="8">
        <f t="shared" si="5"/>
        <v>45079.239583334769</v>
      </c>
      <c r="B358" s="9">
        <v>0.1</v>
      </c>
    </row>
    <row r="359" spans="1:2" x14ac:dyDescent="0.2">
      <c r="A359" s="8">
        <f t="shared" si="5"/>
        <v>45079.243055556995</v>
      </c>
      <c r="B359" s="9">
        <v>0.4</v>
      </c>
    </row>
    <row r="360" spans="1:2" x14ac:dyDescent="0.2">
      <c r="A360" s="8">
        <f t="shared" si="5"/>
        <v>45079.246527779222</v>
      </c>
      <c r="B360" s="9">
        <v>0.4</v>
      </c>
    </row>
    <row r="361" spans="1:2" x14ac:dyDescent="0.2">
      <c r="A361" s="8">
        <f t="shared" si="5"/>
        <v>45079.250000001448</v>
      </c>
      <c r="B361" s="9">
        <v>0.4</v>
      </c>
    </row>
    <row r="362" spans="1:2" x14ac:dyDescent="0.2">
      <c r="A362" s="8">
        <f t="shared" si="5"/>
        <v>45079.253472223674</v>
      </c>
      <c r="B362" s="9">
        <v>0.4</v>
      </c>
    </row>
    <row r="363" spans="1:2" x14ac:dyDescent="0.2">
      <c r="A363" s="8">
        <f t="shared" si="5"/>
        <v>45079.2569444459</v>
      </c>
      <c r="B363" s="9">
        <v>0.3</v>
      </c>
    </row>
    <row r="364" spans="1:2" x14ac:dyDescent="0.2">
      <c r="A364" s="8">
        <f t="shared" si="5"/>
        <v>45079.260416668127</v>
      </c>
      <c r="B364" s="9">
        <v>0.3</v>
      </c>
    </row>
    <row r="365" spans="1:2" x14ac:dyDescent="0.2">
      <c r="A365" s="8">
        <f t="shared" si="5"/>
        <v>45079.263888890353</v>
      </c>
      <c r="B365" s="9">
        <v>0.1</v>
      </c>
    </row>
    <row r="366" spans="1:2" x14ac:dyDescent="0.2">
      <c r="A366" s="8">
        <f t="shared" si="5"/>
        <v>45079.267361112579</v>
      </c>
      <c r="B366" s="9">
        <v>0.1</v>
      </c>
    </row>
    <row r="367" spans="1:2" x14ac:dyDescent="0.2">
      <c r="A367" s="8">
        <f t="shared" si="5"/>
        <v>45079.270833334806</v>
      </c>
      <c r="B367" s="9">
        <v>0.1</v>
      </c>
    </row>
    <row r="368" spans="1:2" x14ac:dyDescent="0.2">
      <c r="A368" s="8">
        <f t="shared" si="5"/>
        <v>45079.274305557032</v>
      </c>
      <c r="B368" s="9">
        <v>0</v>
      </c>
    </row>
    <row r="369" spans="1:2" x14ac:dyDescent="0.2">
      <c r="A369" s="8">
        <f t="shared" si="5"/>
        <v>45079.277777779258</v>
      </c>
      <c r="B369" s="9">
        <v>0</v>
      </c>
    </row>
    <row r="370" spans="1:2" x14ac:dyDescent="0.2">
      <c r="A370" s="8">
        <f t="shared" si="5"/>
        <v>45079.281250001484</v>
      </c>
      <c r="B370" s="9">
        <v>0.1</v>
      </c>
    </row>
    <row r="371" spans="1:2" x14ac:dyDescent="0.2">
      <c r="A371" s="8">
        <f t="shared" si="5"/>
        <v>45079.284722223711</v>
      </c>
      <c r="B371" s="9">
        <v>0.1</v>
      </c>
    </row>
    <row r="372" spans="1:2" x14ac:dyDescent="0.2">
      <c r="A372" s="8">
        <f t="shared" si="5"/>
        <v>45079.288194445937</v>
      </c>
      <c r="B372" s="9">
        <v>0.1</v>
      </c>
    </row>
    <row r="373" spans="1:2" x14ac:dyDescent="0.2">
      <c r="A373" s="8">
        <f t="shared" si="5"/>
        <v>45079.291666668163</v>
      </c>
      <c r="B373" s="9">
        <v>0.1</v>
      </c>
    </row>
    <row r="374" spans="1:2" x14ac:dyDescent="0.2">
      <c r="A374" s="8">
        <f t="shared" si="5"/>
        <v>45079.295138890389</v>
      </c>
      <c r="B374" s="9">
        <v>0.1</v>
      </c>
    </row>
    <row r="375" spans="1:2" x14ac:dyDescent="0.2">
      <c r="A375" s="8">
        <f t="shared" si="5"/>
        <v>45079.298611112616</v>
      </c>
      <c r="B375" s="9">
        <v>0.1</v>
      </c>
    </row>
    <row r="376" spans="1:2" x14ac:dyDescent="0.2">
      <c r="A376" s="8">
        <f t="shared" si="5"/>
        <v>45079.302083334842</v>
      </c>
      <c r="B376" s="9">
        <v>0.1</v>
      </c>
    </row>
    <row r="377" spans="1:2" x14ac:dyDescent="0.2">
      <c r="A377" s="8">
        <f t="shared" si="5"/>
        <v>45079.305555557068</v>
      </c>
      <c r="B377" s="9">
        <v>0.1</v>
      </c>
    </row>
    <row r="378" spans="1:2" x14ac:dyDescent="0.2">
      <c r="A378" s="8">
        <f t="shared" si="5"/>
        <v>45079.309027779294</v>
      </c>
      <c r="B378" s="9">
        <v>0.1</v>
      </c>
    </row>
    <row r="379" spans="1:2" x14ac:dyDescent="0.2">
      <c r="A379" s="8">
        <f t="shared" si="5"/>
        <v>45079.312500001521</v>
      </c>
      <c r="B379" s="9">
        <v>0.1</v>
      </c>
    </row>
    <row r="380" spans="1:2" x14ac:dyDescent="0.2">
      <c r="A380" s="8">
        <f t="shared" si="5"/>
        <v>45079.315972223747</v>
      </c>
      <c r="B380" s="9">
        <v>0.1</v>
      </c>
    </row>
    <row r="381" spans="1:2" x14ac:dyDescent="0.2">
      <c r="A381" s="8">
        <f t="shared" si="5"/>
        <v>45079.319444445973</v>
      </c>
      <c r="B381" s="9">
        <v>0.1</v>
      </c>
    </row>
    <row r="382" spans="1:2" x14ac:dyDescent="0.2">
      <c r="A382" s="8">
        <f t="shared" si="5"/>
        <v>45079.322916668199</v>
      </c>
      <c r="B382" s="9">
        <v>0.1</v>
      </c>
    </row>
    <row r="383" spans="1:2" x14ac:dyDescent="0.2">
      <c r="A383" s="8">
        <f t="shared" si="5"/>
        <v>45079.326388890426</v>
      </c>
      <c r="B383" s="9">
        <v>0.2</v>
      </c>
    </row>
    <row r="384" spans="1:2" x14ac:dyDescent="0.2">
      <c r="A384" s="8">
        <f t="shared" si="5"/>
        <v>45079.329861112652</v>
      </c>
      <c r="B384" s="9">
        <v>0.1</v>
      </c>
    </row>
    <row r="385" spans="1:2" x14ac:dyDescent="0.2">
      <c r="A385" s="8">
        <f t="shared" si="5"/>
        <v>45079.333333334878</v>
      </c>
      <c r="B385" s="9">
        <v>0.2</v>
      </c>
    </row>
    <row r="386" spans="1:2" x14ac:dyDescent="0.2">
      <c r="A386" s="8">
        <f t="shared" si="5"/>
        <v>45079.336805557105</v>
      </c>
      <c r="B386" s="9">
        <v>0.2</v>
      </c>
    </row>
    <row r="387" spans="1:2" x14ac:dyDescent="0.2">
      <c r="A387" s="8">
        <f t="shared" si="5"/>
        <v>45079.340277779331</v>
      </c>
      <c r="B387" s="9">
        <v>0.2</v>
      </c>
    </row>
    <row r="388" spans="1:2" x14ac:dyDescent="0.2">
      <c r="A388" s="8">
        <f t="shared" si="5"/>
        <v>45079.343750001557</v>
      </c>
      <c r="B388" s="9">
        <v>0.1</v>
      </c>
    </row>
    <row r="389" spans="1:2" x14ac:dyDescent="0.2">
      <c r="A389" s="8">
        <f t="shared" ref="A389:A452" si="6">+A388*2-A387</f>
        <v>45079.347222223783</v>
      </c>
      <c r="B389" s="9">
        <v>0.1</v>
      </c>
    </row>
    <row r="390" spans="1:2" x14ac:dyDescent="0.2">
      <c r="A390" s="8">
        <f t="shared" si="6"/>
        <v>45079.35069444601</v>
      </c>
      <c r="B390" s="9">
        <v>0.1</v>
      </c>
    </row>
    <row r="391" spans="1:2" x14ac:dyDescent="0.2">
      <c r="A391" s="8">
        <f t="shared" si="6"/>
        <v>45079.354166668236</v>
      </c>
      <c r="B391" s="9">
        <v>0.1</v>
      </c>
    </row>
    <row r="392" spans="1:2" x14ac:dyDescent="0.2">
      <c r="A392" s="8">
        <f t="shared" si="6"/>
        <v>45079.357638890462</v>
      </c>
      <c r="B392" s="9">
        <v>0</v>
      </c>
    </row>
    <row r="393" spans="1:2" x14ac:dyDescent="0.2">
      <c r="A393" s="8">
        <f t="shared" si="6"/>
        <v>45079.361111112688</v>
      </c>
      <c r="B393" s="9">
        <v>0.1</v>
      </c>
    </row>
    <row r="394" spans="1:2" x14ac:dyDescent="0.2">
      <c r="A394" s="8">
        <f t="shared" si="6"/>
        <v>45079.364583334915</v>
      </c>
      <c r="B394" s="9">
        <v>0.1</v>
      </c>
    </row>
    <row r="395" spans="1:2" x14ac:dyDescent="0.2">
      <c r="A395" s="8">
        <f t="shared" si="6"/>
        <v>45079.368055557141</v>
      </c>
      <c r="B395" s="9">
        <v>0.1</v>
      </c>
    </row>
    <row r="396" spans="1:2" x14ac:dyDescent="0.2">
      <c r="A396" s="8">
        <f t="shared" si="6"/>
        <v>45079.371527779367</v>
      </c>
      <c r="B396" s="9">
        <v>0</v>
      </c>
    </row>
    <row r="397" spans="1:2" x14ac:dyDescent="0.2">
      <c r="A397" s="8">
        <f t="shared" si="6"/>
        <v>45079.375000001593</v>
      </c>
      <c r="B397" s="9">
        <v>0</v>
      </c>
    </row>
    <row r="398" spans="1:2" x14ac:dyDescent="0.2">
      <c r="A398" s="8">
        <f t="shared" si="6"/>
        <v>45079.37847222382</v>
      </c>
      <c r="B398" s="9">
        <v>0</v>
      </c>
    </row>
    <row r="399" spans="1:2" x14ac:dyDescent="0.2">
      <c r="A399" s="8">
        <f t="shared" si="6"/>
        <v>45079.381944446046</v>
      </c>
      <c r="B399" s="9">
        <v>0</v>
      </c>
    </row>
    <row r="400" spans="1:2" x14ac:dyDescent="0.2">
      <c r="A400" s="8">
        <f t="shared" si="6"/>
        <v>45079.385416668272</v>
      </c>
      <c r="B400" s="9">
        <v>0.1</v>
      </c>
    </row>
    <row r="401" spans="1:2" x14ac:dyDescent="0.2">
      <c r="A401" s="8">
        <f t="shared" si="6"/>
        <v>45079.388888890498</v>
      </c>
      <c r="B401" s="9">
        <v>0.1</v>
      </c>
    </row>
    <row r="402" spans="1:2" x14ac:dyDescent="0.2">
      <c r="A402" s="8">
        <f t="shared" si="6"/>
        <v>45079.392361112725</v>
      </c>
      <c r="B402" s="9">
        <v>0.1</v>
      </c>
    </row>
    <row r="403" spans="1:2" x14ac:dyDescent="0.2">
      <c r="A403" s="8">
        <f t="shared" si="6"/>
        <v>45079.395833334951</v>
      </c>
      <c r="B403" s="9">
        <v>0.1</v>
      </c>
    </row>
    <row r="404" spans="1:2" x14ac:dyDescent="0.2">
      <c r="A404" s="8">
        <f t="shared" si="6"/>
        <v>45079.399305557177</v>
      </c>
      <c r="B404" s="9">
        <v>0.1</v>
      </c>
    </row>
    <row r="405" spans="1:2" x14ac:dyDescent="0.2">
      <c r="A405" s="8">
        <f t="shared" si="6"/>
        <v>45079.402777779404</v>
      </c>
      <c r="B405" s="9">
        <v>0.1</v>
      </c>
    </row>
    <row r="406" spans="1:2" x14ac:dyDescent="0.2">
      <c r="A406" s="8">
        <f t="shared" si="6"/>
        <v>45079.40625000163</v>
      </c>
      <c r="B406" s="9">
        <v>0.1</v>
      </c>
    </row>
    <row r="407" spans="1:2" x14ac:dyDescent="0.2">
      <c r="A407" s="8">
        <f t="shared" si="6"/>
        <v>45079.409722223856</v>
      </c>
      <c r="B407" s="9">
        <v>0.1</v>
      </c>
    </row>
    <row r="408" spans="1:2" x14ac:dyDescent="0.2">
      <c r="A408" s="8">
        <f t="shared" si="6"/>
        <v>45079.413194446082</v>
      </c>
      <c r="B408" s="9">
        <v>0.1</v>
      </c>
    </row>
    <row r="409" spans="1:2" x14ac:dyDescent="0.2">
      <c r="A409" s="8">
        <f t="shared" si="6"/>
        <v>45079.416666668309</v>
      </c>
      <c r="B409" s="9">
        <v>0.1</v>
      </c>
    </row>
    <row r="410" spans="1:2" x14ac:dyDescent="0.2">
      <c r="A410" s="8">
        <f t="shared" si="6"/>
        <v>45079.420138890535</v>
      </c>
      <c r="B410" s="9">
        <v>0</v>
      </c>
    </row>
    <row r="411" spans="1:2" x14ac:dyDescent="0.2">
      <c r="A411" s="8">
        <f t="shared" si="6"/>
        <v>45079.423611112761</v>
      </c>
      <c r="B411" s="9">
        <v>0.1</v>
      </c>
    </row>
    <row r="412" spans="1:2" x14ac:dyDescent="0.2">
      <c r="A412" s="8">
        <f t="shared" si="6"/>
        <v>45079.427083334987</v>
      </c>
      <c r="B412" s="9">
        <v>0.1</v>
      </c>
    </row>
    <row r="413" spans="1:2" x14ac:dyDescent="0.2">
      <c r="A413" s="8">
        <f t="shared" si="6"/>
        <v>45079.430555557214</v>
      </c>
      <c r="B413" s="9">
        <v>0.1</v>
      </c>
    </row>
    <row r="414" spans="1:2" x14ac:dyDescent="0.2">
      <c r="A414" s="8">
        <f t="shared" si="6"/>
        <v>45079.43402777944</v>
      </c>
      <c r="B414" s="9">
        <v>0</v>
      </c>
    </row>
    <row r="415" spans="1:2" x14ac:dyDescent="0.2">
      <c r="A415" s="8">
        <f t="shared" si="6"/>
        <v>45079.437500001666</v>
      </c>
      <c r="B415" s="9">
        <v>0.1</v>
      </c>
    </row>
    <row r="416" spans="1:2" x14ac:dyDescent="0.2">
      <c r="A416" s="8">
        <f t="shared" si="6"/>
        <v>45079.440972223892</v>
      </c>
      <c r="B416" s="9">
        <v>0.1</v>
      </c>
    </row>
    <row r="417" spans="1:2" x14ac:dyDescent="0.2">
      <c r="A417" s="8">
        <f t="shared" si="6"/>
        <v>45079.444444446119</v>
      </c>
      <c r="B417" s="9">
        <v>0.1</v>
      </c>
    </row>
    <row r="418" spans="1:2" x14ac:dyDescent="0.2">
      <c r="A418" s="8">
        <f t="shared" si="6"/>
        <v>45079.447916668345</v>
      </c>
      <c r="B418" s="9">
        <v>0</v>
      </c>
    </row>
    <row r="419" spans="1:2" x14ac:dyDescent="0.2">
      <c r="A419" s="8">
        <f t="shared" si="6"/>
        <v>45079.451388890571</v>
      </c>
      <c r="B419" s="9">
        <v>0</v>
      </c>
    </row>
    <row r="420" spans="1:2" x14ac:dyDescent="0.2">
      <c r="A420" s="8">
        <f t="shared" si="6"/>
        <v>45079.454861112798</v>
      </c>
      <c r="B420" s="9">
        <v>0.1</v>
      </c>
    </row>
    <row r="421" spans="1:2" x14ac:dyDescent="0.2">
      <c r="A421" s="8">
        <f t="shared" si="6"/>
        <v>45079.458333335024</v>
      </c>
      <c r="B421" s="9">
        <v>0.1</v>
      </c>
    </row>
    <row r="422" spans="1:2" x14ac:dyDescent="0.2">
      <c r="A422" s="8">
        <f t="shared" si="6"/>
        <v>45079.46180555725</v>
      </c>
      <c r="B422" s="9">
        <v>0.1</v>
      </c>
    </row>
    <row r="423" spans="1:2" x14ac:dyDescent="0.2">
      <c r="A423" s="8">
        <f t="shared" si="6"/>
        <v>45079.465277779476</v>
      </c>
      <c r="B423" s="9">
        <v>0.1</v>
      </c>
    </row>
    <row r="424" spans="1:2" x14ac:dyDescent="0.2">
      <c r="A424" s="8">
        <f t="shared" si="6"/>
        <v>45079.468750001703</v>
      </c>
      <c r="B424" s="9">
        <v>0.1</v>
      </c>
    </row>
    <row r="425" spans="1:2" x14ac:dyDescent="0.2">
      <c r="A425" s="8">
        <f t="shared" si="6"/>
        <v>45079.472222223929</v>
      </c>
      <c r="B425" s="9">
        <v>0.2</v>
      </c>
    </row>
    <row r="426" spans="1:2" x14ac:dyDescent="0.2">
      <c r="A426" s="8">
        <f t="shared" si="6"/>
        <v>45079.475694446155</v>
      </c>
      <c r="B426" s="9">
        <v>0.1</v>
      </c>
    </row>
    <row r="427" spans="1:2" x14ac:dyDescent="0.2">
      <c r="A427" s="8">
        <f t="shared" si="6"/>
        <v>45079.479166668381</v>
      </c>
      <c r="B427" s="9">
        <v>0.2</v>
      </c>
    </row>
    <row r="428" spans="1:2" x14ac:dyDescent="0.2">
      <c r="A428" s="8">
        <f t="shared" si="6"/>
        <v>45079.482638890608</v>
      </c>
      <c r="B428" s="9">
        <v>0</v>
      </c>
    </row>
    <row r="429" spans="1:2" x14ac:dyDescent="0.2">
      <c r="A429" s="8">
        <f t="shared" si="6"/>
        <v>45079.486111112834</v>
      </c>
      <c r="B429" s="9">
        <v>0</v>
      </c>
    </row>
    <row r="430" spans="1:2" x14ac:dyDescent="0.2">
      <c r="A430" s="8">
        <f t="shared" si="6"/>
        <v>45079.48958333506</v>
      </c>
      <c r="B430" s="9">
        <v>0.1</v>
      </c>
    </row>
    <row r="431" spans="1:2" x14ac:dyDescent="0.2">
      <c r="A431" s="8">
        <f t="shared" si="6"/>
        <v>45079.493055557286</v>
      </c>
      <c r="B431" s="9">
        <v>0.1</v>
      </c>
    </row>
    <row r="432" spans="1:2" x14ac:dyDescent="0.2">
      <c r="A432" s="8">
        <f t="shared" si="6"/>
        <v>45079.496527779513</v>
      </c>
      <c r="B432" s="9">
        <v>0.1</v>
      </c>
    </row>
    <row r="433" spans="1:2" x14ac:dyDescent="0.2">
      <c r="A433" s="8">
        <f t="shared" si="6"/>
        <v>45079.500000001739</v>
      </c>
      <c r="B433" s="9">
        <v>0</v>
      </c>
    </row>
    <row r="434" spans="1:2" x14ac:dyDescent="0.2">
      <c r="A434" s="8">
        <f t="shared" si="6"/>
        <v>45079.503472223965</v>
      </c>
      <c r="B434" s="9">
        <v>0.1</v>
      </c>
    </row>
    <row r="435" spans="1:2" x14ac:dyDescent="0.2">
      <c r="A435" s="8">
        <f t="shared" si="6"/>
        <v>45079.506944446191</v>
      </c>
      <c r="B435" s="9">
        <v>0.1</v>
      </c>
    </row>
    <row r="436" spans="1:2" x14ac:dyDescent="0.2">
      <c r="A436" s="8">
        <f t="shared" si="6"/>
        <v>45079.510416668418</v>
      </c>
      <c r="B436" s="9">
        <v>0.1</v>
      </c>
    </row>
    <row r="437" spans="1:2" x14ac:dyDescent="0.2">
      <c r="A437" s="8">
        <f t="shared" si="6"/>
        <v>45079.513888890644</v>
      </c>
      <c r="B437" s="9">
        <v>0</v>
      </c>
    </row>
    <row r="438" spans="1:2" x14ac:dyDescent="0.2">
      <c r="A438" s="8">
        <f t="shared" si="6"/>
        <v>45079.51736111287</v>
      </c>
      <c r="B438" s="9">
        <v>0.1</v>
      </c>
    </row>
    <row r="439" spans="1:2" x14ac:dyDescent="0.2">
      <c r="A439" s="8">
        <f t="shared" si="6"/>
        <v>45079.520833335097</v>
      </c>
      <c r="B439" s="9">
        <v>0.1</v>
      </c>
    </row>
    <row r="440" spans="1:2" x14ac:dyDescent="0.2">
      <c r="A440" s="8">
        <f t="shared" si="6"/>
        <v>45079.524305557323</v>
      </c>
      <c r="B440" s="9">
        <v>0.1</v>
      </c>
    </row>
    <row r="441" spans="1:2" x14ac:dyDescent="0.2">
      <c r="A441" s="8">
        <f t="shared" si="6"/>
        <v>45079.527777779549</v>
      </c>
      <c r="B441" s="9">
        <v>0.1</v>
      </c>
    </row>
    <row r="442" spans="1:2" x14ac:dyDescent="0.2">
      <c r="A442" s="8">
        <f t="shared" si="6"/>
        <v>45079.531250001775</v>
      </c>
      <c r="B442" s="9">
        <v>0.1</v>
      </c>
    </row>
    <row r="443" spans="1:2" x14ac:dyDescent="0.2">
      <c r="A443" s="8">
        <f t="shared" si="6"/>
        <v>45079.534722224002</v>
      </c>
      <c r="B443" s="9">
        <v>0.1</v>
      </c>
    </row>
    <row r="444" spans="1:2" x14ac:dyDescent="0.2">
      <c r="A444" s="8">
        <f t="shared" si="6"/>
        <v>45079.538194446228</v>
      </c>
      <c r="B444" s="9">
        <v>0.1</v>
      </c>
    </row>
    <row r="445" spans="1:2" x14ac:dyDescent="0.2">
      <c r="A445" s="8">
        <f t="shared" si="6"/>
        <v>45079.541666668454</v>
      </c>
      <c r="B445" s="9">
        <v>0.1</v>
      </c>
    </row>
    <row r="446" spans="1:2" x14ac:dyDescent="0.2">
      <c r="A446" s="8">
        <f t="shared" si="6"/>
        <v>45079.54513889068</v>
      </c>
      <c r="B446" s="9">
        <v>0.1</v>
      </c>
    </row>
    <row r="447" spans="1:2" x14ac:dyDescent="0.2">
      <c r="A447" s="8">
        <f t="shared" si="6"/>
        <v>45079.548611112907</v>
      </c>
      <c r="B447" s="9">
        <v>0.1</v>
      </c>
    </row>
    <row r="448" spans="1:2" x14ac:dyDescent="0.2">
      <c r="A448" s="8">
        <f t="shared" si="6"/>
        <v>45079.552083335133</v>
      </c>
      <c r="B448" s="9">
        <v>0.1</v>
      </c>
    </row>
    <row r="449" spans="1:2" x14ac:dyDescent="0.2">
      <c r="A449" s="8">
        <f t="shared" si="6"/>
        <v>45079.555555557359</v>
      </c>
      <c r="B449" s="9">
        <v>0.1</v>
      </c>
    </row>
    <row r="450" spans="1:2" x14ac:dyDescent="0.2">
      <c r="A450" s="8">
        <f t="shared" si="6"/>
        <v>45079.559027779585</v>
      </c>
      <c r="B450" s="9">
        <v>0.1</v>
      </c>
    </row>
    <row r="451" spans="1:2" x14ac:dyDescent="0.2">
      <c r="A451" s="8">
        <f t="shared" si="6"/>
        <v>45079.562500001812</v>
      </c>
      <c r="B451" s="9">
        <v>0.2</v>
      </c>
    </row>
    <row r="452" spans="1:2" x14ac:dyDescent="0.2">
      <c r="A452" s="8">
        <f t="shared" si="6"/>
        <v>45079.565972224038</v>
      </c>
      <c r="B452" s="9">
        <v>0.1</v>
      </c>
    </row>
    <row r="453" spans="1:2" x14ac:dyDescent="0.2">
      <c r="A453" s="8">
        <f t="shared" ref="A453:A516" si="7">+A452*2-A451</f>
        <v>45079.569444446264</v>
      </c>
      <c r="B453" s="9">
        <v>0.1</v>
      </c>
    </row>
    <row r="454" spans="1:2" x14ac:dyDescent="0.2">
      <c r="A454" s="8">
        <f t="shared" si="7"/>
        <v>45079.572916668491</v>
      </c>
      <c r="B454" s="9">
        <v>0.1</v>
      </c>
    </row>
    <row r="455" spans="1:2" x14ac:dyDescent="0.2">
      <c r="A455" s="8">
        <f t="shared" si="7"/>
        <v>45079.576388890717</v>
      </c>
      <c r="B455" s="9">
        <v>0.1</v>
      </c>
    </row>
    <row r="456" spans="1:2" x14ac:dyDescent="0.2">
      <c r="A456" s="8">
        <f t="shared" si="7"/>
        <v>45079.579861112943</v>
      </c>
      <c r="B456" s="9">
        <v>0.1</v>
      </c>
    </row>
    <row r="457" spans="1:2" x14ac:dyDescent="0.2">
      <c r="A457" s="8">
        <f t="shared" si="7"/>
        <v>45079.583333335169</v>
      </c>
      <c r="B457" s="9">
        <v>0.1</v>
      </c>
    </row>
    <row r="458" spans="1:2" x14ac:dyDescent="0.2">
      <c r="A458" s="8">
        <f t="shared" si="7"/>
        <v>45079.586805557396</v>
      </c>
      <c r="B458" s="9">
        <v>0.1</v>
      </c>
    </row>
    <row r="459" spans="1:2" x14ac:dyDescent="0.2">
      <c r="A459" s="8">
        <f t="shared" si="7"/>
        <v>45079.590277779622</v>
      </c>
      <c r="B459" s="9">
        <v>0.1</v>
      </c>
    </row>
    <row r="460" spans="1:2" x14ac:dyDescent="0.2">
      <c r="A460" s="8">
        <f t="shared" si="7"/>
        <v>45079.593750001848</v>
      </c>
      <c r="B460" s="9">
        <v>0.1</v>
      </c>
    </row>
    <row r="461" spans="1:2" x14ac:dyDescent="0.2">
      <c r="A461" s="8">
        <f t="shared" si="7"/>
        <v>45079.597222224074</v>
      </c>
      <c r="B461" s="9">
        <v>0.1</v>
      </c>
    </row>
    <row r="462" spans="1:2" x14ac:dyDescent="0.2">
      <c r="A462" s="8">
        <f t="shared" si="7"/>
        <v>45079.600694446301</v>
      </c>
      <c r="B462" s="9">
        <v>0.1</v>
      </c>
    </row>
    <row r="463" spans="1:2" x14ac:dyDescent="0.2">
      <c r="A463" s="8">
        <f t="shared" si="7"/>
        <v>45079.604166668527</v>
      </c>
      <c r="B463" s="9">
        <v>0.1</v>
      </c>
    </row>
    <row r="464" spans="1:2" x14ac:dyDescent="0.2">
      <c r="A464" s="8">
        <f t="shared" si="7"/>
        <v>45079.607638890753</v>
      </c>
      <c r="B464" s="9">
        <v>0.1</v>
      </c>
    </row>
    <row r="465" spans="1:2" x14ac:dyDescent="0.2">
      <c r="A465" s="8">
        <f t="shared" si="7"/>
        <v>45079.611111112979</v>
      </c>
      <c r="B465" s="9">
        <v>0.1</v>
      </c>
    </row>
    <row r="466" spans="1:2" x14ac:dyDescent="0.2">
      <c r="A466" s="8">
        <f t="shared" si="7"/>
        <v>45079.614583335206</v>
      </c>
      <c r="B466" s="9">
        <v>0.1</v>
      </c>
    </row>
    <row r="467" spans="1:2" x14ac:dyDescent="0.2">
      <c r="A467" s="8">
        <f t="shared" si="7"/>
        <v>45079.618055557432</v>
      </c>
      <c r="B467" s="9">
        <v>0.1</v>
      </c>
    </row>
    <row r="468" spans="1:2" x14ac:dyDescent="0.2">
      <c r="A468" s="8">
        <f t="shared" si="7"/>
        <v>45079.621527779658</v>
      </c>
      <c r="B468" s="9">
        <v>0.1</v>
      </c>
    </row>
    <row r="469" spans="1:2" x14ac:dyDescent="0.2">
      <c r="A469" s="8">
        <f t="shared" si="7"/>
        <v>45079.625000001884</v>
      </c>
      <c r="B469" s="9">
        <v>0.1</v>
      </c>
    </row>
    <row r="470" spans="1:2" x14ac:dyDescent="0.2">
      <c r="A470" s="8">
        <f t="shared" si="7"/>
        <v>45079.628472224111</v>
      </c>
      <c r="B470" s="9">
        <v>0.1</v>
      </c>
    </row>
    <row r="471" spans="1:2" x14ac:dyDescent="0.2">
      <c r="A471" s="8">
        <f t="shared" si="7"/>
        <v>45079.631944446337</v>
      </c>
      <c r="B471" s="9">
        <v>0.1</v>
      </c>
    </row>
    <row r="472" spans="1:2" x14ac:dyDescent="0.2">
      <c r="A472" s="8">
        <f t="shared" si="7"/>
        <v>45079.635416668563</v>
      </c>
      <c r="B472" s="9">
        <v>0.1</v>
      </c>
    </row>
    <row r="473" spans="1:2" x14ac:dyDescent="0.2">
      <c r="A473" s="8">
        <f t="shared" si="7"/>
        <v>45079.63888889079</v>
      </c>
      <c r="B473" s="9">
        <v>0.1</v>
      </c>
    </row>
    <row r="474" spans="1:2" x14ac:dyDescent="0.2">
      <c r="A474" s="8">
        <f t="shared" si="7"/>
        <v>45079.642361113016</v>
      </c>
      <c r="B474" s="9">
        <v>0.1</v>
      </c>
    </row>
    <row r="475" spans="1:2" x14ac:dyDescent="0.2">
      <c r="A475" s="8">
        <f t="shared" si="7"/>
        <v>45079.645833335242</v>
      </c>
      <c r="B475" s="9">
        <v>0.1</v>
      </c>
    </row>
    <row r="476" spans="1:2" x14ac:dyDescent="0.2">
      <c r="A476" s="8">
        <f t="shared" si="7"/>
        <v>45079.649305557468</v>
      </c>
      <c r="B476" s="9">
        <v>0.1</v>
      </c>
    </row>
    <row r="477" spans="1:2" x14ac:dyDescent="0.2">
      <c r="A477" s="8">
        <f t="shared" si="7"/>
        <v>45079.652777779695</v>
      </c>
      <c r="B477" s="9">
        <v>0.1</v>
      </c>
    </row>
    <row r="478" spans="1:2" x14ac:dyDescent="0.2">
      <c r="A478" s="8">
        <f t="shared" si="7"/>
        <v>45079.656250001921</v>
      </c>
      <c r="B478" s="9">
        <v>0.1</v>
      </c>
    </row>
    <row r="479" spans="1:2" x14ac:dyDescent="0.2">
      <c r="A479" s="8">
        <f t="shared" si="7"/>
        <v>45079.659722224147</v>
      </c>
      <c r="B479" s="9">
        <v>0.1</v>
      </c>
    </row>
    <row r="480" spans="1:2" x14ac:dyDescent="0.2">
      <c r="A480" s="8">
        <f t="shared" si="7"/>
        <v>45079.663194446373</v>
      </c>
      <c r="B480" s="9">
        <v>0.2</v>
      </c>
    </row>
    <row r="481" spans="1:2" x14ac:dyDescent="0.2">
      <c r="A481" s="8">
        <f t="shared" si="7"/>
        <v>45079.6666666686</v>
      </c>
      <c r="B481" s="9">
        <v>0.1</v>
      </c>
    </row>
    <row r="482" spans="1:2" x14ac:dyDescent="0.2">
      <c r="A482" s="8">
        <f t="shared" si="7"/>
        <v>45079.670138890826</v>
      </c>
      <c r="B482" s="9">
        <v>0.1</v>
      </c>
    </row>
    <row r="483" spans="1:2" x14ac:dyDescent="0.2">
      <c r="A483" s="8">
        <f t="shared" si="7"/>
        <v>45079.673611113052</v>
      </c>
      <c r="B483" s="9">
        <v>0.2</v>
      </c>
    </row>
    <row r="484" spans="1:2" x14ac:dyDescent="0.2">
      <c r="A484" s="8">
        <f t="shared" si="7"/>
        <v>45079.677083335278</v>
      </c>
      <c r="B484" s="9">
        <v>0.1</v>
      </c>
    </row>
    <row r="485" spans="1:2" x14ac:dyDescent="0.2">
      <c r="A485" s="8">
        <f t="shared" si="7"/>
        <v>45079.680555557505</v>
      </c>
      <c r="B485" s="9">
        <v>0.1</v>
      </c>
    </row>
    <row r="486" spans="1:2" x14ac:dyDescent="0.2">
      <c r="A486" s="8">
        <f t="shared" si="7"/>
        <v>45079.684027779731</v>
      </c>
      <c r="B486" s="9">
        <v>0.1</v>
      </c>
    </row>
    <row r="487" spans="1:2" x14ac:dyDescent="0.2">
      <c r="A487" s="8">
        <f t="shared" si="7"/>
        <v>45079.687500001957</v>
      </c>
      <c r="B487" s="9">
        <v>0.1</v>
      </c>
    </row>
    <row r="488" spans="1:2" x14ac:dyDescent="0.2">
      <c r="A488" s="8">
        <f t="shared" si="7"/>
        <v>45079.690972224183</v>
      </c>
      <c r="B488" s="9">
        <v>0.1</v>
      </c>
    </row>
    <row r="489" spans="1:2" x14ac:dyDescent="0.2">
      <c r="A489" s="8">
        <f t="shared" si="7"/>
        <v>45079.69444444641</v>
      </c>
      <c r="B489" s="9">
        <v>0.1</v>
      </c>
    </row>
    <row r="490" spans="1:2" x14ac:dyDescent="0.2">
      <c r="A490" s="8">
        <f t="shared" si="7"/>
        <v>45079.697916668636</v>
      </c>
      <c r="B490" s="9">
        <v>0.1</v>
      </c>
    </row>
    <row r="491" spans="1:2" x14ac:dyDescent="0.2">
      <c r="A491" s="8">
        <f t="shared" si="7"/>
        <v>45079.701388890862</v>
      </c>
      <c r="B491" s="9">
        <v>0.1</v>
      </c>
    </row>
    <row r="492" spans="1:2" x14ac:dyDescent="0.2">
      <c r="A492" s="8">
        <f t="shared" si="7"/>
        <v>45079.704861113089</v>
      </c>
      <c r="B492" s="9">
        <v>0.1</v>
      </c>
    </row>
    <row r="493" spans="1:2" x14ac:dyDescent="0.2">
      <c r="A493" s="8">
        <f t="shared" si="7"/>
        <v>45079.708333335315</v>
      </c>
      <c r="B493" s="9">
        <v>0.1</v>
      </c>
    </row>
    <row r="494" spans="1:2" x14ac:dyDescent="0.2">
      <c r="A494" s="8">
        <f t="shared" si="7"/>
        <v>45079.711805557541</v>
      </c>
      <c r="B494" s="9">
        <v>0.2</v>
      </c>
    </row>
    <row r="495" spans="1:2" x14ac:dyDescent="0.2">
      <c r="A495" s="8">
        <f t="shared" si="7"/>
        <v>45079.715277779767</v>
      </c>
      <c r="B495" s="9">
        <v>0.1</v>
      </c>
    </row>
    <row r="496" spans="1:2" x14ac:dyDescent="0.2">
      <c r="A496" s="8">
        <f t="shared" si="7"/>
        <v>45079.718750001994</v>
      </c>
      <c r="B496" s="9">
        <v>0.1</v>
      </c>
    </row>
    <row r="497" spans="1:2" x14ac:dyDescent="0.2">
      <c r="A497" s="8">
        <f t="shared" si="7"/>
        <v>45079.72222222422</v>
      </c>
      <c r="B497" s="9">
        <v>0.1</v>
      </c>
    </row>
    <row r="498" spans="1:2" x14ac:dyDescent="0.2">
      <c r="A498" s="8">
        <f t="shared" si="7"/>
        <v>45079.725694446446</v>
      </c>
      <c r="B498" s="9">
        <v>0.2</v>
      </c>
    </row>
    <row r="499" spans="1:2" x14ac:dyDescent="0.2">
      <c r="A499" s="8">
        <f t="shared" si="7"/>
        <v>45079.729166668672</v>
      </c>
      <c r="B499" s="9">
        <v>0.1</v>
      </c>
    </row>
    <row r="500" spans="1:2" x14ac:dyDescent="0.2">
      <c r="A500" s="8">
        <f t="shared" si="7"/>
        <v>45079.732638890899</v>
      </c>
      <c r="B500" s="9">
        <v>0.2</v>
      </c>
    </row>
    <row r="501" spans="1:2" x14ac:dyDescent="0.2">
      <c r="A501" s="8">
        <f t="shared" si="7"/>
        <v>45079.736111113125</v>
      </c>
      <c r="B501" s="9">
        <v>0.1</v>
      </c>
    </row>
    <row r="502" spans="1:2" x14ac:dyDescent="0.2">
      <c r="A502" s="8">
        <f t="shared" si="7"/>
        <v>45079.739583335351</v>
      </c>
      <c r="B502" s="9">
        <v>0.2</v>
      </c>
    </row>
    <row r="503" spans="1:2" x14ac:dyDescent="0.2">
      <c r="A503" s="8">
        <f t="shared" si="7"/>
        <v>45079.743055557577</v>
      </c>
      <c r="B503" s="9">
        <v>0.2</v>
      </c>
    </row>
    <row r="504" spans="1:2" x14ac:dyDescent="0.2">
      <c r="A504" s="8">
        <f t="shared" si="7"/>
        <v>45079.746527779804</v>
      </c>
      <c r="B504" s="9">
        <v>0.1</v>
      </c>
    </row>
    <row r="505" spans="1:2" x14ac:dyDescent="0.2">
      <c r="A505" s="8">
        <f t="shared" si="7"/>
        <v>45079.75000000203</v>
      </c>
      <c r="B505" s="9">
        <v>0.1</v>
      </c>
    </row>
    <row r="506" spans="1:2" x14ac:dyDescent="0.2">
      <c r="A506" s="8">
        <f t="shared" si="7"/>
        <v>45079.753472224256</v>
      </c>
      <c r="B506" s="9">
        <v>0.2</v>
      </c>
    </row>
    <row r="507" spans="1:2" x14ac:dyDescent="0.2">
      <c r="A507" s="8">
        <f t="shared" si="7"/>
        <v>45079.756944446483</v>
      </c>
      <c r="B507" s="9">
        <v>0.1</v>
      </c>
    </row>
    <row r="508" spans="1:2" x14ac:dyDescent="0.2">
      <c r="A508" s="8">
        <f t="shared" si="7"/>
        <v>45079.760416668709</v>
      </c>
      <c r="B508" s="9">
        <v>0.1</v>
      </c>
    </row>
    <row r="509" spans="1:2" x14ac:dyDescent="0.2">
      <c r="A509" s="8">
        <f t="shared" si="7"/>
        <v>45079.763888890935</v>
      </c>
      <c r="B509" s="9">
        <v>0.1</v>
      </c>
    </row>
    <row r="510" spans="1:2" x14ac:dyDescent="0.2">
      <c r="A510" s="8">
        <f t="shared" si="7"/>
        <v>45079.767361113161</v>
      </c>
      <c r="B510" s="9">
        <v>0.2</v>
      </c>
    </row>
    <row r="511" spans="1:2" x14ac:dyDescent="0.2">
      <c r="A511" s="8">
        <f t="shared" si="7"/>
        <v>45079.770833335388</v>
      </c>
      <c r="B511" s="9">
        <v>0.2</v>
      </c>
    </row>
    <row r="512" spans="1:2" x14ac:dyDescent="0.2">
      <c r="A512" s="8">
        <f t="shared" si="7"/>
        <v>45079.774305557614</v>
      </c>
      <c r="B512" s="9">
        <v>0.1</v>
      </c>
    </row>
    <row r="513" spans="1:2" x14ac:dyDescent="0.2">
      <c r="A513" s="8">
        <f t="shared" si="7"/>
        <v>45079.77777777984</v>
      </c>
      <c r="B513" s="9">
        <v>0.2</v>
      </c>
    </row>
    <row r="514" spans="1:2" x14ac:dyDescent="0.2">
      <c r="A514" s="8">
        <f t="shared" si="7"/>
        <v>45079.781250002066</v>
      </c>
      <c r="B514" s="9">
        <v>0.2</v>
      </c>
    </row>
    <row r="515" spans="1:2" x14ac:dyDescent="0.2">
      <c r="A515" s="8">
        <f t="shared" si="7"/>
        <v>45079.784722224293</v>
      </c>
      <c r="B515" s="9">
        <v>0.2</v>
      </c>
    </row>
    <row r="516" spans="1:2" x14ac:dyDescent="0.2">
      <c r="A516" s="8">
        <f t="shared" si="7"/>
        <v>45079.788194446519</v>
      </c>
      <c r="B516" s="9">
        <v>0.2</v>
      </c>
    </row>
    <row r="517" spans="1:2" x14ac:dyDescent="0.2">
      <c r="A517" s="8">
        <f t="shared" ref="A517:A580" si="8">+A516*2-A515</f>
        <v>45079.791666668745</v>
      </c>
      <c r="B517" s="9">
        <v>0.1</v>
      </c>
    </row>
    <row r="518" spans="1:2" x14ac:dyDescent="0.2">
      <c r="A518" s="8">
        <f t="shared" si="8"/>
        <v>45079.795138890971</v>
      </c>
      <c r="B518" s="9">
        <v>0.2</v>
      </c>
    </row>
    <row r="519" spans="1:2" x14ac:dyDescent="0.2">
      <c r="A519" s="8">
        <f t="shared" si="8"/>
        <v>45079.798611113198</v>
      </c>
      <c r="B519" s="9">
        <v>0.2</v>
      </c>
    </row>
    <row r="520" spans="1:2" x14ac:dyDescent="0.2">
      <c r="A520" s="8">
        <f t="shared" si="8"/>
        <v>45079.802083335424</v>
      </c>
      <c r="B520" s="9">
        <v>0.1</v>
      </c>
    </row>
    <row r="521" spans="1:2" x14ac:dyDescent="0.2">
      <c r="A521" s="8">
        <f t="shared" si="8"/>
        <v>45079.80555555765</v>
      </c>
      <c r="B521" s="9">
        <v>0.2</v>
      </c>
    </row>
    <row r="522" spans="1:2" x14ac:dyDescent="0.2">
      <c r="A522" s="8">
        <f t="shared" si="8"/>
        <v>45079.809027779876</v>
      </c>
      <c r="B522" s="9">
        <v>0.2</v>
      </c>
    </row>
    <row r="523" spans="1:2" x14ac:dyDescent="0.2">
      <c r="A523" s="8">
        <f t="shared" si="8"/>
        <v>45079.812500002103</v>
      </c>
      <c r="B523" s="9">
        <v>0.2</v>
      </c>
    </row>
    <row r="524" spans="1:2" x14ac:dyDescent="0.2">
      <c r="A524" s="8">
        <f t="shared" si="8"/>
        <v>45079.815972224329</v>
      </c>
      <c r="B524" s="9">
        <v>0.1</v>
      </c>
    </row>
    <row r="525" spans="1:2" x14ac:dyDescent="0.2">
      <c r="A525" s="8">
        <f t="shared" si="8"/>
        <v>45079.819444446555</v>
      </c>
      <c r="B525" s="9">
        <v>0.2</v>
      </c>
    </row>
    <row r="526" spans="1:2" x14ac:dyDescent="0.2">
      <c r="A526" s="8">
        <f t="shared" si="8"/>
        <v>45079.822916668782</v>
      </c>
      <c r="B526" s="9">
        <v>0.1</v>
      </c>
    </row>
    <row r="527" spans="1:2" x14ac:dyDescent="0.2">
      <c r="A527" s="8">
        <f t="shared" si="8"/>
        <v>45079.826388891008</v>
      </c>
      <c r="B527" s="9">
        <v>0.1</v>
      </c>
    </row>
    <row r="528" spans="1:2" x14ac:dyDescent="0.2">
      <c r="A528" s="8">
        <f t="shared" si="8"/>
        <v>45079.829861113234</v>
      </c>
      <c r="B528" s="9">
        <v>0.2</v>
      </c>
    </row>
    <row r="529" spans="1:2" x14ac:dyDescent="0.2">
      <c r="A529" s="8">
        <f t="shared" si="8"/>
        <v>45079.83333333546</v>
      </c>
      <c r="B529" s="9">
        <v>0.2</v>
      </c>
    </row>
    <row r="530" spans="1:2" x14ac:dyDescent="0.2">
      <c r="A530" s="8">
        <f t="shared" si="8"/>
        <v>45079.836805557687</v>
      </c>
      <c r="B530" s="9">
        <v>0.1</v>
      </c>
    </row>
    <row r="531" spans="1:2" x14ac:dyDescent="0.2">
      <c r="A531" s="8">
        <f t="shared" si="8"/>
        <v>45079.840277779913</v>
      </c>
      <c r="B531" s="9">
        <v>0.2</v>
      </c>
    </row>
    <row r="532" spans="1:2" x14ac:dyDescent="0.2">
      <c r="A532" s="8">
        <f t="shared" si="8"/>
        <v>45079.843750002139</v>
      </c>
      <c r="B532" s="9">
        <v>0.2</v>
      </c>
    </row>
    <row r="533" spans="1:2" x14ac:dyDescent="0.2">
      <c r="A533" s="8">
        <f t="shared" si="8"/>
        <v>45079.847222224365</v>
      </c>
      <c r="B533" s="9">
        <v>0.1</v>
      </c>
    </row>
    <row r="534" spans="1:2" x14ac:dyDescent="0.2">
      <c r="A534" s="8">
        <f t="shared" si="8"/>
        <v>45079.850694446592</v>
      </c>
      <c r="B534" s="9">
        <v>0.1</v>
      </c>
    </row>
    <row r="535" spans="1:2" x14ac:dyDescent="0.2">
      <c r="A535" s="8">
        <f t="shared" si="8"/>
        <v>45079.854166668818</v>
      </c>
      <c r="B535" s="9">
        <v>0.2</v>
      </c>
    </row>
    <row r="536" spans="1:2" x14ac:dyDescent="0.2">
      <c r="A536" s="8">
        <f t="shared" si="8"/>
        <v>45079.857638891044</v>
      </c>
      <c r="B536" s="9">
        <v>0.2</v>
      </c>
    </row>
    <row r="537" spans="1:2" x14ac:dyDescent="0.2">
      <c r="A537" s="8">
        <f t="shared" si="8"/>
        <v>45079.86111111327</v>
      </c>
      <c r="B537" s="9">
        <v>0.2</v>
      </c>
    </row>
    <row r="538" spans="1:2" x14ac:dyDescent="0.2">
      <c r="A538" s="8">
        <f t="shared" si="8"/>
        <v>45079.864583335497</v>
      </c>
      <c r="B538" s="9">
        <v>0.2</v>
      </c>
    </row>
    <row r="539" spans="1:2" x14ac:dyDescent="0.2">
      <c r="A539" s="8">
        <f t="shared" si="8"/>
        <v>45079.868055557723</v>
      </c>
      <c r="B539" s="9">
        <v>0.2</v>
      </c>
    </row>
    <row r="540" spans="1:2" x14ac:dyDescent="0.2">
      <c r="A540" s="8">
        <f t="shared" si="8"/>
        <v>45079.871527779949</v>
      </c>
      <c r="B540" s="9">
        <v>0.2</v>
      </c>
    </row>
    <row r="541" spans="1:2" x14ac:dyDescent="0.2">
      <c r="A541" s="8">
        <f t="shared" si="8"/>
        <v>45079.875000002176</v>
      </c>
      <c r="B541" s="9">
        <v>0.1</v>
      </c>
    </row>
    <row r="542" spans="1:2" x14ac:dyDescent="0.2">
      <c r="A542" s="8">
        <f t="shared" si="8"/>
        <v>45079.878472224402</v>
      </c>
      <c r="B542" s="9">
        <v>0.2</v>
      </c>
    </row>
    <row r="543" spans="1:2" x14ac:dyDescent="0.2">
      <c r="A543" s="8">
        <f t="shared" si="8"/>
        <v>45079.881944446628</v>
      </c>
      <c r="B543" s="9">
        <v>0.2</v>
      </c>
    </row>
    <row r="544" spans="1:2" x14ac:dyDescent="0.2">
      <c r="A544" s="8">
        <f t="shared" si="8"/>
        <v>45079.885416668854</v>
      </c>
      <c r="B544" s="9">
        <v>0.2</v>
      </c>
    </row>
    <row r="545" spans="1:2" x14ac:dyDescent="0.2">
      <c r="A545" s="8">
        <f t="shared" si="8"/>
        <v>45079.888888891081</v>
      </c>
      <c r="B545" s="9">
        <v>0.2</v>
      </c>
    </row>
    <row r="546" spans="1:2" x14ac:dyDescent="0.2">
      <c r="A546" s="8">
        <f t="shared" si="8"/>
        <v>45079.892361113307</v>
      </c>
      <c r="B546" s="9">
        <v>0.2</v>
      </c>
    </row>
    <row r="547" spans="1:2" x14ac:dyDescent="0.2">
      <c r="A547" s="8">
        <f t="shared" si="8"/>
        <v>45079.895833335533</v>
      </c>
      <c r="B547" s="9">
        <v>0.2</v>
      </c>
    </row>
    <row r="548" spans="1:2" x14ac:dyDescent="0.2">
      <c r="A548" s="8">
        <f t="shared" si="8"/>
        <v>45079.899305557759</v>
      </c>
      <c r="B548" s="9">
        <v>0.2</v>
      </c>
    </row>
    <row r="549" spans="1:2" x14ac:dyDescent="0.2">
      <c r="A549" s="8">
        <f t="shared" si="8"/>
        <v>45079.902777779986</v>
      </c>
      <c r="B549" s="9">
        <v>0.2</v>
      </c>
    </row>
    <row r="550" spans="1:2" x14ac:dyDescent="0.2">
      <c r="A550" s="8">
        <f t="shared" si="8"/>
        <v>45079.906250002212</v>
      </c>
      <c r="B550" s="9">
        <v>0.2</v>
      </c>
    </row>
    <row r="551" spans="1:2" x14ac:dyDescent="0.2">
      <c r="A551" s="8">
        <f t="shared" si="8"/>
        <v>45079.909722224438</v>
      </c>
      <c r="B551" s="9">
        <v>0.2</v>
      </c>
    </row>
    <row r="552" spans="1:2" x14ac:dyDescent="0.2">
      <c r="A552" s="8">
        <f t="shared" si="8"/>
        <v>45079.913194446664</v>
      </c>
      <c r="B552" s="9">
        <v>0.2</v>
      </c>
    </row>
    <row r="553" spans="1:2" x14ac:dyDescent="0.2">
      <c r="A553" s="8">
        <f t="shared" si="8"/>
        <v>45079.916666668891</v>
      </c>
      <c r="B553" s="9">
        <v>0.2</v>
      </c>
    </row>
    <row r="554" spans="1:2" x14ac:dyDescent="0.2">
      <c r="A554" s="8">
        <f t="shared" si="8"/>
        <v>45079.920138891117</v>
      </c>
      <c r="B554" s="9">
        <v>0.1</v>
      </c>
    </row>
    <row r="555" spans="1:2" x14ac:dyDescent="0.2">
      <c r="A555" s="8">
        <f t="shared" si="8"/>
        <v>45079.923611113343</v>
      </c>
      <c r="B555" s="9">
        <v>0.2</v>
      </c>
    </row>
    <row r="556" spans="1:2" x14ac:dyDescent="0.2">
      <c r="A556" s="8">
        <f t="shared" si="8"/>
        <v>45079.927083335569</v>
      </c>
      <c r="B556" s="9">
        <v>0.2</v>
      </c>
    </row>
    <row r="557" spans="1:2" x14ac:dyDescent="0.2">
      <c r="A557" s="8">
        <f t="shared" si="8"/>
        <v>45079.930555557796</v>
      </c>
      <c r="B557" s="9">
        <v>0.2</v>
      </c>
    </row>
    <row r="558" spans="1:2" x14ac:dyDescent="0.2">
      <c r="A558" s="8">
        <f t="shared" si="8"/>
        <v>45079.934027780022</v>
      </c>
      <c r="B558" s="9">
        <v>0.2</v>
      </c>
    </row>
    <row r="559" spans="1:2" x14ac:dyDescent="0.2">
      <c r="A559" s="8">
        <f t="shared" si="8"/>
        <v>45079.937500002248</v>
      </c>
      <c r="B559" s="9">
        <v>0.2</v>
      </c>
    </row>
    <row r="560" spans="1:2" x14ac:dyDescent="0.2">
      <c r="A560" s="8">
        <f t="shared" si="8"/>
        <v>45079.940972224475</v>
      </c>
      <c r="B560" s="9">
        <v>0.2</v>
      </c>
    </row>
    <row r="561" spans="1:2" x14ac:dyDescent="0.2">
      <c r="A561" s="8">
        <f t="shared" si="8"/>
        <v>45079.944444446701</v>
      </c>
      <c r="B561" s="9">
        <v>0.1</v>
      </c>
    </row>
    <row r="562" spans="1:2" x14ac:dyDescent="0.2">
      <c r="A562" s="8">
        <f t="shared" si="8"/>
        <v>45079.947916668927</v>
      </c>
      <c r="B562" s="9">
        <v>0.1</v>
      </c>
    </row>
    <row r="563" spans="1:2" x14ac:dyDescent="0.2">
      <c r="A563" s="8">
        <f t="shared" si="8"/>
        <v>45079.951388891153</v>
      </c>
      <c r="B563" s="9">
        <v>0.2</v>
      </c>
    </row>
    <row r="564" spans="1:2" x14ac:dyDescent="0.2">
      <c r="A564" s="8">
        <f t="shared" si="8"/>
        <v>45079.95486111338</v>
      </c>
      <c r="B564" s="9">
        <v>0.2</v>
      </c>
    </row>
    <row r="565" spans="1:2" x14ac:dyDescent="0.2">
      <c r="A565" s="8">
        <f t="shared" si="8"/>
        <v>45079.958333335606</v>
      </c>
      <c r="B565" s="9">
        <v>0.2</v>
      </c>
    </row>
    <row r="566" spans="1:2" x14ac:dyDescent="0.2">
      <c r="A566" s="8">
        <f t="shared" si="8"/>
        <v>45079.961805557832</v>
      </c>
      <c r="B566" s="9">
        <v>0.2</v>
      </c>
    </row>
    <row r="567" spans="1:2" x14ac:dyDescent="0.2">
      <c r="A567" s="8">
        <f t="shared" si="8"/>
        <v>45079.965277780058</v>
      </c>
      <c r="B567" s="9">
        <v>0.2</v>
      </c>
    </row>
    <row r="568" spans="1:2" x14ac:dyDescent="0.2">
      <c r="A568" s="8">
        <f t="shared" si="8"/>
        <v>45079.968750002285</v>
      </c>
      <c r="B568" s="9">
        <v>0.2</v>
      </c>
    </row>
    <row r="569" spans="1:2" x14ac:dyDescent="0.2">
      <c r="A569" s="8">
        <f t="shared" si="8"/>
        <v>45079.972222224511</v>
      </c>
      <c r="B569" s="9">
        <v>0.2</v>
      </c>
    </row>
    <row r="570" spans="1:2" x14ac:dyDescent="0.2">
      <c r="A570" s="8">
        <f t="shared" si="8"/>
        <v>45079.975694446737</v>
      </c>
      <c r="B570" s="9">
        <v>0.1</v>
      </c>
    </row>
    <row r="571" spans="1:2" x14ac:dyDescent="0.2">
      <c r="A571" s="8">
        <f t="shared" si="8"/>
        <v>45079.979166668963</v>
      </c>
      <c r="B571" s="9">
        <v>0.2</v>
      </c>
    </row>
    <row r="572" spans="1:2" x14ac:dyDescent="0.2">
      <c r="A572" s="8">
        <f t="shared" si="8"/>
        <v>45079.98263889119</v>
      </c>
      <c r="B572" s="9">
        <v>0.2</v>
      </c>
    </row>
    <row r="573" spans="1:2" x14ac:dyDescent="0.2">
      <c r="A573" s="8">
        <f t="shared" si="8"/>
        <v>45079.986111113416</v>
      </c>
      <c r="B573" s="9">
        <v>0.2</v>
      </c>
    </row>
    <row r="574" spans="1:2" x14ac:dyDescent="0.2">
      <c r="A574" s="8">
        <f t="shared" si="8"/>
        <v>45079.989583335642</v>
      </c>
      <c r="B574" s="9">
        <v>0.2</v>
      </c>
    </row>
    <row r="575" spans="1:2" x14ac:dyDescent="0.2">
      <c r="A575" s="8">
        <f t="shared" si="8"/>
        <v>45079.993055557869</v>
      </c>
      <c r="B575" s="9">
        <v>0.2</v>
      </c>
    </row>
    <row r="576" spans="1:2" x14ac:dyDescent="0.2">
      <c r="A576" s="8">
        <f t="shared" si="8"/>
        <v>45079.996527780095</v>
      </c>
      <c r="B576" s="9">
        <v>0.2</v>
      </c>
    </row>
    <row r="577" spans="1:2" x14ac:dyDescent="0.2">
      <c r="A577" s="8">
        <f t="shared" si="8"/>
        <v>45080.000000002321</v>
      </c>
      <c r="B577" s="9">
        <v>0.2</v>
      </c>
    </row>
    <row r="578" spans="1:2" x14ac:dyDescent="0.2">
      <c r="A578" s="8">
        <f t="shared" si="8"/>
        <v>45080.003472224547</v>
      </c>
      <c r="B578" s="9">
        <v>0.2</v>
      </c>
    </row>
    <row r="579" spans="1:2" x14ac:dyDescent="0.2">
      <c r="A579" s="8">
        <f t="shared" si="8"/>
        <v>45080.006944446774</v>
      </c>
      <c r="B579" s="9">
        <v>0.2</v>
      </c>
    </row>
    <row r="580" spans="1:2" x14ac:dyDescent="0.2">
      <c r="A580" s="8">
        <f t="shared" si="8"/>
        <v>45080.010416669</v>
      </c>
      <c r="B580" s="9">
        <v>0.2</v>
      </c>
    </row>
    <row r="581" spans="1:2" x14ac:dyDescent="0.2">
      <c r="A581" s="8">
        <f t="shared" ref="A581:A644" si="9">+A580*2-A579</f>
        <v>45080.013888891226</v>
      </c>
      <c r="B581" s="9">
        <v>0.1</v>
      </c>
    </row>
    <row r="582" spans="1:2" x14ac:dyDescent="0.2">
      <c r="A582" s="8">
        <f t="shared" si="9"/>
        <v>45080.017361113452</v>
      </c>
      <c r="B582" s="9">
        <v>0.1</v>
      </c>
    </row>
    <row r="583" spans="1:2" x14ac:dyDescent="0.2">
      <c r="A583" s="8">
        <f t="shared" si="9"/>
        <v>45080.020833335679</v>
      </c>
      <c r="B583" s="9">
        <v>0.1</v>
      </c>
    </row>
    <row r="584" spans="1:2" x14ac:dyDescent="0.2">
      <c r="A584" s="8">
        <f t="shared" si="9"/>
        <v>45080.024305557905</v>
      </c>
      <c r="B584" s="9">
        <v>0.1</v>
      </c>
    </row>
    <row r="585" spans="1:2" x14ac:dyDescent="0.2">
      <c r="A585" s="8">
        <f t="shared" si="9"/>
        <v>45080.027777780131</v>
      </c>
      <c r="B585" s="9">
        <v>0.2</v>
      </c>
    </row>
    <row r="586" spans="1:2" x14ac:dyDescent="0.2">
      <c r="A586" s="8">
        <f t="shared" si="9"/>
        <v>45080.031250002357</v>
      </c>
      <c r="B586" s="9">
        <v>0.1</v>
      </c>
    </row>
    <row r="587" spans="1:2" x14ac:dyDescent="0.2">
      <c r="A587" s="8">
        <f t="shared" si="9"/>
        <v>45080.034722224584</v>
      </c>
      <c r="B587" s="9">
        <v>0.2</v>
      </c>
    </row>
    <row r="588" spans="1:2" x14ac:dyDescent="0.2">
      <c r="A588" s="8">
        <f t="shared" si="9"/>
        <v>45080.03819444681</v>
      </c>
      <c r="B588" s="9">
        <v>0.2</v>
      </c>
    </row>
    <row r="589" spans="1:2" x14ac:dyDescent="0.2">
      <c r="A589" s="8">
        <f t="shared" si="9"/>
        <v>45080.041666669036</v>
      </c>
      <c r="B589" s="9">
        <v>0.2</v>
      </c>
    </row>
    <row r="590" spans="1:2" x14ac:dyDescent="0.2">
      <c r="A590" s="8">
        <f t="shared" si="9"/>
        <v>45080.045138891262</v>
      </c>
      <c r="B590" s="9">
        <v>0.2</v>
      </c>
    </row>
    <row r="591" spans="1:2" x14ac:dyDescent="0.2">
      <c r="A591" s="8">
        <f t="shared" si="9"/>
        <v>45080.048611113489</v>
      </c>
      <c r="B591" s="9">
        <v>0.2</v>
      </c>
    </row>
    <row r="592" spans="1:2" x14ac:dyDescent="0.2">
      <c r="A592" s="8">
        <f t="shared" si="9"/>
        <v>45080.052083335715</v>
      </c>
      <c r="B592" s="9">
        <v>0.2</v>
      </c>
    </row>
    <row r="593" spans="1:2" x14ac:dyDescent="0.2">
      <c r="A593" s="8">
        <f t="shared" si="9"/>
        <v>45080.055555557941</v>
      </c>
      <c r="B593" s="9">
        <v>0.1</v>
      </c>
    </row>
    <row r="594" spans="1:2" x14ac:dyDescent="0.2">
      <c r="A594" s="8">
        <f t="shared" si="9"/>
        <v>45080.059027780168</v>
      </c>
      <c r="B594" s="9">
        <v>0.2</v>
      </c>
    </row>
    <row r="595" spans="1:2" x14ac:dyDescent="0.2">
      <c r="A595" s="8">
        <f t="shared" si="9"/>
        <v>45080.062500002394</v>
      </c>
      <c r="B595" s="9">
        <v>0.2</v>
      </c>
    </row>
    <row r="596" spans="1:2" x14ac:dyDescent="0.2">
      <c r="A596" s="8">
        <f t="shared" si="9"/>
        <v>45080.06597222462</v>
      </c>
      <c r="B596" s="9">
        <v>0.2</v>
      </c>
    </row>
    <row r="597" spans="1:2" x14ac:dyDescent="0.2">
      <c r="A597" s="8">
        <f t="shared" si="9"/>
        <v>45080.069444446846</v>
      </c>
      <c r="B597" s="9">
        <v>0.2</v>
      </c>
    </row>
    <row r="598" spans="1:2" x14ac:dyDescent="0.2">
      <c r="A598" s="8">
        <f t="shared" si="9"/>
        <v>45080.072916669073</v>
      </c>
      <c r="B598" s="9">
        <v>0.1</v>
      </c>
    </row>
    <row r="599" spans="1:2" x14ac:dyDescent="0.2">
      <c r="A599" s="8">
        <f t="shared" si="9"/>
        <v>45080.076388891299</v>
      </c>
      <c r="B599" s="9">
        <v>0.2</v>
      </c>
    </row>
    <row r="600" spans="1:2" x14ac:dyDescent="0.2">
      <c r="A600" s="8">
        <f t="shared" si="9"/>
        <v>45080.079861113525</v>
      </c>
      <c r="B600" s="9">
        <v>0.1</v>
      </c>
    </row>
    <row r="601" spans="1:2" x14ac:dyDescent="0.2">
      <c r="A601" s="8">
        <f t="shared" si="9"/>
        <v>45080.083333335751</v>
      </c>
      <c r="B601" s="9">
        <v>0.1</v>
      </c>
    </row>
    <row r="602" spans="1:2" x14ac:dyDescent="0.2">
      <c r="A602" s="8">
        <f t="shared" si="9"/>
        <v>45080.086805557978</v>
      </c>
      <c r="B602" s="9">
        <v>0.2</v>
      </c>
    </row>
    <row r="603" spans="1:2" x14ac:dyDescent="0.2">
      <c r="A603" s="8">
        <f t="shared" si="9"/>
        <v>45080.090277780204</v>
      </c>
      <c r="B603" s="9">
        <v>0.2</v>
      </c>
    </row>
    <row r="604" spans="1:2" x14ac:dyDescent="0.2">
      <c r="A604" s="8">
        <f t="shared" si="9"/>
        <v>45080.09375000243</v>
      </c>
      <c r="B604" s="9">
        <v>0.2</v>
      </c>
    </row>
    <row r="605" spans="1:2" x14ac:dyDescent="0.2">
      <c r="A605" s="8">
        <f t="shared" si="9"/>
        <v>45080.097222224656</v>
      </c>
      <c r="B605" s="9">
        <v>0.2</v>
      </c>
    </row>
    <row r="606" spans="1:2" x14ac:dyDescent="0.2">
      <c r="A606" s="8">
        <f t="shared" si="9"/>
        <v>45080.100694446883</v>
      </c>
      <c r="B606" s="9">
        <v>0.2</v>
      </c>
    </row>
    <row r="607" spans="1:2" x14ac:dyDescent="0.2">
      <c r="A607" s="8">
        <f t="shared" si="9"/>
        <v>45080.104166669109</v>
      </c>
      <c r="B607" s="9">
        <v>0.2</v>
      </c>
    </row>
    <row r="608" spans="1:2" x14ac:dyDescent="0.2">
      <c r="A608" s="8">
        <f t="shared" si="9"/>
        <v>45080.107638891335</v>
      </c>
      <c r="B608" s="9">
        <v>0.2</v>
      </c>
    </row>
    <row r="609" spans="1:2" x14ac:dyDescent="0.2">
      <c r="A609" s="8">
        <f t="shared" si="9"/>
        <v>45080.111111113561</v>
      </c>
      <c r="B609" s="9">
        <v>0.2</v>
      </c>
    </row>
    <row r="610" spans="1:2" x14ac:dyDescent="0.2">
      <c r="A610" s="8">
        <f t="shared" si="9"/>
        <v>45080.114583335788</v>
      </c>
      <c r="B610" s="9">
        <v>0.2</v>
      </c>
    </row>
    <row r="611" spans="1:2" x14ac:dyDescent="0.2">
      <c r="A611" s="8">
        <f t="shared" si="9"/>
        <v>45080.118055558014</v>
      </c>
      <c r="B611" s="9">
        <v>0.2</v>
      </c>
    </row>
    <row r="612" spans="1:2" x14ac:dyDescent="0.2">
      <c r="A612" s="8">
        <f t="shared" si="9"/>
        <v>45080.12152778024</v>
      </c>
      <c r="B612" s="9">
        <v>0.2</v>
      </c>
    </row>
    <row r="613" spans="1:2" x14ac:dyDescent="0.2">
      <c r="A613" s="8">
        <f t="shared" si="9"/>
        <v>45080.125000002467</v>
      </c>
      <c r="B613" s="9">
        <v>0.2</v>
      </c>
    </row>
    <row r="614" spans="1:2" x14ac:dyDescent="0.2">
      <c r="A614" s="8">
        <f t="shared" si="9"/>
        <v>45080.128472224693</v>
      </c>
      <c r="B614" s="9">
        <v>0.1</v>
      </c>
    </row>
    <row r="615" spans="1:2" x14ac:dyDescent="0.2">
      <c r="A615" s="8">
        <f t="shared" si="9"/>
        <v>45080.131944446919</v>
      </c>
      <c r="B615" s="9">
        <v>0.1</v>
      </c>
    </row>
    <row r="616" spans="1:2" x14ac:dyDescent="0.2">
      <c r="A616" s="8">
        <f t="shared" si="9"/>
        <v>45080.135416669145</v>
      </c>
      <c r="B616" s="9">
        <v>0.1</v>
      </c>
    </row>
    <row r="617" spans="1:2" x14ac:dyDescent="0.2">
      <c r="A617" s="8">
        <f t="shared" si="9"/>
        <v>45080.138888891372</v>
      </c>
      <c r="B617" s="9">
        <v>0.1</v>
      </c>
    </row>
    <row r="618" spans="1:2" x14ac:dyDescent="0.2">
      <c r="A618" s="8">
        <f t="shared" si="9"/>
        <v>45080.142361113598</v>
      </c>
      <c r="B618" s="9">
        <v>0.1</v>
      </c>
    </row>
    <row r="619" spans="1:2" x14ac:dyDescent="0.2">
      <c r="A619" s="8">
        <f t="shared" si="9"/>
        <v>45080.145833335824</v>
      </c>
      <c r="B619" s="9">
        <v>0</v>
      </c>
    </row>
    <row r="620" spans="1:2" x14ac:dyDescent="0.2">
      <c r="A620" s="8">
        <f t="shared" si="9"/>
        <v>45080.14930555805</v>
      </c>
      <c r="B620" s="9">
        <v>0.1</v>
      </c>
    </row>
    <row r="621" spans="1:2" x14ac:dyDescent="0.2">
      <c r="A621" s="8">
        <f t="shared" si="9"/>
        <v>45080.152777780277</v>
      </c>
      <c r="B621" s="9">
        <v>0.1</v>
      </c>
    </row>
    <row r="622" spans="1:2" x14ac:dyDescent="0.2">
      <c r="A622" s="8">
        <f t="shared" si="9"/>
        <v>45080.156250002503</v>
      </c>
      <c r="B622" s="9">
        <v>0.1</v>
      </c>
    </row>
    <row r="623" spans="1:2" x14ac:dyDescent="0.2">
      <c r="A623" s="8">
        <f t="shared" si="9"/>
        <v>45080.159722224729</v>
      </c>
      <c r="B623" s="9">
        <v>0.1</v>
      </c>
    </row>
    <row r="624" spans="1:2" x14ac:dyDescent="0.2">
      <c r="A624" s="8">
        <f t="shared" si="9"/>
        <v>45080.163194446955</v>
      </c>
      <c r="B624" s="9">
        <v>0.1</v>
      </c>
    </row>
    <row r="625" spans="1:2" x14ac:dyDescent="0.2">
      <c r="A625" s="8">
        <f t="shared" si="9"/>
        <v>45080.166666669182</v>
      </c>
      <c r="B625" s="9">
        <v>0</v>
      </c>
    </row>
    <row r="626" spans="1:2" x14ac:dyDescent="0.2">
      <c r="A626" s="8">
        <f t="shared" si="9"/>
        <v>45080.170138891408</v>
      </c>
      <c r="B626" s="9">
        <v>0.1</v>
      </c>
    </row>
    <row r="627" spans="1:2" x14ac:dyDescent="0.2">
      <c r="A627" s="8">
        <f t="shared" si="9"/>
        <v>45080.173611113634</v>
      </c>
      <c r="B627" s="9">
        <v>0.1</v>
      </c>
    </row>
    <row r="628" spans="1:2" x14ac:dyDescent="0.2">
      <c r="A628" s="8">
        <f t="shared" si="9"/>
        <v>45080.177083335861</v>
      </c>
      <c r="B628" s="9">
        <v>0.1</v>
      </c>
    </row>
    <row r="629" spans="1:2" x14ac:dyDescent="0.2">
      <c r="A629" s="8">
        <f t="shared" si="9"/>
        <v>45080.180555558087</v>
      </c>
      <c r="B629" s="9">
        <v>0.1</v>
      </c>
    </row>
    <row r="630" spans="1:2" x14ac:dyDescent="0.2">
      <c r="A630" s="8">
        <f t="shared" si="9"/>
        <v>45080.184027780313</v>
      </c>
      <c r="B630" s="9">
        <v>0.1</v>
      </c>
    </row>
    <row r="631" spans="1:2" x14ac:dyDescent="0.2">
      <c r="A631" s="8">
        <f t="shared" si="9"/>
        <v>45080.187500002539</v>
      </c>
      <c r="B631" s="9">
        <v>0.1</v>
      </c>
    </row>
    <row r="632" spans="1:2" x14ac:dyDescent="0.2">
      <c r="A632" s="8">
        <f t="shared" si="9"/>
        <v>45080.190972224766</v>
      </c>
      <c r="B632" s="9">
        <v>0.1</v>
      </c>
    </row>
    <row r="633" spans="1:2" x14ac:dyDescent="0.2">
      <c r="A633" s="8">
        <f t="shared" si="9"/>
        <v>45080.194444446992</v>
      </c>
      <c r="B633" s="9">
        <v>0.1</v>
      </c>
    </row>
    <row r="634" spans="1:2" x14ac:dyDescent="0.2">
      <c r="A634" s="8">
        <f t="shared" si="9"/>
        <v>45080.197916669218</v>
      </c>
      <c r="B634" s="9">
        <v>0.1</v>
      </c>
    </row>
    <row r="635" spans="1:2" x14ac:dyDescent="0.2">
      <c r="A635" s="8">
        <f t="shared" si="9"/>
        <v>45080.201388891444</v>
      </c>
      <c r="B635" s="9">
        <v>0.1</v>
      </c>
    </row>
    <row r="636" spans="1:2" x14ac:dyDescent="0.2">
      <c r="A636" s="8">
        <f t="shared" si="9"/>
        <v>45080.204861113671</v>
      </c>
      <c r="B636" s="9">
        <v>0.1</v>
      </c>
    </row>
    <row r="637" spans="1:2" x14ac:dyDescent="0.2">
      <c r="A637" s="8">
        <f t="shared" si="9"/>
        <v>45080.208333335897</v>
      </c>
      <c r="B637" s="9">
        <v>0.1</v>
      </c>
    </row>
    <row r="638" spans="1:2" x14ac:dyDescent="0.2">
      <c r="A638" s="8">
        <f t="shared" si="9"/>
        <v>45080.211805558123</v>
      </c>
      <c r="B638" s="9">
        <v>0.1</v>
      </c>
    </row>
    <row r="639" spans="1:2" x14ac:dyDescent="0.2">
      <c r="A639" s="8">
        <f t="shared" si="9"/>
        <v>45080.215277780349</v>
      </c>
      <c r="B639" s="9">
        <v>0.1</v>
      </c>
    </row>
    <row r="640" spans="1:2" x14ac:dyDescent="0.2">
      <c r="A640" s="8">
        <f t="shared" si="9"/>
        <v>45080.218750002576</v>
      </c>
      <c r="B640" s="9">
        <v>0.1</v>
      </c>
    </row>
    <row r="641" spans="1:2" x14ac:dyDescent="0.2">
      <c r="A641" s="8">
        <f t="shared" si="9"/>
        <v>45080.222222224802</v>
      </c>
      <c r="B641" s="9">
        <v>0.1</v>
      </c>
    </row>
    <row r="642" spans="1:2" x14ac:dyDescent="0.2">
      <c r="A642" s="8">
        <f t="shared" si="9"/>
        <v>45080.225694447028</v>
      </c>
      <c r="B642" s="9">
        <v>0.1</v>
      </c>
    </row>
    <row r="643" spans="1:2" x14ac:dyDescent="0.2">
      <c r="A643" s="8">
        <f t="shared" si="9"/>
        <v>45080.229166669254</v>
      </c>
      <c r="B643" s="9">
        <v>0.1</v>
      </c>
    </row>
    <row r="644" spans="1:2" x14ac:dyDescent="0.2">
      <c r="A644" s="8">
        <f t="shared" si="9"/>
        <v>45080.232638891481</v>
      </c>
      <c r="B644" s="9">
        <v>0.1</v>
      </c>
    </row>
    <row r="645" spans="1:2" x14ac:dyDescent="0.2">
      <c r="A645" s="8">
        <f t="shared" ref="A645:A708" si="10">+A644*2-A643</f>
        <v>45080.236111113707</v>
      </c>
      <c r="B645" s="9">
        <v>0.1</v>
      </c>
    </row>
    <row r="646" spans="1:2" x14ac:dyDescent="0.2">
      <c r="A646" s="8">
        <f t="shared" si="10"/>
        <v>45080.239583335933</v>
      </c>
      <c r="B646" s="9">
        <v>0.1</v>
      </c>
    </row>
    <row r="647" spans="1:2" x14ac:dyDescent="0.2">
      <c r="A647" s="8">
        <f t="shared" si="10"/>
        <v>45080.24305555816</v>
      </c>
      <c r="B647" s="9">
        <v>0.1</v>
      </c>
    </row>
    <row r="648" spans="1:2" x14ac:dyDescent="0.2">
      <c r="A648" s="8">
        <f t="shared" si="10"/>
        <v>45080.246527780386</v>
      </c>
      <c r="B648" s="9">
        <v>0.1</v>
      </c>
    </row>
    <row r="649" spans="1:2" x14ac:dyDescent="0.2">
      <c r="A649" s="8">
        <f t="shared" si="10"/>
        <v>45080.250000002612</v>
      </c>
      <c r="B649" s="9">
        <v>0.1</v>
      </c>
    </row>
    <row r="650" spans="1:2" x14ac:dyDescent="0.2">
      <c r="A650" s="8">
        <f t="shared" si="10"/>
        <v>45080.253472224838</v>
      </c>
      <c r="B650" s="9">
        <v>0.1</v>
      </c>
    </row>
    <row r="651" spans="1:2" x14ac:dyDescent="0.2">
      <c r="A651" s="8">
        <f t="shared" si="10"/>
        <v>45080.256944447065</v>
      </c>
      <c r="B651" s="9">
        <v>0.1</v>
      </c>
    </row>
    <row r="652" spans="1:2" x14ac:dyDescent="0.2">
      <c r="A652" s="8">
        <f t="shared" si="10"/>
        <v>45080.260416669291</v>
      </c>
      <c r="B652" s="9">
        <v>0.1</v>
      </c>
    </row>
    <row r="653" spans="1:2" x14ac:dyDescent="0.2">
      <c r="A653" s="8">
        <f t="shared" si="10"/>
        <v>45080.263888891517</v>
      </c>
      <c r="B653" s="9">
        <v>0.1</v>
      </c>
    </row>
    <row r="654" spans="1:2" x14ac:dyDescent="0.2">
      <c r="A654" s="8">
        <f t="shared" si="10"/>
        <v>45080.267361113743</v>
      </c>
      <c r="B654" s="9">
        <v>0.1</v>
      </c>
    </row>
    <row r="655" spans="1:2" x14ac:dyDescent="0.2">
      <c r="A655" s="8">
        <f t="shared" si="10"/>
        <v>45080.27083333597</v>
      </c>
      <c r="B655" s="9">
        <v>0.1</v>
      </c>
    </row>
    <row r="656" spans="1:2" x14ac:dyDescent="0.2">
      <c r="A656" s="8">
        <f t="shared" si="10"/>
        <v>45080.274305558196</v>
      </c>
      <c r="B656" s="9">
        <v>0</v>
      </c>
    </row>
    <row r="657" spans="1:2" x14ac:dyDescent="0.2">
      <c r="A657" s="8">
        <f t="shared" si="10"/>
        <v>45080.277777780422</v>
      </c>
      <c r="B657" s="9">
        <v>0.1</v>
      </c>
    </row>
    <row r="658" spans="1:2" x14ac:dyDescent="0.2">
      <c r="A658" s="8">
        <f t="shared" si="10"/>
        <v>45080.281250002648</v>
      </c>
      <c r="B658" s="9">
        <v>0</v>
      </c>
    </row>
    <row r="659" spans="1:2" x14ac:dyDescent="0.2">
      <c r="A659" s="8">
        <f t="shared" si="10"/>
        <v>45080.284722224875</v>
      </c>
      <c r="B659" s="9">
        <v>0.1</v>
      </c>
    </row>
    <row r="660" spans="1:2" x14ac:dyDescent="0.2">
      <c r="A660" s="8">
        <f t="shared" si="10"/>
        <v>45080.288194447101</v>
      </c>
      <c r="B660" s="9">
        <v>0.1</v>
      </c>
    </row>
    <row r="661" spans="1:2" x14ac:dyDescent="0.2">
      <c r="A661" s="8">
        <f t="shared" si="10"/>
        <v>45080.291666669327</v>
      </c>
      <c r="B661" s="9">
        <v>0</v>
      </c>
    </row>
    <row r="662" spans="1:2" x14ac:dyDescent="0.2">
      <c r="A662" s="8">
        <f t="shared" si="10"/>
        <v>45080.295138891554</v>
      </c>
      <c r="B662" s="9">
        <v>0.1</v>
      </c>
    </row>
    <row r="663" spans="1:2" x14ac:dyDescent="0.2">
      <c r="A663" s="8">
        <f t="shared" si="10"/>
        <v>45080.29861111378</v>
      </c>
      <c r="B663" s="9">
        <v>0</v>
      </c>
    </row>
    <row r="664" spans="1:2" x14ac:dyDescent="0.2">
      <c r="A664" s="8">
        <f t="shared" si="10"/>
        <v>45080.302083336006</v>
      </c>
      <c r="B664" s="9">
        <v>0.1</v>
      </c>
    </row>
    <row r="665" spans="1:2" x14ac:dyDescent="0.2">
      <c r="A665" s="8">
        <f t="shared" si="10"/>
        <v>45080.305555558232</v>
      </c>
      <c r="B665" s="9">
        <v>0</v>
      </c>
    </row>
    <row r="666" spans="1:2" x14ac:dyDescent="0.2">
      <c r="A666" s="8">
        <f t="shared" si="10"/>
        <v>45080.309027780459</v>
      </c>
      <c r="B666" s="9">
        <v>0.1</v>
      </c>
    </row>
    <row r="667" spans="1:2" x14ac:dyDescent="0.2">
      <c r="A667" s="8">
        <f t="shared" si="10"/>
        <v>45080.312500002685</v>
      </c>
      <c r="B667" s="9">
        <v>0.1</v>
      </c>
    </row>
    <row r="668" spans="1:2" x14ac:dyDescent="0.2">
      <c r="A668" s="8">
        <f t="shared" si="10"/>
        <v>45080.315972224911</v>
      </c>
      <c r="B668" s="9">
        <v>0.1</v>
      </c>
    </row>
    <row r="669" spans="1:2" x14ac:dyDescent="0.2">
      <c r="A669" s="8">
        <f t="shared" si="10"/>
        <v>45080.319444447137</v>
      </c>
      <c r="B669" s="9">
        <v>0.1</v>
      </c>
    </row>
    <row r="670" spans="1:2" x14ac:dyDescent="0.2">
      <c r="A670" s="8">
        <f t="shared" si="10"/>
        <v>45080.322916669364</v>
      </c>
      <c r="B670" s="9">
        <v>0.1</v>
      </c>
    </row>
    <row r="671" spans="1:2" x14ac:dyDescent="0.2">
      <c r="A671" s="8">
        <f t="shared" si="10"/>
        <v>45080.32638889159</v>
      </c>
      <c r="B671" s="9">
        <v>0</v>
      </c>
    </row>
    <row r="672" spans="1:2" x14ac:dyDescent="0.2">
      <c r="A672" s="8">
        <f t="shared" si="10"/>
        <v>45080.329861113816</v>
      </c>
      <c r="B672" s="9">
        <v>0</v>
      </c>
    </row>
    <row r="673" spans="1:2" x14ac:dyDescent="0.2">
      <c r="A673" s="8">
        <f t="shared" si="10"/>
        <v>45080.333333336042</v>
      </c>
      <c r="B673" s="9">
        <v>0.1</v>
      </c>
    </row>
    <row r="674" spans="1:2" x14ac:dyDescent="0.2">
      <c r="A674" s="8">
        <f t="shared" si="10"/>
        <v>45080.336805558269</v>
      </c>
      <c r="B674" s="9">
        <v>0</v>
      </c>
    </row>
    <row r="675" spans="1:2" x14ac:dyDescent="0.2">
      <c r="A675" s="8">
        <f t="shared" si="10"/>
        <v>45080.340277780495</v>
      </c>
      <c r="B675" s="9">
        <v>0</v>
      </c>
    </row>
    <row r="676" spans="1:2" x14ac:dyDescent="0.2">
      <c r="A676" s="8">
        <f t="shared" si="10"/>
        <v>45080.343750002721</v>
      </c>
      <c r="B676" s="9">
        <v>0.1</v>
      </c>
    </row>
    <row r="677" spans="1:2" x14ac:dyDescent="0.2">
      <c r="A677" s="8">
        <f t="shared" si="10"/>
        <v>45080.347222224947</v>
      </c>
      <c r="B677" s="9">
        <v>0</v>
      </c>
    </row>
    <row r="678" spans="1:2" x14ac:dyDescent="0.2">
      <c r="A678" s="8">
        <f t="shared" si="10"/>
        <v>45080.350694447174</v>
      </c>
      <c r="B678" s="9">
        <v>0.1</v>
      </c>
    </row>
    <row r="679" spans="1:2" x14ac:dyDescent="0.2">
      <c r="A679" s="8">
        <f t="shared" si="10"/>
        <v>45080.3541666694</v>
      </c>
      <c r="B679" s="9">
        <v>0.1</v>
      </c>
    </row>
    <row r="680" spans="1:2" x14ac:dyDescent="0.2">
      <c r="A680" s="8">
        <f t="shared" si="10"/>
        <v>45080.357638891626</v>
      </c>
      <c r="B680" s="9">
        <v>0</v>
      </c>
    </row>
    <row r="681" spans="1:2" x14ac:dyDescent="0.2">
      <c r="A681" s="8">
        <f t="shared" si="10"/>
        <v>45080.361111113853</v>
      </c>
      <c r="B681" s="9">
        <v>0.1</v>
      </c>
    </row>
    <row r="682" spans="1:2" x14ac:dyDescent="0.2">
      <c r="A682" s="8">
        <f t="shared" si="10"/>
        <v>45080.364583336079</v>
      </c>
      <c r="B682" s="9">
        <v>0.1</v>
      </c>
    </row>
    <row r="683" spans="1:2" x14ac:dyDescent="0.2">
      <c r="A683" s="8">
        <f t="shared" si="10"/>
        <v>45080.368055558305</v>
      </c>
      <c r="B683" s="9">
        <v>0</v>
      </c>
    </row>
    <row r="684" spans="1:2" x14ac:dyDescent="0.2">
      <c r="A684" s="8">
        <f t="shared" si="10"/>
        <v>45080.371527780531</v>
      </c>
      <c r="B684" s="9">
        <v>0.1</v>
      </c>
    </row>
    <row r="685" spans="1:2" x14ac:dyDescent="0.2">
      <c r="A685" s="8">
        <f t="shared" si="10"/>
        <v>45080.375000002758</v>
      </c>
      <c r="B685" s="9">
        <v>0.1</v>
      </c>
    </row>
    <row r="686" spans="1:2" x14ac:dyDescent="0.2">
      <c r="A686" s="8">
        <f t="shared" si="10"/>
        <v>45080.378472224984</v>
      </c>
      <c r="B686" s="9">
        <v>0</v>
      </c>
    </row>
    <row r="687" spans="1:2" x14ac:dyDescent="0.2">
      <c r="A687" s="8">
        <f t="shared" si="10"/>
        <v>45080.38194444721</v>
      </c>
      <c r="B687" s="9">
        <v>0.1</v>
      </c>
    </row>
    <row r="688" spans="1:2" x14ac:dyDescent="0.2">
      <c r="A688" s="8">
        <f t="shared" si="10"/>
        <v>45080.385416669436</v>
      </c>
      <c r="B688" s="9">
        <v>0.1</v>
      </c>
    </row>
    <row r="689" spans="1:2" x14ac:dyDescent="0.2">
      <c r="A689" s="8">
        <f t="shared" si="10"/>
        <v>45080.388888891663</v>
      </c>
      <c r="B689" s="9">
        <v>0</v>
      </c>
    </row>
    <row r="690" spans="1:2" x14ac:dyDescent="0.2">
      <c r="A690" s="8">
        <f t="shared" si="10"/>
        <v>45080.392361113889</v>
      </c>
      <c r="B690" s="9">
        <v>0</v>
      </c>
    </row>
    <row r="691" spans="1:2" x14ac:dyDescent="0.2">
      <c r="A691" s="8">
        <f t="shared" si="10"/>
        <v>45080.395833336115</v>
      </c>
      <c r="B691" s="9">
        <v>0.1</v>
      </c>
    </row>
    <row r="692" spans="1:2" x14ac:dyDescent="0.2">
      <c r="A692" s="8">
        <f t="shared" si="10"/>
        <v>45080.399305558341</v>
      </c>
      <c r="B692" s="9">
        <v>0.1</v>
      </c>
    </row>
    <row r="693" spans="1:2" x14ac:dyDescent="0.2">
      <c r="A693" s="8">
        <f t="shared" si="10"/>
        <v>45080.402777780568</v>
      </c>
      <c r="B693" s="9">
        <v>0.1</v>
      </c>
    </row>
    <row r="694" spans="1:2" x14ac:dyDescent="0.2">
      <c r="A694" s="8">
        <f t="shared" si="10"/>
        <v>45080.406250002794</v>
      </c>
      <c r="B694" s="9">
        <v>0.1</v>
      </c>
    </row>
    <row r="695" spans="1:2" x14ac:dyDescent="0.2">
      <c r="A695" s="8">
        <f t="shared" si="10"/>
        <v>45080.40972222502</v>
      </c>
      <c r="B695" s="9">
        <v>0.1</v>
      </c>
    </row>
    <row r="696" spans="1:2" x14ac:dyDescent="0.2">
      <c r="A696" s="8">
        <f t="shared" si="10"/>
        <v>45080.413194447246</v>
      </c>
      <c r="B696" s="9">
        <v>0</v>
      </c>
    </row>
    <row r="697" spans="1:2" x14ac:dyDescent="0.2">
      <c r="A697" s="8">
        <f t="shared" si="10"/>
        <v>45080.416666669473</v>
      </c>
      <c r="B697" s="9">
        <v>0.1</v>
      </c>
    </row>
    <row r="698" spans="1:2" x14ac:dyDescent="0.2">
      <c r="A698" s="8">
        <f t="shared" si="10"/>
        <v>45080.420138891699</v>
      </c>
      <c r="B698" s="9">
        <v>0.1</v>
      </c>
    </row>
    <row r="699" spans="1:2" x14ac:dyDescent="0.2">
      <c r="A699" s="8">
        <f t="shared" si="10"/>
        <v>45080.423611113925</v>
      </c>
      <c r="B699" s="9">
        <v>0.1</v>
      </c>
    </row>
    <row r="700" spans="1:2" x14ac:dyDescent="0.2">
      <c r="A700" s="8">
        <f t="shared" si="10"/>
        <v>45080.427083336152</v>
      </c>
      <c r="B700" s="9">
        <v>0.1</v>
      </c>
    </row>
    <row r="701" spans="1:2" x14ac:dyDescent="0.2">
      <c r="A701" s="8">
        <f t="shared" si="10"/>
        <v>45080.430555558378</v>
      </c>
      <c r="B701" s="9">
        <v>0.1</v>
      </c>
    </row>
    <row r="702" spans="1:2" x14ac:dyDescent="0.2">
      <c r="A702" s="8">
        <f t="shared" si="10"/>
        <v>45080.434027780604</v>
      </c>
      <c r="B702" s="9">
        <v>0</v>
      </c>
    </row>
    <row r="703" spans="1:2" x14ac:dyDescent="0.2">
      <c r="A703" s="8">
        <f t="shared" si="10"/>
        <v>45080.43750000283</v>
      </c>
      <c r="B703" s="9">
        <v>0.1</v>
      </c>
    </row>
    <row r="704" spans="1:2" x14ac:dyDescent="0.2">
      <c r="A704" s="8">
        <f t="shared" si="10"/>
        <v>45080.440972225057</v>
      </c>
      <c r="B704" s="9">
        <v>0</v>
      </c>
    </row>
    <row r="705" spans="1:2" x14ac:dyDescent="0.2">
      <c r="A705" s="8">
        <f t="shared" si="10"/>
        <v>45080.444444447283</v>
      </c>
      <c r="B705" s="9">
        <v>0</v>
      </c>
    </row>
    <row r="706" spans="1:2" x14ac:dyDescent="0.2">
      <c r="A706" s="8">
        <f t="shared" si="10"/>
        <v>45080.447916669509</v>
      </c>
      <c r="B706" s="9">
        <v>0</v>
      </c>
    </row>
    <row r="707" spans="1:2" x14ac:dyDescent="0.2">
      <c r="A707" s="8">
        <f t="shared" si="10"/>
        <v>45080.451388891735</v>
      </c>
      <c r="B707" s="9">
        <v>0.1</v>
      </c>
    </row>
    <row r="708" spans="1:2" x14ac:dyDescent="0.2">
      <c r="A708" s="8">
        <f t="shared" si="10"/>
        <v>45080.454861113962</v>
      </c>
      <c r="B708" s="9">
        <v>0.1</v>
      </c>
    </row>
    <row r="709" spans="1:2" x14ac:dyDescent="0.2">
      <c r="A709" s="8">
        <f t="shared" ref="A709:A772" si="11">+A708*2-A707</f>
        <v>45080.458333336188</v>
      </c>
      <c r="B709" s="9">
        <v>0</v>
      </c>
    </row>
    <row r="710" spans="1:2" x14ac:dyDescent="0.2">
      <c r="A710" s="8">
        <f t="shared" si="11"/>
        <v>45080.461805558414</v>
      </c>
      <c r="B710" s="9">
        <v>0.1</v>
      </c>
    </row>
    <row r="711" spans="1:2" x14ac:dyDescent="0.2">
      <c r="A711" s="8">
        <f t="shared" si="11"/>
        <v>45080.46527778064</v>
      </c>
      <c r="B711" s="9">
        <v>0.1</v>
      </c>
    </row>
    <row r="712" spans="1:2" x14ac:dyDescent="0.2">
      <c r="A712" s="8">
        <f t="shared" si="11"/>
        <v>45080.468750002867</v>
      </c>
      <c r="B712" s="9">
        <v>0.1</v>
      </c>
    </row>
    <row r="713" spans="1:2" x14ac:dyDescent="0.2">
      <c r="A713" s="8">
        <f t="shared" si="11"/>
        <v>45080.472222225093</v>
      </c>
      <c r="B713" s="9">
        <v>0</v>
      </c>
    </row>
    <row r="714" spans="1:2" x14ac:dyDescent="0.2">
      <c r="A714" s="8">
        <f t="shared" si="11"/>
        <v>45080.475694447319</v>
      </c>
      <c r="B714" s="9">
        <v>0</v>
      </c>
    </row>
    <row r="715" spans="1:2" x14ac:dyDescent="0.2">
      <c r="A715" s="8">
        <f t="shared" si="11"/>
        <v>45080.479166669546</v>
      </c>
      <c r="B715" s="9">
        <v>0.1</v>
      </c>
    </row>
    <row r="716" spans="1:2" x14ac:dyDescent="0.2">
      <c r="A716" s="8">
        <f t="shared" si="11"/>
        <v>45080.482638891772</v>
      </c>
      <c r="B716" s="9">
        <v>0.1</v>
      </c>
    </row>
    <row r="717" spans="1:2" x14ac:dyDescent="0.2">
      <c r="A717" s="8">
        <f t="shared" si="11"/>
        <v>45080.486111113998</v>
      </c>
      <c r="B717" s="9">
        <v>0.1</v>
      </c>
    </row>
    <row r="718" spans="1:2" x14ac:dyDescent="0.2">
      <c r="A718" s="8">
        <f t="shared" si="11"/>
        <v>45080.489583336224</v>
      </c>
      <c r="B718" s="9">
        <v>0.1</v>
      </c>
    </row>
    <row r="719" spans="1:2" x14ac:dyDescent="0.2">
      <c r="A719" s="8">
        <f t="shared" si="11"/>
        <v>45080.493055558451</v>
      </c>
      <c r="B719" s="9">
        <v>0</v>
      </c>
    </row>
    <row r="720" spans="1:2" x14ac:dyDescent="0.2">
      <c r="A720" s="8">
        <f t="shared" si="11"/>
        <v>45080.496527780677</v>
      </c>
      <c r="B720" s="9">
        <v>0</v>
      </c>
    </row>
    <row r="721" spans="1:2" x14ac:dyDescent="0.2">
      <c r="A721" s="8">
        <f t="shared" si="11"/>
        <v>45080.500000002903</v>
      </c>
      <c r="B721" s="9">
        <v>0.1</v>
      </c>
    </row>
    <row r="722" spans="1:2" x14ac:dyDescent="0.2">
      <c r="A722" s="8">
        <f t="shared" si="11"/>
        <v>45080.503472225129</v>
      </c>
      <c r="B722" s="9">
        <v>0.1</v>
      </c>
    </row>
    <row r="723" spans="1:2" x14ac:dyDescent="0.2">
      <c r="A723" s="8">
        <f t="shared" si="11"/>
        <v>45080.506944447356</v>
      </c>
      <c r="B723" s="9">
        <v>0</v>
      </c>
    </row>
    <row r="724" spans="1:2" x14ac:dyDescent="0.2">
      <c r="A724" s="8">
        <f t="shared" si="11"/>
        <v>45080.510416669582</v>
      </c>
      <c r="B724" s="9">
        <v>0.1</v>
      </c>
    </row>
    <row r="725" spans="1:2" x14ac:dyDescent="0.2">
      <c r="A725" s="8">
        <f t="shared" si="11"/>
        <v>45080.513888891808</v>
      </c>
      <c r="B725" s="9">
        <v>0.1</v>
      </c>
    </row>
    <row r="726" spans="1:2" x14ac:dyDescent="0.2">
      <c r="A726" s="8">
        <f t="shared" si="11"/>
        <v>45080.517361114034</v>
      </c>
      <c r="B726" s="9">
        <v>0.1</v>
      </c>
    </row>
    <row r="727" spans="1:2" x14ac:dyDescent="0.2">
      <c r="A727" s="8">
        <f t="shared" si="11"/>
        <v>45080.520833336261</v>
      </c>
      <c r="B727" s="9">
        <v>0.1</v>
      </c>
    </row>
    <row r="728" spans="1:2" x14ac:dyDescent="0.2">
      <c r="A728" s="8">
        <f t="shared" si="11"/>
        <v>45080.524305558487</v>
      </c>
      <c r="B728" s="9">
        <v>0.1</v>
      </c>
    </row>
    <row r="729" spans="1:2" x14ac:dyDescent="0.2">
      <c r="A729" s="8">
        <f t="shared" si="11"/>
        <v>45080.527777780713</v>
      </c>
      <c r="B729" s="9">
        <v>0.1</v>
      </c>
    </row>
    <row r="730" spans="1:2" x14ac:dyDescent="0.2">
      <c r="A730" s="8">
        <f t="shared" si="11"/>
        <v>45080.531250002939</v>
      </c>
      <c r="B730" s="9">
        <v>0.1</v>
      </c>
    </row>
    <row r="731" spans="1:2" x14ac:dyDescent="0.2">
      <c r="A731" s="8">
        <f t="shared" si="11"/>
        <v>45080.534722225166</v>
      </c>
      <c r="B731" s="9">
        <v>0.1</v>
      </c>
    </row>
    <row r="732" spans="1:2" x14ac:dyDescent="0.2">
      <c r="A732" s="8">
        <f t="shared" si="11"/>
        <v>45080.538194447392</v>
      </c>
      <c r="B732" s="9">
        <v>0.1</v>
      </c>
    </row>
    <row r="733" spans="1:2" x14ac:dyDescent="0.2">
      <c r="A733" s="8">
        <f t="shared" si="11"/>
        <v>45080.541666669618</v>
      </c>
      <c r="B733" s="9">
        <v>0.1</v>
      </c>
    </row>
    <row r="734" spans="1:2" x14ac:dyDescent="0.2">
      <c r="A734" s="8">
        <f t="shared" si="11"/>
        <v>45080.545138891845</v>
      </c>
      <c r="B734" s="9">
        <v>0.1</v>
      </c>
    </row>
    <row r="735" spans="1:2" x14ac:dyDescent="0.2">
      <c r="A735" s="8">
        <f t="shared" si="11"/>
        <v>45080.548611114071</v>
      </c>
      <c r="B735" s="9">
        <v>0.1</v>
      </c>
    </row>
    <row r="736" spans="1:2" x14ac:dyDescent="0.2">
      <c r="A736" s="8">
        <f t="shared" si="11"/>
        <v>45080.552083336297</v>
      </c>
      <c r="B736" s="9">
        <v>0.1</v>
      </c>
    </row>
    <row r="737" spans="1:2" x14ac:dyDescent="0.2">
      <c r="A737" s="8">
        <f t="shared" si="11"/>
        <v>45080.555555558523</v>
      </c>
      <c r="B737" s="9">
        <v>0.1</v>
      </c>
    </row>
    <row r="738" spans="1:2" x14ac:dyDescent="0.2">
      <c r="A738" s="8">
        <f t="shared" si="11"/>
        <v>45080.55902778075</v>
      </c>
      <c r="B738" s="9">
        <v>0.1</v>
      </c>
    </row>
    <row r="739" spans="1:2" x14ac:dyDescent="0.2">
      <c r="A739" s="8">
        <f t="shared" si="11"/>
        <v>45080.562500002976</v>
      </c>
      <c r="B739" s="9">
        <v>0.1</v>
      </c>
    </row>
    <row r="740" spans="1:2" x14ac:dyDescent="0.2">
      <c r="A740" s="8">
        <f t="shared" si="11"/>
        <v>45080.565972225202</v>
      </c>
      <c r="B740" s="9">
        <v>0.1</v>
      </c>
    </row>
    <row r="741" spans="1:2" x14ac:dyDescent="0.2">
      <c r="A741" s="8">
        <f t="shared" si="11"/>
        <v>45080.569444447428</v>
      </c>
      <c r="B741" s="9">
        <v>0.1</v>
      </c>
    </row>
    <row r="742" spans="1:2" x14ac:dyDescent="0.2">
      <c r="A742" s="8">
        <f t="shared" si="11"/>
        <v>45080.572916669655</v>
      </c>
      <c r="B742" s="9">
        <v>0.1</v>
      </c>
    </row>
    <row r="743" spans="1:2" x14ac:dyDescent="0.2">
      <c r="A743" s="8">
        <f t="shared" si="11"/>
        <v>45080.576388891881</v>
      </c>
      <c r="B743" s="9">
        <v>0.1</v>
      </c>
    </row>
    <row r="744" spans="1:2" x14ac:dyDescent="0.2">
      <c r="A744" s="8">
        <f t="shared" si="11"/>
        <v>45080.579861114107</v>
      </c>
      <c r="B744" s="9">
        <v>0.1</v>
      </c>
    </row>
    <row r="745" spans="1:2" x14ac:dyDescent="0.2">
      <c r="A745" s="8">
        <f t="shared" si="11"/>
        <v>45080.583333336333</v>
      </c>
      <c r="B745" s="9">
        <v>0.1</v>
      </c>
    </row>
    <row r="746" spans="1:2" x14ac:dyDescent="0.2">
      <c r="A746" s="8">
        <f t="shared" si="11"/>
        <v>45080.58680555856</v>
      </c>
      <c r="B746" s="9">
        <v>0.1</v>
      </c>
    </row>
    <row r="747" spans="1:2" x14ac:dyDescent="0.2">
      <c r="A747" s="8">
        <f t="shared" si="11"/>
        <v>45080.590277780786</v>
      </c>
      <c r="B747" s="9">
        <v>0.1</v>
      </c>
    </row>
    <row r="748" spans="1:2" x14ac:dyDescent="0.2">
      <c r="A748" s="8">
        <f t="shared" si="11"/>
        <v>45080.593750003012</v>
      </c>
      <c r="B748" s="9">
        <v>0.1</v>
      </c>
    </row>
    <row r="749" spans="1:2" x14ac:dyDescent="0.2">
      <c r="A749" s="8">
        <f t="shared" si="11"/>
        <v>45080.597222225239</v>
      </c>
      <c r="B749" s="9">
        <v>0.1</v>
      </c>
    </row>
    <row r="750" spans="1:2" x14ac:dyDescent="0.2">
      <c r="A750" s="8">
        <f t="shared" si="11"/>
        <v>45080.600694447465</v>
      </c>
      <c r="B750" s="9">
        <v>0.1</v>
      </c>
    </row>
    <row r="751" spans="1:2" x14ac:dyDescent="0.2">
      <c r="A751" s="8">
        <f t="shared" si="11"/>
        <v>45080.604166669691</v>
      </c>
      <c r="B751" s="9">
        <v>0.1</v>
      </c>
    </row>
    <row r="752" spans="1:2" x14ac:dyDescent="0.2">
      <c r="A752" s="8">
        <f t="shared" si="11"/>
        <v>45080.607638891917</v>
      </c>
      <c r="B752" s="9">
        <v>0.1</v>
      </c>
    </row>
    <row r="753" spans="1:2" x14ac:dyDescent="0.2">
      <c r="A753" s="8">
        <f t="shared" si="11"/>
        <v>45080.611111114144</v>
      </c>
      <c r="B753" s="9">
        <v>0.1</v>
      </c>
    </row>
    <row r="754" spans="1:2" x14ac:dyDescent="0.2">
      <c r="A754" s="8">
        <f t="shared" si="11"/>
        <v>45080.61458333637</v>
      </c>
      <c r="B754" s="9">
        <v>0.1</v>
      </c>
    </row>
    <row r="755" spans="1:2" x14ac:dyDescent="0.2">
      <c r="A755" s="8">
        <f t="shared" si="11"/>
        <v>45080.618055558596</v>
      </c>
      <c r="B755" s="9">
        <v>0.1</v>
      </c>
    </row>
    <row r="756" spans="1:2" x14ac:dyDescent="0.2">
      <c r="A756" s="8">
        <f t="shared" si="11"/>
        <v>45080.621527780822</v>
      </c>
      <c r="B756" s="9">
        <v>0.1</v>
      </c>
    </row>
    <row r="757" spans="1:2" x14ac:dyDescent="0.2">
      <c r="A757" s="8">
        <f t="shared" si="11"/>
        <v>45080.625000003049</v>
      </c>
      <c r="B757" s="9">
        <v>0.1</v>
      </c>
    </row>
    <row r="758" spans="1:2" x14ac:dyDescent="0.2">
      <c r="A758" s="8">
        <f t="shared" si="11"/>
        <v>45080.628472225275</v>
      </c>
      <c r="B758" s="9">
        <v>0</v>
      </c>
    </row>
    <row r="759" spans="1:2" x14ac:dyDescent="0.2">
      <c r="A759" s="8">
        <f t="shared" si="11"/>
        <v>45080.631944447501</v>
      </c>
      <c r="B759" s="9">
        <v>0.1</v>
      </c>
    </row>
    <row r="760" spans="1:2" x14ac:dyDescent="0.2">
      <c r="A760" s="8">
        <f t="shared" si="11"/>
        <v>45080.635416669727</v>
      </c>
      <c r="B760" s="9">
        <v>0.1</v>
      </c>
    </row>
    <row r="761" spans="1:2" x14ac:dyDescent="0.2">
      <c r="A761" s="8">
        <f t="shared" si="11"/>
        <v>45080.638888891954</v>
      </c>
      <c r="B761" s="9">
        <v>0.1</v>
      </c>
    </row>
    <row r="762" spans="1:2" x14ac:dyDescent="0.2">
      <c r="A762" s="8">
        <f t="shared" si="11"/>
        <v>45080.64236111418</v>
      </c>
      <c r="B762" s="9">
        <v>0.1</v>
      </c>
    </row>
    <row r="763" spans="1:2" x14ac:dyDescent="0.2">
      <c r="A763" s="8">
        <f t="shared" si="11"/>
        <v>45080.645833336406</v>
      </c>
      <c r="B763" s="9">
        <v>0.1</v>
      </c>
    </row>
    <row r="764" spans="1:2" x14ac:dyDescent="0.2">
      <c r="A764" s="8">
        <f t="shared" si="11"/>
        <v>45080.649305558632</v>
      </c>
      <c r="B764" s="9">
        <v>0.1</v>
      </c>
    </row>
    <row r="765" spans="1:2" x14ac:dyDescent="0.2">
      <c r="A765" s="8">
        <f t="shared" si="11"/>
        <v>45080.652777780859</v>
      </c>
      <c r="B765" s="9">
        <v>0.1</v>
      </c>
    </row>
    <row r="766" spans="1:2" x14ac:dyDescent="0.2">
      <c r="A766" s="8">
        <f t="shared" si="11"/>
        <v>45080.656250003085</v>
      </c>
      <c r="B766" s="9">
        <v>0.1</v>
      </c>
    </row>
    <row r="767" spans="1:2" x14ac:dyDescent="0.2">
      <c r="A767" s="8">
        <f t="shared" si="11"/>
        <v>45080.659722225311</v>
      </c>
      <c r="B767" s="9">
        <v>0.1</v>
      </c>
    </row>
    <row r="768" spans="1:2" x14ac:dyDescent="0.2">
      <c r="A768" s="8">
        <f t="shared" si="11"/>
        <v>45080.663194447538</v>
      </c>
      <c r="B768" s="9">
        <v>0.1</v>
      </c>
    </row>
    <row r="769" spans="1:2" x14ac:dyDescent="0.2">
      <c r="A769" s="8">
        <f t="shared" si="11"/>
        <v>45080.666666669764</v>
      </c>
      <c r="B769" s="9">
        <v>0.1</v>
      </c>
    </row>
    <row r="770" spans="1:2" x14ac:dyDescent="0.2">
      <c r="A770" s="8">
        <f t="shared" si="11"/>
        <v>45080.67013889199</v>
      </c>
      <c r="B770" s="9">
        <v>0.1</v>
      </c>
    </row>
    <row r="771" spans="1:2" x14ac:dyDescent="0.2">
      <c r="A771" s="8">
        <f t="shared" si="11"/>
        <v>45080.673611114216</v>
      </c>
      <c r="B771" s="9">
        <v>0.1</v>
      </c>
    </row>
    <row r="772" spans="1:2" x14ac:dyDescent="0.2">
      <c r="A772" s="8">
        <f t="shared" si="11"/>
        <v>45080.677083336443</v>
      </c>
      <c r="B772" s="9">
        <v>0.1</v>
      </c>
    </row>
    <row r="773" spans="1:2" x14ac:dyDescent="0.2">
      <c r="A773" s="8">
        <f t="shared" ref="A773:A836" si="12">+A772*2-A771</f>
        <v>45080.680555558669</v>
      </c>
      <c r="B773" s="9">
        <v>0.1</v>
      </c>
    </row>
    <row r="774" spans="1:2" x14ac:dyDescent="0.2">
      <c r="A774" s="8">
        <f t="shared" si="12"/>
        <v>45080.684027780895</v>
      </c>
      <c r="B774" s="9">
        <v>0.1</v>
      </c>
    </row>
    <row r="775" spans="1:2" x14ac:dyDescent="0.2">
      <c r="A775" s="8">
        <f t="shared" si="12"/>
        <v>45080.687500003121</v>
      </c>
      <c r="B775" s="9">
        <v>0.1</v>
      </c>
    </row>
    <row r="776" spans="1:2" x14ac:dyDescent="0.2">
      <c r="A776" s="8">
        <f t="shared" si="12"/>
        <v>45080.690972225348</v>
      </c>
      <c r="B776" s="9">
        <v>0.1</v>
      </c>
    </row>
    <row r="777" spans="1:2" x14ac:dyDescent="0.2">
      <c r="A777" s="8">
        <f t="shared" si="12"/>
        <v>45080.694444447574</v>
      </c>
      <c r="B777" s="9">
        <v>0.1</v>
      </c>
    </row>
    <row r="778" spans="1:2" x14ac:dyDescent="0.2">
      <c r="A778" s="8">
        <f t="shared" si="12"/>
        <v>45080.6979166698</v>
      </c>
      <c r="B778" s="9">
        <v>0.1</v>
      </c>
    </row>
    <row r="779" spans="1:2" x14ac:dyDescent="0.2">
      <c r="A779" s="8">
        <f t="shared" si="12"/>
        <v>45080.701388892026</v>
      </c>
      <c r="B779" s="9">
        <v>0.1</v>
      </c>
    </row>
    <row r="780" spans="1:2" x14ac:dyDescent="0.2">
      <c r="A780" s="8">
        <f t="shared" si="12"/>
        <v>45080.704861114253</v>
      </c>
      <c r="B780" s="9">
        <v>0.1</v>
      </c>
    </row>
    <row r="781" spans="1:2" x14ac:dyDescent="0.2">
      <c r="A781" s="8">
        <f t="shared" si="12"/>
        <v>45080.708333336479</v>
      </c>
      <c r="B781" s="9">
        <v>0.1</v>
      </c>
    </row>
    <row r="782" spans="1:2" x14ac:dyDescent="0.2">
      <c r="A782" s="8">
        <f t="shared" si="12"/>
        <v>45080.711805558705</v>
      </c>
      <c r="B782" s="9">
        <v>0.1</v>
      </c>
    </row>
    <row r="783" spans="1:2" x14ac:dyDescent="0.2">
      <c r="A783" s="8">
        <f t="shared" si="12"/>
        <v>45080.715277780932</v>
      </c>
      <c r="B783" s="9">
        <v>0.1</v>
      </c>
    </row>
    <row r="784" spans="1:2" x14ac:dyDescent="0.2">
      <c r="A784" s="8">
        <f t="shared" si="12"/>
        <v>45080.718750003158</v>
      </c>
      <c r="B784" s="9">
        <v>0.1</v>
      </c>
    </row>
    <row r="785" spans="1:2" x14ac:dyDescent="0.2">
      <c r="A785" s="8">
        <f t="shared" si="12"/>
        <v>45080.722222225384</v>
      </c>
      <c r="B785" s="9">
        <v>0.1</v>
      </c>
    </row>
    <row r="786" spans="1:2" x14ac:dyDescent="0.2">
      <c r="A786" s="8">
        <f t="shared" si="12"/>
        <v>45080.72569444761</v>
      </c>
      <c r="B786" s="9">
        <v>0.1</v>
      </c>
    </row>
    <row r="787" spans="1:2" x14ac:dyDescent="0.2">
      <c r="A787" s="8">
        <f t="shared" si="12"/>
        <v>45080.729166669837</v>
      </c>
      <c r="B787" s="9">
        <v>0.1</v>
      </c>
    </row>
    <row r="788" spans="1:2" x14ac:dyDescent="0.2">
      <c r="A788" s="8">
        <f t="shared" si="12"/>
        <v>45080.732638892063</v>
      </c>
      <c r="B788" s="9">
        <v>0.1</v>
      </c>
    </row>
    <row r="789" spans="1:2" x14ac:dyDescent="0.2">
      <c r="A789" s="8">
        <f t="shared" si="12"/>
        <v>45080.736111114289</v>
      </c>
      <c r="B789" s="9">
        <v>0.1</v>
      </c>
    </row>
    <row r="790" spans="1:2" x14ac:dyDescent="0.2">
      <c r="A790" s="8">
        <f t="shared" si="12"/>
        <v>45080.739583336515</v>
      </c>
      <c r="B790" s="9">
        <v>0.1</v>
      </c>
    </row>
    <row r="791" spans="1:2" x14ac:dyDescent="0.2">
      <c r="A791" s="8">
        <f t="shared" si="12"/>
        <v>45080.743055558742</v>
      </c>
      <c r="B791" s="9">
        <v>0.1</v>
      </c>
    </row>
    <row r="792" spans="1:2" x14ac:dyDescent="0.2">
      <c r="A792" s="8">
        <f t="shared" si="12"/>
        <v>45080.746527780968</v>
      </c>
      <c r="B792" s="9">
        <v>0.1</v>
      </c>
    </row>
    <row r="793" spans="1:2" x14ac:dyDescent="0.2">
      <c r="A793" s="8">
        <f t="shared" si="12"/>
        <v>45080.750000003194</v>
      </c>
      <c r="B793" s="9">
        <v>0.1</v>
      </c>
    </row>
    <row r="794" spans="1:2" x14ac:dyDescent="0.2">
      <c r="A794" s="8">
        <f t="shared" si="12"/>
        <v>45080.75347222542</v>
      </c>
      <c r="B794" s="9">
        <v>0.1</v>
      </c>
    </row>
    <row r="795" spans="1:2" x14ac:dyDescent="0.2">
      <c r="A795" s="8">
        <f t="shared" si="12"/>
        <v>45080.756944447647</v>
      </c>
      <c r="B795" s="9">
        <v>0.1</v>
      </c>
    </row>
    <row r="796" spans="1:2" x14ac:dyDescent="0.2">
      <c r="A796" s="8">
        <f t="shared" si="12"/>
        <v>45080.760416669873</v>
      </c>
      <c r="B796" s="9">
        <v>0.1</v>
      </c>
    </row>
    <row r="797" spans="1:2" x14ac:dyDescent="0.2">
      <c r="A797" s="8">
        <f t="shared" si="12"/>
        <v>45080.763888892099</v>
      </c>
      <c r="B797" s="9">
        <v>0.1</v>
      </c>
    </row>
    <row r="798" spans="1:2" x14ac:dyDescent="0.2">
      <c r="A798" s="8">
        <f t="shared" si="12"/>
        <v>45080.767361114325</v>
      </c>
      <c r="B798" s="9">
        <v>0.1</v>
      </c>
    </row>
    <row r="799" spans="1:2" x14ac:dyDescent="0.2">
      <c r="A799" s="8">
        <f t="shared" si="12"/>
        <v>45080.770833336552</v>
      </c>
      <c r="B799" s="9">
        <v>0.1</v>
      </c>
    </row>
    <row r="800" spans="1:2" x14ac:dyDescent="0.2">
      <c r="A800" s="8">
        <f t="shared" si="12"/>
        <v>45080.774305558778</v>
      </c>
      <c r="B800" s="9">
        <v>0.2</v>
      </c>
    </row>
    <row r="801" spans="1:2" x14ac:dyDescent="0.2">
      <c r="A801" s="8">
        <f t="shared" si="12"/>
        <v>45080.777777781004</v>
      </c>
      <c r="B801" s="9">
        <v>0.1</v>
      </c>
    </row>
    <row r="802" spans="1:2" x14ac:dyDescent="0.2">
      <c r="A802" s="8">
        <f t="shared" si="12"/>
        <v>45080.781250003231</v>
      </c>
      <c r="B802" s="9">
        <v>0.1</v>
      </c>
    </row>
    <row r="803" spans="1:2" x14ac:dyDescent="0.2">
      <c r="A803" s="8">
        <f t="shared" si="12"/>
        <v>45080.784722225457</v>
      </c>
      <c r="B803" s="9">
        <v>0.1</v>
      </c>
    </row>
    <row r="804" spans="1:2" x14ac:dyDescent="0.2">
      <c r="A804" s="8">
        <f t="shared" si="12"/>
        <v>45080.788194447683</v>
      </c>
      <c r="B804" s="9">
        <v>0.1</v>
      </c>
    </row>
    <row r="805" spans="1:2" x14ac:dyDescent="0.2">
      <c r="A805" s="8">
        <f t="shared" si="12"/>
        <v>45080.791666669909</v>
      </c>
      <c r="B805" s="9">
        <v>0.1</v>
      </c>
    </row>
    <row r="806" spans="1:2" x14ac:dyDescent="0.2">
      <c r="A806" s="8">
        <f t="shared" si="12"/>
        <v>45080.795138892136</v>
      </c>
      <c r="B806" s="9">
        <v>0.1</v>
      </c>
    </row>
    <row r="807" spans="1:2" x14ac:dyDescent="0.2">
      <c r="A807" s="8">
        <f t="shared" si="12"/>
        <v>45080.798611114362</v>
      </c>
      <c r="B807" s="9">
        <v>0.1</v>
      </c>
    </row>
    <row r="808" spans="1:2" x14ac:dyDescent="0.2">
      <c r="A808" s="8">
        <f t="shared" si="12"/>
        <v>45080.802083336588</v>
      </c>
      <c r="B808" s="9">
        <v>0.1</v>
      </c>
    </row>
    <row r="809" spans="1:2" x14ac:dyDescent="0.2">
      <c r="A809" s="8">
        <f t="shared" si="12"/>
        <v>45080.805555558814</v>
      </c>
      <c r="B809" s="9">
        <v>0.2</v>
      </c>
    </row>
    <row r="810" spans="1:2" x14ac:dyDescent="0.2">
      <c r="A810" s="8">
        <f t="shared" si="12"/>
        <v>45080.809027781041</v>
      </c>
      <c r="B810" s="9">
        <v>0.1</v>
      </c>
    </row>
    <row r="811" spans="1:2" x14ac:dyDescent="0.2">
      <c r="A811" s="8">
        <f t="shared" si="12"/>
        <v>45080.812500003267</v>
      </c>
      <c r="B811" s="9">
        <v>0.2</v>
      </c>
    </row>
    <row r="812" spans="1:2" x14ac:dyDescent="0.2">
      <c r="A812" s="8">
        <f t="shared" si="12"/>
        <v>45080.815972225493</v>
      </c>
      <c r="B812" s="9">
        <v>0.2</v>
      </c>
    </row>
    <row r="813" spans="1:2" x14ac:dyDescent="0.2">
      <c r="A813" s="8">
        <f t="shared" si="12"/>
        <v>45080.819444447719</v>
      </c>
      <c r="B813" s="9">
        <v>0.1</v>
      </c>
    </row>
    <row r="814" spans="1:2" x14ac:dyDescent="0.2">
      <c r="A814" s="8">
        <f t="shared" si="12"/>
        <v>45080.822916669946</v>
      </c>
      <c r="B814" s="9">
        <v>0.1</v>
      </c>
    </row>
    <row r="815" spans="1:2" x14ac:dyDescent="0.2">
      <c r="A815" s="8">
        <f t="shared" si="12"/>
        <v>45080.826388892172</v>
      </c>
      <c r="B815" s="9">
        <v>0.1</v>
      </c>
    </row>
    <row r="816" spans="1:2" x14ac:dyDescent="0.2">
      <c r="A816" s="8">
        <f t="shared" si="12"/>
        <v>45080.829861114398</v>
      </c>
      <c r="B816" s="9">
        <v>0.2</v>
      </c>
    </row>
    <row r="817" spans="1:2" x14ac:dyDescent="0.2">
      <c r="A817" s="8">
        <f t="shared" si="12"/>
        <v>45080.833333336624</v>
      </c>
      <c r="B817" s="9">
        <v>0.1</v>
      </c>
    </row>
    <row r="818" spans="1:2" x14ac:dyDescent="0.2">
      <c r="A818" s="8">
        <f t="shared" si="12"/>
        <v>45080.836805558851</v>
      </c>
      <c r="B818" s="9">
        <v>0.1</v>
      </c>
    </row>
    <row r="819" spans="1:2" x14ac:dyDescent="0.2">
      <c r="A819" s="8">
        <f t="shared" si="12"/>
        <v>45080.840277781077</v>
      </c>
      <c r="B819" s="9">
        <v>0.1</v>
      </c>
    </row>
    <row r="820" spans="1:2" x14ac:dyDescent="0.2">
      <c r="A820" s="8">
        <f t="shared" si="12"/>
        <v>45080.843750003303</v>
      </c>
      <c r="B820" s="9">
        <v>0.1</v>
      </c>
    </row>
    <row r="821" spans="1:2" x14ac:dyDescent="0.2">
      <c r="A821" s="8">
        <f t="shared" si="12"/>
        <v>45080.84722222553</v>
      </c>
      <c r="B821" s="9">
        <v>0.2</v>
      </c>
    </row>
    <row r="822" spans="1:2" x14ac:dyDescent="0.2">
      <c r="A822" s="8">
        <f t="shared" si="12"/>
        <v>45080.850694447756</v>
      </c>
      <c r="B822" s="9">
        <v>0.2</v>
      </c>
    </row>
    <row r="823" spans="1:2" x14ac:dyDescent="0.2">
      <c r="A823" s="8">
        <f t="shared" si="12"/>
        <v>45080.854166669982</v>
      </c>
      <c r="B823" s="9">
        <v>0.2</v>
      </c>
    </row>
    <row r="824" spans="1:2" x14ac:dyDescent="0.2">
      <c r="A824" s="8">
        <f t="shared" si="12"/>
        <v>45080.857638892208</v>
      </c>
      <c r="B824" s="9">
        <v>0.2</v>
      </c>
    </row>
    <row r="825" spans="1:2" x14ac:dyDescent="0.2">
      <c r="A825" s="8">
        <f t="shared" si="12"/>
        <v>45080.861111114435</v>
      </c>
      <c r="B825" s="9">
        <v>0.2</v>
      </c>
    </row>
    <row r="826" spans="1:2" x14ac:dyDescent="0.2">
      <c r="A826" s="8">
        <f t="shared" si="12"/>
        <v>45080.864583336661</v>
      </c>
      <c r="B826" s="9">
        <v>0.2</v>
      </c>
    </row>
    <row r="827" spans="1:2" x14ac:dyDescent="0.2">
      <c r="A827" s="8">
        <f t="shared" si="12"/>
        <v>45080.868055558887</v>
      </c>
      <c r="B827" s="9">
        <v>0.1</v>
      </c>
    </row>
    <row r="828" spans="1:2" x14ac:dyDescent="0.2">
      <c r="A828" s="8">
        <f t="shared" si="12"/>
        <v>45080.871527781113</v>
      </c>
      <c r="B828" s="9">
        <v>0.1</v>
      </c>
    </row>
    <row r="829" spans="1:2" x14ac:dyDescent="0.2">
      <c r="A829" s="8">
        <f t="shared" si="12"/>
        <v>45080.87500000334</v>
      </c>
      <c r="B829" s="9">
        <v>0.2</v>
      </c>
    </row>
    <row r="830" spans="1:2" x14ac:dyDescent="0.2">
      <c r="A830" s="8">
        <f t="shared" si="12"/>
        <v>45080.878472225566</v>
      </c>
      <c r="B830" s="9">
        <v>0.2</v>
      </c>
    </row>
    <row r="831" spans="1:2" x14ac:dyDescent="0.2">
      <c r="A831" s="8">
        <f t="shared" si="12"/>
        <v>45080.881944447792</v>
      </c>
      <c r="B831" s="9">
        <v>0.1</v>
      </c>
    </row>
    <row r="832" spans="1:2" x14ac:dyDescent="0.2">
      <c r="A832" s="8">
        <f t="shared" si="12"/>
        <v>45080.885416670018</v>
      </c>
      <c r="B832" s="9">
        <v>0.2</v>
      </c>
    </row>
    <row r="833" spans="1:2" x14ac:dyDescent="0.2">
      <c r="A833" s="8">
        <f t="shared" si="12"/>
        <v>45080.888888892245</v>
      </c>
      <c r="B833" s="9">
        <v>0.1</v>
      </c>
    </row>
    <row r="834" spans="1:2" x14ac:dyDescent="0.2">
      <c r="A834" s="8">
        <f t="shared" si="12"/>
        <v>45080.892361114471</v>
      </c>
      <c r="B834" s="9">
        <v>0.2</v>
      </c>
    </row>
    <row r="835" spans="1:2" x14ac:dyDescent="0.2">
      <c r="A835" s="8">
        <f t="shared" si="12"/>
        <v>45080.895833336697</v>
      </c>
      <c r="B835" s="9">
        <v>0.1</v>
      </c>
    </row>
    <row r="836" spans="1:2" x14ac:dyDescent="0.2">
      <c r="A836" s="8">
        <f t="shared" si="12"/>
        <v>45080.899305558924</v>
      </c>
      <c r="B836" s="9">
        <v>0.1</v>
      </c>
    </row>
    <row r="837" spans="1:2" x14ac:dyDescent="0.2">
      <c r="A837" s="8">
        <f t="shared" ref="A837:A900" si="13">+A836*2-A835</f>
        <v>45080.90277778115</v>
      </c>
      <c r="B837" s="9">
        <v>0.1</v>
      </c>
    </row>
    <row r="838" spans="1:2" x14ac:dyDescent="0.2">
      <c r="A838" s="8">
        <f t="shared" si="13"/>
        <v>45080.906250003376</v>
      </c>
      <c r="B838" s="9">
        <v>0.1</v>
      </c>
    </row>
    <row r="839" spans="1:2" x14ac:dyDescent="0.2">
      <c r="A839" s="8">
        <f t="shared" si="13"/>
        <v>45080.909722225602</v>
      </c>
      <c r="B839" s="9">
        <v>0.2</v>
      </c>
    </row>
    <row r="840" spans="1:2" x14ac:dyDescent="0.2">
      <c r="A840" s="8">
        <f t="shared" si="13"/>
        <v>45080.913194447829</v>
      </c>
      <c r="B840" s="9">
        <v>0.2</v>
      </c>
    </row>
    <row r="841" spans="1:2" x14ac:dyDescent="0.2">
      <c r="A841" s="8">
        <f t="shared" si="13"/>
        <v>45080.916666670055</v>
      </c>
      <c r="B841" s="9">
        <v>0.2</v>
      </c>
    </row>
    <row r="842" spans="1:2" x14ac:dyDescent="0.2">
      <c r="A842" s="8">
        <f t="shared" si="13"/>
        <v>45080.920138892281</v>
      </c>
      <c r="B842" s="9">
        <v>0.2</v>
      </c>
    </row>
    <row r="843" spans="1:2" x14ac:dyDescent="0.2">
      <c r="A843" s="8">
        <f t="shared" si="13"/>
        <v>45080.923611114507</v>
      </c>
      <c r="B843" s="9">
        <v>0.2</v>
      </c>
    </row>
    <row r="844" spans="1:2" x14ac:dyDescent="0.2">
      <c r="A844" s="8">
        <f t="shared" si="13"/>
        <v>45080.927083336734</v>
      </c>
      <c r="B844" s="9">
        <v>0.2</v>
      </c>
    </row>
    <row r="845" spans="1:2" x14ac:dyDescent="0.2">
      <c r="A845" s="8">
        <f t="shared" si="13"/>
        <v>45080.93055555896</v>
      </c>
      <c r="B845" s="9">
        <v>0.2</v>
      </c>
    </row>
    <row r="846" spans="1:2" x14ac:dyDescent="0.2">
      <c r="A846" s="8">
        <f t="shared" si="13"/>
        <v>45080.934027781186</v>
      </c>
      <c r="B846" s="9">
        <v>0.1</v>
      </c>
    </row>
    <row r="847" spans="1:2" x14ac:dyDescent="0.2">
      <c r="A847" s="8">
        <f t="shared" si="13"/>
        <v>45080.937500003412</v>
      </c>
      <c r="B847" s="9">
        <v>0.2</v>
      </c>
    </row>
    <row r="848" spans="1:2" x14ac:dyDescent="0.2">
      <c r="A848" s="8">
        <f t="shared" si="13"/>
        <v>45080.940972225639</v>
      </c>
      <c r="B848" s="9">
        <v>0.1</v>
      </c>
    </row>
    <row r="849" spans="1:2" x14ac:dyDescent="0.2">
      <c r="A849" s="8">
        <f t="shared" si="13"/>
        <v>45080.944444447865</v>
      </c>
      <c r="B849" s="9">
        <v>0.1</v>
      </c>
    </row>
    <row r="850" spans="1:2" x14ac:dyDescent="0.2">
      <c r="A850" s="8">
        <f t="shared" si="13"/>
        <v>45080.947916670091</v>
      </c>
      <c r="B850" s="9">
        <v>0.2</v>
      </c>
    </row>
    <row r="851" spans="1:2" x14ac:dyDescent="0.2">
      <c r="A851" s="8">
        <f t="shared" si="13"/>
        <v>45080.951388892317</v>
      </c>
      <c r="B851" s="9">
        <v>0.2</v>
      </c>
    </row>
    <row r="852" spans="1:2" x14ac:dyDescent="0.2">
      <c r="A852" s="8">
        <f t="shared" si="13"/>
        <v>45080.954861114544</v>
      </c>
      <c r="B852" s="9">
        <v>0.2</v>
      </c>
    </row>
    <row r="853" spans="1:2" x14ac:dyDescent="0.2">
      <c r="A853" s="8">
        <f t="shared" si="13"/>
        <v>45080.95833333677</v>
      </c>
      <c r="B853" s="9">
        <v>0.1</v>
      </c>
    </row>
    <row r="854" spans="1:2" x14ac:dyDescent="0.2">
      <c r="A854" s="8">
        <f t="shared" si="13"/>
        <v>45080.961805558996</v>
      </c>
      <c r="B854" s="9">
        <v>0.1</v>
      </c>
    </row>
    <row r="855" spans="1:2" x14ac:dyDescent="0.2">
      <c r="A855" s="8">
        <f t="shared" si="13"/>
        <v>45080.965277781223</v>
      </c>
      <c r="B855" s="9">
        <v>0.1</v>
      </c>
    </row>
    <row r="856" spans="1:2" x14ac:dyDescent="0.2">
      <c r="A856" s="8">
        <f t="shared" si="13"/>
        <v>45080.968750003449</v>
      </c>
      <c r="B856" s="9">
        <v>0.2</v>
      </c>
    </row>
    <row r="857" spans="1:2" x14ac:dyDescent="0.2">
      <c r="A857" s="8">
        <f t="shared" si="13"/>
        <v>45080.972222225675</v>
      </c>
      <c r="B857" s="9">
        <v>0.2</v>
      </c>
    </row>
    <row r="858" spans="1:2" x14ac:dyDescent="0.2">
      <c r="A858" s="8">
        <f t="shared" si="13"/>
        <v>45080.975694447901</v>
      </c>
      <c r="B858" s="9">
        <v>0.1</v>
      </c>
    </row>
    <row r="859" spans="1:2" x14ac:dyDescent="0.2">
      <c r="A859" s="8">
        <f t="shared" si="13"/>
        <v>45080.979166670128</v>
      </c>
      <c r="B859" s="9">
        <v>0.1</v>
      </c>
    </row>
    <row r="860" spans="1:2" x14ac:dyDescent="0.2">
      <c r="A860" s="8">
        <f t="shared" si="13"/>
        <v>45080.982638892354</v>
      </c>
      <c r="B860" s="9">
        <v>0.1</v>
      </c>
    </row>
    <row r="861" spans="1:2" x14ac:dyDescent="0.2">
      <c r="A861" s="8">
        <f t="shared" si="13"/>
        <v>45080.98611111458</v>
      </c>
      <c r="B861" s="9">
        <v>0.1</v>
      </c>
    </row>
    <row r="862" spans="1:2" x14ac:dyDescent="0.2">
      <c r="A862" s="8">
        <f t="shared" si="13"/>
        <v>45080.989583336806</v>
      </c>
      <c r="B862" s="9">
        <v>0.1</v>
      </c>
    </row>
    <row r="863" spans="1:2" x14ac:dyDescent="0.2">
      <c r="A863" s="8">
        <f t="shared" si="13"/>
        <v>45080.993055559033</v>
      </c>
      <c r="B863" s="9">
        <v>0.1</v>
      </c>
    </row>
    <row r="864" spans="1:2" x14ac:dyDescent="0.2">
      <c r="A864" s="8">
        <f t="shared" si="13"/>
        <v>45080.996527781259</v>
      </c>
      <c r="B864" s="9">
        <v>0.1</v>
      </c>
    </row>
    <row r="865" spans="1:2" x14ac:dyDescent="0.2">
      <c r="A865" s="8">
        <f t="shared" si="13"/>
        <v>45081.000000003485</v>
      </c>
      <c r="B865" s="9">
        <v>0.1</v>
      </c>
    </row>
    <row r="866" spans="1:2" x14ac:dyDescent="0.2">
      <c r="A866" s="8">
        <f t="shared" si="13"/>
        <v>45081.003472225711</v>
      </c>
      <c r="B866" s="9">
        <v>0.1</v>
      </c>
    </row>
    <row r="867" spans="1:2" x14ac:dyDescent="0.2">
      <c r="A867" s="8">
        <f t="shared" si="13"/>
        <v>45081.006944447938</v>
      </c>
      <c r="B867" s="9">
        <v>0.1</v>
      </c>
    </row>
    <row r="868" spans="1:2" x14ac:dyDescent="0.2">
      <c r="A868" s="8">
        <f t="shared" si="13"/>
        <v>45081.010416670164</v>
      </c>
      <c r="B868" s="9">
        <v>0.2</v>
      </c>
    </row>
    <row r="869" spans="1:2" x14ac:dyDescent="0.2">
      <c r="A869" s="8">
        <f t="shared" si="13"/>
        <v>45081.01388889239</v>
      </c>
      <c r="B869" s="9">
        <v>0.1</v>
      </c>
    </row>
    <row r="870" spans="1:2" x14ac:dyDescent="0.2">
      <c r="A870" s="8">
        <f t="shared" si="13"/>
        <v>45081.017361114617</v>
      </c>
      <c r="B870" s="9">
        <v>0.1</v>
      </c>
    </row>
    <row r="871" spans="1:2" x14ac:dyDescent="0.2">
      <c r="A871" s="8">
        <f t="shared" si="13"/>
        <v>45081.020833336843</v>
      </c>
      <c r="B871" s="9">
        <v>0.1</v>
      </c>
    </row>
    <row r="872" spans="1:2" x14ac:dyDescent="0.2">
      <c r="A872" s="8">
        <f t="shared" si="13"/>
        <v>45081.024305559069</v>
      </c>
      <c r="B872" s="9">
        <v>0.1</v>
      </c>
    </row>
    <row r="873" spans="1:2" x14ac:dyDescent="0.2">
      <c r="A873" s="8">
        <f t="shared" si="13"/>
        <v>45081.027777781295</v>
      </c>
      <c r="B873" s="9">
        <v>0.1</v>
      </c>
    </row>
    <row r="874" spans="1:2" x14ac:dyDescent="0.2">
      <c r="A874" s="8">
        <f t="shared" si="13"/>
        <v>45081.031250003522</v>
      </c>
      <c r="B874" s="9">
        <v>0.2</v>
      </c>
    </row>
    <row r="875" spans="1:2" x14ac:dyDescent="0.2">
      <c r="A875" s="8">
        <f t="shared" si="13"/>
        <v>45081.034722225748</v>
      </c>
      <c r="B875" s="9">
        <v>0.1</v>
      </c>
    </row>
    <row r="876" spans="1:2" x14ac:dyDescent="0.2">
      <c r="A876" s="8">
        <f t="shared" si="13"/>
        <v>45081.038194447974</v>
      </c>
      <c r="B876" s="9">
        <v>0.1</v>
      </c>
    </row>
    <row r="877" spans="1:2" x14ac:dyDescent="0.2">
      <c r="A877" s="8">
        <f t="shared" si="13"/>
        <v>45081.0416666702</v>
      </c>
      <c r="B877" s="9">
        <v>0.1</v>
      </c>
    </row>
    <row r="878" spans="1:2" x14ac:dyDescent="0.2">
      <c r="A878" s="8">
        <f t="shared" si="13"/>
        <v>45081.045138892427</v>
      </c>
      <c r="B878" s="9">
        <v>0.1</v>
      </c>
    </row>
    <row r="879" spans="1:2" x14ac:dyDescent="0.2">
      <c r="A879" s="8">
        <f t="shared" si="13"/>
        <v>45081.048611114653</v>
      </c>
      <c r="B879" s="9">
        <v>0.2</v>
      </c>
    </row>
    <row r="880" spans="1:2" x14ac:dyDescent="0.2">
      <c r="A880" s="8">
        <f t="shared" si="13"/>
        <v>45081.052083336879</v>
      </c>
      <c r="B880" s="9">
        <v>0.2</v>
      </c>
    </row>
    <row r="881" spans="1:2" x14ac:dyDescent="0.2">
      <c r="A881" s="8">
        <f t="shared" si="13"/>
        <v>45081.055555559105</v>
      </c>
      <c r="B881" s="9">
        <v>0.1</v>
      </c>
    </row>
    <row r="882" spans="1:2" x14ac:dyDescent="0.2">
      <c r="A882" s="8">
        <f t="shared" si="13"/>
        <v>45081.059027781332</v>
      </c>
      <c r="B882" s="9">
        <v>0.1</v>
      </c>
    </row>
    <row r="883" spans="1:2" x14ac:dyDescent="0.2">
      <c r="A883" s="8">
        <f t="shared" si="13"/>
        <v>45081.062500003558</v>
      </c>
      <c r="B883" s="9">
        <v>0.1</v>
      </c>
    </row>
    <row r="884" spans="1:2" x14ac:dyDescent="0.2">
      <c r="A884" s="8">
        <f t="shared" si="13"/>
        <v>45081.065972225784</v>
      </c>
      <c r="B884" s="9">
        <v>0.1</v>
      </c>
    </row>
    <row r="885" spans="1:2" x14ac:dyDescent="0.2">
      <c r="A885" s="8">
        <f t="shared" si="13"/>
        <v>45081.06944444801</v>
      </c>
      <c r="B885" s="9">
        <v>0.1</v>
      </c>
    </row>
    <row r="886" spans="1:2" x14ac:dyDescent="0.2">
      <c r="A886" s="8">
        <f t="shared" si="13"/>
        <v>45081.072916670237</v>
      </c>
      <c r="B886" s="9">
        <v>0.1</v>
      </c>
    </row>
    <row r="887" spans="1:2" x14ac:dyDescent="0.2">
      <c r="A887" s="8">
        <f t="shared" si="13"/>
        <v>45081.076388892463</v>
      </c>
      <c r="B887" s="9">
        <v>0.1</v>
      </c>
    </row>
    <row r="888" spans="1:2" x14ac:dyDescent="0.2">
      <c r="A888" s="8">
        <f t="shared" si="13"/>
        <v>45081.079861114689</v>
      </c>
      <c r="B888" s="9">
        <v>0.1</v>
      </c>
    </row>
    <row r="889" spans="1:2" x14ac:dyDescent="0.2">
      <c r="A889" s="8">
        <f t="shared" si="13"/>
        <v>45081.083333336916</v>
      </c>
      <c r="B889" s="9">
        <v>0.2</v>
      </c>
    </row>
    <row r="890" spans="1:2" x14ac:dyDescent="0.2">
      <c r="A890" s="8">
        <f t="shared" si="13"/>
        <v>45081.086805559142</v>
      </c>
      <c r="B890" s="9">
        <v>0.1</v>
      </c>
    </row>
    <row r="891" spans="1:2" x14ac:dyDescent="0.2">
      <c r="A891" s="8">
        <f t="shared" si="13"/>
        <v>45081.090277781368</v>
      </c>
      <c r="B891" s="9">
        <v>0.1</v>
      </c>
    </row>
    <row r="892" spans="1:2" x14ac:dyDescent="0.2">
      <c r="A892" s="8">
        <f t="shared" si="13"/>
        <v>45081.093750003594</v>
      </c>
      <c r="B892" s="9">
        <v>0.1</v>
      </c>
    </row>
    <row r="893" spans="1:2" x14ac:dyDescent="0.2">
      <c r="A893" s="8">
        <f t="shared" si="13"/>
        <v>45081.097222225821</v>
      </c>
      <c r="B893" s="9">
        <v>0.1</v>
      </c>
    </row>
    <row r="894" spans="1:2" x14ac:dyDescent="0.2">
      <c r="A894" s="8">
        <f t="shared" si="13"/>
        <v>45081.100694448047</v>
      </c>
      <c r="B894" s="9">
        <v>0.1</v>
      </c>
    </row>
    <row r="895" spans="1:2" x14ac:dyDescent="0.2">
      <c r="A895" s="8">
        <f t="shared" si="13"/>
        <v>45081.104166670273</v>
      </c>
      <c r="B895" s="9">
        <v>0.1</v>
      </c>
    </row>
    <row r="896" spans="1:2" x14ac:dyDescent="0.2">
      <c r="A896" s="8">
        <f t="shared" si="13"/>
        <v>45081.107638892499</v>
      </c>
      <c r="B896" s="9">
        <v>0.1</v>
      </c>
    </row>
    <row r="897" spans="1:2" x14ac:dyDescent="0.2">
      <c r="A897" s="8">
        <f t="shared" si="13"/>
        <v>45081.111111114726</v>
      </c>
      <c r="B897" s="9">
        <v>0.1</v>
      </c>
    </row>
    <row r="898" spans="1:2" x14ac:dyDescent="0.2">
      <c r="A898" s="8">
        <f t="shared" si="13"/>
        <v>45081.114583336952</v>
      </c>
      <c r="B898" s="9">
        <v>0.2</v>
      </c>
    </row>
    <row r="899" spans="1:2" x14ac:dyDescent="0.2">
      <c r="A899" s="8">
        <f t="shared" si="13"/>
        <v>45081.118055559178</v>
      </c>
      <c r="B899" s="9">
        <v>0.1</v>
      </c>
    </row>
    <row r="900" spans="1:2" x14ac:dyDescent="0.2">
      <c r="A900" s="8">
        <f t="shared" si="13"/>
        <v>45081.121527781404</v>
      </c>
      <c r="B900" s="9">
        <v>0.1</v>
      </c>
    </row>
    <row r="901" spans="1:2" x14ac:dyDescent="0.2">
      <c r="A901" s="8">
        <f t="shared" ref="A901:A964" si="14">+A900*2-A899</f>
        <v>45081.125000003631</v>
      </c>
      <c r="B901" s="9">
        <v>0.2</v>
      </c>
    </row>
    <row r="902" spans="1:2" x14ac:dyDescent="0.2">
      <c r="A902" s="8">
        <f t="shared" si="14"/>
        <v>45081.128472225857</v>
      </c>
      <c r="B902" s="9">
        <v>0.1</v>
      </c>
    </row>
    <row r="903" spans="1:2" x14ac:dyDescent="0.2">
      <c r="A903" s="8">
        <f t="shared" si="14"/>
        <v>45081.131944448083</v>
      </c>
      <c r="B903" s="9">
        <v>0.1</v>
      </c>
    </row>
    <row r="904" spans="1:2" x14ac:dyDescent="0.2">
      <c r="A904" s="8">
        <f t="shared" si="14"/>
        <v>45081.135416670309</v>
      </c>
      <c r="B904" s="9">
        <v>0.1</v>
      </c>
    </row>
    <row r="905" spans="1:2" x14ac:dyDescent="0.2">
      <c r="A905" s="8">
        <f t="shared" si="14"/>
        <v>45081.138888892536</v>
      </c>
      <c r="B905" s="9">
        <v>0.1</v>
      </c>
    </row>
    <row r="906" spans="1:2" x14ac:dyDescent="0.2">
      <c r="A906" s="8">
        <f t="shared" si="14"/>
        <v>45081.142361114762</v>
      </c>
      <c r="B906" s="9">
        <v>0.2</v>
      </c>
    </row>
    <row r="907" spans="1:2" x14ac:dyDescent="0.2">
      <c r="A907" s="8">
        <f t="shared" si="14"/>
        <v>45081.145833336988</v>
      </c>
      <c r="B907" s="9">
        <v>0.1</v>
      </c>
    </row>
    <row r="908" spans="1:2" x14ac:dyDescent="0.2">
      <c r="A908" s="8">
        <f t="shared" si="14"/>
        <v>45081.149305559215</v>
      </c>
      <c r="B908" s="9">
        <v>0.1</v>
      </c>
    </row>
    <row r="909" spans="1:2" x14ac:dyDescent="0.2">
      <c r="A909" s="8">
        <f t="shared" si="14"/>
        <v>45081.152777781441</v>
      </c>
      <c r="B909" s="9">
        <v>0.2</v>
      </c>
    </row>
    <row r="910" spans="1:2" x14ac:dyDescent="0.2">
      <c r="A910" s="8">
        <f t="shared" si="14"/>
        <v>45081.156250003667</v>
      </c>
      <c r="B910" s="9">
        <v>0.1</v>
      </c>
    </row>
    <row r="911" spans="1:2" x14ac:dyDescent="0.2">
      <c r="A911" s="8">
        <f t="shared" si="14"/>
        <v>45081.159722225893</v>
      </c>
      <c r="B911" s="9">
        <v>0.2</v>
      </c>
    </row>
    <row r="912" spans="1:2" x14ac:dyDescent="0.2">
      <c r="A912" s="8">
        <f t="shared" si="14"/>
        <v>45081.16319444812</v>
      </c>
      <c r="B912" s="9">
        <v>0.1</v>
      </c>
    </row>
    <row r="913" spans="1:2" x14ac:dyDescent="0.2">
      <c r="A913" s="8">
        <f t="shared" si="14"/>
        <v>45081.166666670346</v>
      </c>
      <c r="B913" s="9">
        <v>0.1</v>
      </c>
    </row>
    <row r="914" spans="1:2" x14ac:dyDescent="0.2">
      <c r="A914" s="8">
        <f t="shared" si="14"/>
        <v>45081.170138892572</v>
      </c>
      <c r="B914" s="9">
        <v>0.2</v>
      </c>
    </row>
    <row r="915" spans="1:2" x14ac:dyDescent="0.2">
      <c r="A915" s="8">
        <f t="shared" si="14"/>
        <v>45081.173611114798</v>
      </c>
      <c r="B915" s="9">
        <v>0.1</v>
      </c>
    </row>
    <row r="916" spans="1:2" x14ac:dyDescent="0.2">
      <c r="A916" s="8">
        <f t="shared" si="14"/>
        <v>45081.177083337025</v>
      </c>
      <c r="B916" s="9">
        <v>0.1</v>
      </c>
    </row>
    <row r="917" spans="1:2" x14ac:dyDescent="0.2">
      <c r="A917" s="8">
        <f t="shared" si="14"/>
        <v>45081.180555559251</v>
      </c>
      <c r="B917" s="9">
        <v>0.1</v>
      </c>
    </row>
    <row r="918" spans="1:2" x14ac:dyDescent="0.2">
      <c r="A918" s="8">
        <f t="shared" si="14"/>
        <v>45081.184027781477</v>
      </c>
      <c r="B918" s="9">
        <v>0.2</v>
      </c>
    </row>
    <row r="919" spans="1:2" x14ac:dyDescent="0.2">
      <c r="A919" s="8">
        <f t="shared" si="14"/>
        <v>45081.187500003703</v>
      </c>
      <c r="B919" s="9">
        <v>0.1</v>
      </c>
    </row>
    <row r="920" spans="1:2" x14ac:dyDescent="0.2">
      <c r="A920" s="8">
        <f t="shared" si="14"/>
        <v>45081.19097222593</v>
      </c>
      <c r="B920" s="9">
        <v>0.1</v>
      </c>
    </row>
    <row r="921" spans="1:2" x14ac:dyDescent="0.2">
      <c r="A921" s="8">
        <f t="shared" si="14"/>
        <v>45081.194444448156</v>
      </c>
      <c r="B921" s="9">
        <v>0.1</v>
      </c>
    </row>
    <row r="922" spans="1:2" x14ac:dyDescent="0.2">
      <c r="A922" s="8">
        <f t="shared" si="14"/>
        <v>45081.197916670382</v>
      </c>
      <c r="B922" s="9">
        <v>0.1</v>
      </c>
    </row>
    <row r="923" spans="1:2" x14ac:dyDescent="0.2">
      <c r="A923" s="8">
        <f t="shared" si="14"/>
        <v>45081.201388892609</v>
      </c>
      <c r="B923" s="9">
        <v>0.1</v>
      </c>
    </row>
    <row r="924" spans="1:2" x14ac:dyDescent="0.2">
      <c r="A924" s="8">
        <f t="shared" si="14"/>
        <v>45081.204861114835</v>
      </c>
      <c r="B924" s="9">
        <v>0.1</v>
      </c>
    </row>
    <row r="925" spans="1:2" x14ac:dyDescent="0.2">
      <c r="A925" s="8">
        <f t="shared" si="14"/>
        <v>45081.208333337061</v>
      </c>
      <c r="B925" s="9">
        <v>0.1</v>
      </c>
    </row>
    <row r="926" spans="1:2" x14ac:dyDescent="0.2">
      <c r="A926" s="8">
        <f t="shared" si="14"/>
        <v>45081.211805559287</v>
      </c>
      <c r="B926" s="9">
        <v>0.1</v>
      </c>
    </row>
    <row r="927" spans="1:2" x14ac:dyDescent="0.2">
      <c r="A927" s="8">
        <f t="shared" si="14"/>
        <v>45081.215277781514</v>
      </c>
      <c r="B927" s="9">
        <v>0.1</v>
      </c>
    </row>
    <row r="928" spans="1:2" x14ac:dyDescent="0.2">
      <c r="A928" s="8">
        <f t="shared" si="14"/>
        <v>45081.21875000374</v>
      </c>
      <c r="B928" s="9">
        <v>0.1</v>
      </c>
    </row>
    <row r="929" spans="1:2" x14ac:dyDescent="0.2">
      <c r="A929" s="8">
        <f t="shared" si="14"/>
        <v>45081.222222225966</v>
      </c>
      <c r="B929" s="9">
        <v>0.1</v>
      </c>
    </row>
    <row r="930" spans="1:2" x14ac:dyDescent="0.2">
      <c r="A930" s="8">
        <f t="shared" si="14"/>
        <v>45081.225694448192</v>
      </c>
      <c r="B930" s="9">
        <v>0.1</v>
      </c>
    </row>
    <row r="931" spans="1:2" x14ac:dyDescent="0.2">
      <c r="A931" s="8">
        <f t="shared" si="14"/>
        <v>45081.229166670419</v>
      </c>
      <c r="B931" s="9">
        <v>0.1</v>
      </c>
    </row>
    <row r="932" spans="1:2" x14ac:dyDescent="0.2">
      <c r="A932" s="8">
        <f t="shared" si="14"/>
        <v>45081.232638892645</v>
      </c>
      <c r="B932" s="9">
        <v>0.1</v>
      </c>
    </row>
    <row r="933" spans="1:2" x14ac:dyDescent="0.2">
      <c r="A933" s="8">
        <f t="shared" si="14"/>
        <v>45081.236111114871</v>
      </c>
      <c r="B933" s="9">
        <v>0.1</v>
      </c>
    </row>
    <row r="934" spans="1:2" x14ac:dyDescent="0.2">
      <c r="A934" s="8">
        <f t="shared" si="14"/>
        <v>45081.239583337097</v>
      </c>
      <c r="B934" s="9">
        <v>0.2</v>
      </c>
    </row>
    <row r="935" spans="1:2" x14ac:dyDescent="0.2">
      <c r="A935" s="8">
        <f t="shared" si="14"/>
        <v>45081.243055559324</v>
      </c>
      <c r="B935" s="9">
        <v>0.1</v>
      </c>
    </row>
    <row r="936" spans="1:2" x14ac:dyDescent="0.2">
      <c r="A936" s="8">
        <f t="shared" si="14"/>
        <v>45081.24652778155</v>
      </c>
      <c r="B936" s="9">
        <v>0.1</v>
      </c>
    </row>
    <row r="937" spans="1:2" x14ac:dyDescent="0.2">
      <c r="A937" s="8">
        <f t="shared" si="14"/>
        <v>45081.250000003776</v>
      </c>
      <c r="B937" s="9">
        <v>0.1</v>
      </c>
    </row>
    <row r="938" spans="1:2" x14ac:dyDescent="0.2">
      <c r="A938" s="8">
        <f t="shared" si="14"/>
        <v>45081.253472226002</v>
      </c>
      <c r="B938" s="9">
        <v>0.1</v>
      </c>
    </row>
    <row r="939" spans="1:2" x14ac:dyDescent="0.2">
      <c r="A939" s="8">
        <f t="shared" si="14"/>
        <v>45081.256944448229</v>
      </c>
      <c r="B939" s="9">
        <v>0.1</v>
      </c>
    </row>
    <row r="940" spans="1:2" x14ac:dyDescent="0.2">
      <c r="A940" s="8">
        <f t="shared" si="14"/>
        <v>45081.260416670455</v>
      </c>
      <c r="B940" s="9">
        <v>0.1</v>
      </c>
    </row>
    <row r="941" spans="1:2" x14ac:dyDescent="0.2">
      <c r="A941" s="8">
        <f t="shared" si="14"/>
        <v>45081.263888892681</v>
      </c>
      <c r="B941" s="9">
        <v>0.1</v>
      </c>
    </row>
    <row r="942" spans="1:2" x14ac:dyDescent="0.2">
      <c r="A942" s="8">
        <f t="shared" si="14"/>
        <v>45081.267361114908</v>
      </c>
      <c r="B942" s="9">
        <v>0.1</v>
      </c>
    </row>
    <row r="943" spans="1:2" x14ac:dyDescent="0.2">
      <c r="A943" s="8">
        <f t="shared" si="14"/>
        <v>45081.270833337134</v>
      </c>
      <c r="B943" s="9">
        <v>0.1</v>
      </c>
    </row>
    <row r="944" spans="1:2" x14ac:dyDescent="0.2">
      <c r="A944" s="8">
        <f t="shared" si="14"/>
        <v>45081.27430555936</v>
      </c>
      <c r="B944" s="9">
        <v>0.1</v>
      </c>
    </row>
    <row r="945" spans="1:2" x14ac:dyDescent="0.2">
      <c r="A945" s="8">
        <f t="shared" si="14"/>
        <v>45081.277777781586</v>
      </c>
      <c r="B945" s="9">
        <v>0.1</v>
      </c>
    </row>
    <row r="946" spans="1:2" x14ac:dyDescent="0.2">
      <c r="A946" s="8">
        <f t="shared" si="14"/>
        <v>45081.281250003813</v>
      </c>
      <c r="B946" s="9">
        <v>0.1</v>
      </c>
    </row>
    <row r="947" spans="1:2" x14ac:dyDescent="0.2">
      <c r="A947" s="8">
        <f t="shared" si="14"/>
        <v>45081.284722226039</v>
      </c>
      <c r="B947" s="9">
        <v>0.1</v>
      </c>
    </row>
    <row r="948" spans="1:2" x14ac:dyDescent="0.2">
      <c r="A948" s="8">
        <f t="shared" si="14"/>
        <v>45081.288194448265</v>
      </c>
      <c r="B948" s="9">
        <v>0.1</v>
      </c>
    </row>
    <row r="949" spans="1:2" x14ac:dyDescent="0.2">
      <c r="A949" s="8">
        <f t="shared" si="14"/>
        <v>45081.291666670491</v>
      </c>
      <c r="B949" s="9">
        <v>0.1</v>
      </c>
    </row>
    <row r="950" spans="1:2" x14ac:dyDescent="0.2">
      <c r="A950" s="8">
        <f t="shared" si="14"/>
        <v>45081.295138892718</v>
      </c>
      <c r="B950" s="9">
        <v>0.1</v>
      </c>
    </row>
    <row r="951" spans="1:2" x14ac:dyDescent="0.2">
      <c r="A951" s="8">
        <f t="shared" si="14"/>
        <v>45081.298611114944</v>
      </c>
      <c r="B951" s="9">
        <v>0.1</v>
      </c>
    </row>
    <row r="952" spans="1:2" x14ac:dyDescent="0.2">
      <c r="A952" s="8">
        <f t="shared" si="14"/>
        <v>45081.30208333717</v>
      </c>
      <c r="B952" s="9">
        <v>0.1</v>
      </c>
    </row>
    <row r="953" spans="1:2" x14ac:dyDescent="0.2">
      <c r="A953" s="8">
        <f t="shared" si="14"/>
        <v>45081.305555559396</v>
      </c>
      <c r="B953" s="9">
        <v>0.1</v>
      </c>
    </row>
    <row r="954" spans="1:2" x14ac:dyDescent="0.2">
      <c r="A954" s="8">
        <f t="shared" si="14"/>
        <v>45081.309027781623</v>
      </c>
      <c r="B954" s="9">
        <v>0.1</v>
      </c>
    </row>
    <row r="955" spans="1:2" x14ac:dyDescent="0.2">
      <c r="A955" s="8">
        <f t="shared" si="14"/>
        <v>45081.312500003849</v>
      </c>
      <c r="B955" s="9">
        <v>0.1</v>
      </c>
    </row>
    <row r="956" spans="1:2" x14ac:dyDescent="0.2">
      <c r="A956" s="8">
        <f t="shared" si="14"/>
        <v>45081.315972226075</v>
      </c>
      <c r="B956" s="9">
        <v>0.2</v>
      </c>
    </row>
    <row r="957" spans="1:2" x14ac:dyDescent="0.2">
      <c r="A957" s="8">
        <f t="shared" si="14"/>
        <v>45081.319444448302</v>
      </c>
      <c r="B957" s="9">
        <v>0.1</v>
      </c>
    </row>
    <row r="958" spans="1:2" x14ac:dyDescent="0.2">
      <c r="A958" s="8">
        <f t="shared" si="14"/>
        <v>45081.322916670528</v>
      </c>
      <c r="B958" s="9">
        <v>0.1</v>
      </c>
    </row>
    <row r="959" spans="1:2" x14ac:dyDescent="0.2">
      <c r="A959" s="8">
        <f t="shared" si="14"/>
        <v>45081.326388892754</v>
      </c>
      <c r="B959" s="9">
        <v>0.1</v>
      </c>
    </row>
    <row r="960" spans="1:2" x14ac:dyDescent="0.2">
      <c r="A960" s="8">
        <f t="shared" si="14"/>
        <v>45081.32986111498</v>
      </c>
      <c r="B960" s="9">
        <v>0.1</v>
      </c>
    </row>
    <row r="961" spans="1:2" x14ac:dyDescent="0.2">
      <c r="A961" s="8">
        <f t="shared" si="14"/>
        <v>45081.333333337207</v>
      </c>
      <c r="B961" s="9">
        <v>0.1</v>
      </c>
    </row>
    <row r="962" spans="1:2" x14ac:dyDescent="0.2">
      <c r="A962" s="8">
        <f t="shared" si="14"/>
        <v>45081.336805559433</v>
      </c>
      <c r="B962" s="9">
        <v>0.2</v>
      </c>
    </row>
    <row r="963" spans="1:2" x14ac:dyDescent="0.2">
      <c r="A963" s="8">
        <f t="shared" si="14"/>
        <v>45081.340277781659</v>
      </c>
      <c r="B963" s="9">
        <v>0.2</v>
      </c>
    </row>
    <row r="964" spans="1:2" x14ac:dyDescent="0.2">
      <c r="A964" s="8">
        <f t="shared" si="14"/>
        <v>45081.343750003885</v>
      </c>
      <c r="B964" s="9">
        <v>0.2</v>
      </c>
    </row>
    <row r="965" spans="1:2" x14ac:dyDescent="0.2">
      <c r="A965" s="8">
        <f t="shared" ref="A965:A1028" si="15">+A964*2-A963</f>
        <v>45081.347222226112</v>
      </c>
      <c r="B965" s="9">
        <v>0.1</v>
      </c>
    </row>
    <row r="966" spans="1:2" x14ac:dyDescent="0.2">
      <c r="A966" s="8">
        <f t="shared" si="15"/>
        <v>45081.350694448338</v>
      </c>
      <c r="B966" s="9">
        <v>0.1</v>
      </c>
    </row>
    <row r="967" spans="1:2" x14ac:dyDescent="0.2">
      <c r="A967" s="8">
        <f t="shared" si="15"/>
        <v>45081.354166670564</v>
      </c>
      <c r="B967" s="9">
        <v>0.1</v>
      </c>
    </row>
    <row r="968" spans="1:2" x14ac:dyDescent="0.2">
      <c r="A968" s="8">
        <f t="shared" si="15"/>
        <v>45081.35763889279</v>
      </c>
      <c r="B968" s="9">
        <v>0.2</v>
      </c>
    </row>
    <row r="969" spans="1:2" x14ac:dyDescent="0.2">
      <c r="A969" s="8">
        <f t="shared" si="15"/>
        <v>45081.361111115017</v>
      </c>
      <c r="B969" s="9">
        <v>0.1</v>
      </c>
    </row>
    <row r="970" spans="1:2" x14ac:dyDescent="0.2">
      <c r="A970" s="8">
        <f t="shared" si="15"/>
        <v>45081.364583337243</v>
      </c>
      <c r="B970" s="9">
        <v>0.1</v>
      </c>
    </row>
    <row r="971" spans="1:2" x14ac:dyDescent="0.2">
      <c r="A971" s="8">
        <f t="shared" si="15"/>
        <v>45081.368055559469</v>
      </c>
      <c r="B971" s="9">
        <v>0.2</v>
      </c>
    </row>
    <row r="972" spans="1:2" x14ac:dyDescent="0.2">
      <c r="A972" s="8">
        <f t="shared" si="15"/>
        <v>45081.371527781695</v>
      </c>
      <c r="B972" s="9">
        <v>0.1</v>
      </c>
    </row>
    <row r="973" spans="1:2" x14ac:dyDescent="0.2">
      <c r="A973" s="8">
        <f t="shared" si="15"/>
        <v>45081.375000003922</v>
      </c>
      <c r="B973" s="9">
        <v>0.1</v>
      </c>
    </row>
    <row r="974" spans="1:2" x14ac:dyDescent="0.2">
      <c r="A974" s="8">
        <f t="shared" si="15"/>
        <v>45081.378472226148</v>
      </c>
      <c r="B974" s="9">
        <v>0.2</v>
      </c>
    </row>
    <row r="975" spans="1:2" x14ac:dyDescent="0.2">
      <c r="A975" s="8">
        <f t="shared" si="15"/>
        <v>45081.381944448374</v>
      </c>
      <c r="B975" s="9">
        <v>0.1</v>
      </c>
    </row>
    <row r="976" spans="1:2" x14ac:dyDescent="0.2">
      <c r="A976" s="8">
        <f t="shared" si="15"/>
        <v>45081.385416670601</v>
      </c>
      <c r="B976" s="9">
        <v>0.1</v>
      </c>
    </row>
    <row r="977" spans="1:2" x14ac:dyDescent="0.2">
      <c r="A977" s="8">
        <f t="shared" si="15"/>
        <v>45081.388888892827</v>
      </c>
      <c r="B977" s="9">
        <v>0.1</v>
      </c>
    </row>
    <row r="978" spans="1:2" x14ac:dyDescent="0.2">
      <c r="A978" s="8">
        <f t="shared" si="15"/>
        <v>45081.392361115053</v>
      </c>
      <c r="B978" s="9">
        <v>0.1</v>
      </c>
    </row>
    <row r="979" spans="1:2" x14ac:dyDescent="0.2">
      <c r="A979" s="8">
        <f t="shared" si="15"/>
        <v>45081.395833337279</v>
      </c>
      <c r="B979" s="9">
        <v>0.1</v>
      </c>
    </row>
    <row r="980" spans="1:2" x14ac:dyDescent="0.2">
      <c r="A980" s="8">
        <f t="shared" si="15"/>
        <v>45081.399305559506</v>
      </c>
      <c r="B980" s="9">
        <v>0.1</v>
      </c>
    </row>
    <row r="981" spans="1:2" x14ac:dyDescent="0.2">
      <c r="A981" s="8">
        <f t="shared" si="15"/>
        <v>45081.402777781732</v>
      </c>
      <c r="B981" s="9">
        <v>0.1</v>
      </c>
    </row>
    <row r="982" spans="1:2" x14ac:dyDescent="0.2">
      <c r="A982" s="8">
        <f t="shared" si="15"/>
        <v>45081.406250003958</v>
      </c>
      <c r="B982" s="9">
        <v>0.1</v>
      </c>
    </row>
    <row r="983" spans="1:2" x14ac:dyDescent="0.2">
      <c r="A983" s="8">
        <f t="shared" si="15"/>
        <v>45081.409722226184</v>
      </c>
      <c r="B983" s="9">
        <v>0.1</v>
      </c>
    </row>
    <row r="984" spans="1:2" x14ac:dyDescent="0.2">
      <c r="A984" s="8">
        <f t="shared" si="15"/>
        <v>45081.413194448411</v>
      </c>
      <c r="B984" s="9">
        <v>0.1</v>
      </c>
    </row>
    <row r="985" spans="1:2" x14ac:dyDescent="0.2">
      <c r="A985" s="8">
        <f t="shared" si="15"/>
        <v>45081.416666670637</v>
      </c>
      <c r="B985" s="9">
        <v>0.1</v>
      </c>
    </row>
    <row r="986" spans="1:2" x14ac:dyDescent="0.2">
      <c r="A986" s="8">
        <f t="shared" si="15"/>
        <v>45081.420138892863</v>
      </c>
      <c r="B986" s="9">
        <v>0.1</v>
      </c>
    </row>
    <row r="987" spans="1:2" x14ac:dyDescent="0.2">
      <c r="A987" s="8">
        <f t="shared" si="15"/>
        <v>45081.423611115089</v>
      </c>
      <c r="B987" s="9">
        <v>0.1</v>
      </c>
    </row>
    <row r="988" spans="1:2" x14ac:dyDescent="0.2">
      <c r="A988" s="8">
        <f t="shared" si="15"/>
        <v>45081.427083337316</v>
      </c>
      <c r="B988" s="9">
        <v>0.1</v>
      </c>
    </row>
    <row r="989" spans="1:2" x14ac:dyDescent="0.2">
      <c r="A989" s="8">
        <f t="shared" si="15"/>
        <v>45081.430555559542</v>
      </c>
      <c r="B989" s="9">
        <v>0.1</v>
      </c>
    </row>
    <row r="990" spans="1:2" x14ac:dyDescent="0.2">
      <c r="A990" s="8">
        <f t="shared" si="15"/>
        <v>45081.434027781768</v>
      </c>
      <c r="B990" s="9">
        <v>0.1</v>
      </c>
    </row>
    <row r="991" spans="1:2" x14ac:dyDescent="0.2">
      <c r="A991" s="8">
        <f t="shared" si="15"/>
        <v>45081.437500003995</v>
      </c>
      <c r="B991" s="9">
        <v>0.1</v>
      </c>
    </row>
    <row r="992" spans="1:2" x14ac:dyDescent="0.2">
      <c r="A992" s="8">
        <f t="shared" si="15"/>
        <v>45081.440972226221</v>
      </c>
      <c r="B992" s="9">
        <v>0.1</v>
      </c>
    </row>
    <row r="993" spans="1:2" x14ac:dyDescent="0.2">
      <c r="A993" s="8">
        <f t="shared" si="15"/>
        <v>45081.444444448447</v>
      </c>
      <c r="B993" s="9">
        <v>0.1</v>
      </c>
    </row>
    <row r="994" spans="1:2" x14ac:dyDescent="0.2">
      <c r="A994" s="8">
        <f t="shared" si="15"/>
        <v>45081.447916670673</v>
      </c>
      <c r="B994" s="9">
        <v>0</v>
      </c>
    </row>
    <row r="995" spans="1:2" x14ac:dyDescent="0.2">
      <c r="A995" s="8">
        <f t="shared" si="15"/>
        <v>45081.4513888929</v>
      </c>
      <c r="B995" s="9">
        <v>0.1</v>
      </c>
    </row>
    <row r="996" spans="1:2" x14ac:dyDescent="0.2">
      <c r="A996" s="8">
        <f t="shared" si="15"/>
        <v>45081.454861115126</v>
      </c>
      <c r="B996" s="9">
        <v>0.1</v>
      </c>
    </row>
    <row r="997" spans="1:2" x14ac:dyDescent="0.2">
      <c r="A997" s="8">
        <f t="shared" si="15"/>
        <v>45081.458333337352</v>
      </c>
      <c r="B997" s="9">
        <v>0.1</v>
      </c>
    </row>
    <row r="998" spans="1:2" x14ac:dyDescent="0.2">
      <c r="A998" s="8">
        <f t="shared" si="15"/>
        <v>45081.461805559578</v>
      </c>
      <c r="B998" s="9">
        <v>0.1</v>
      </c>
    </row>
    <row r="999" spans="1:2" x14ac:dyDescent="0.2">
      <c r="A999" s="8">
        <f t="shared" si="15"/>
        <v>45081.465277781805</v>
      </c>
      <c r="B999" s="9">
        <v>0.2</v>
      </c>
    </row>
    <row r="1000" spans="1:2" x14ac:dyDescent="0.2">
      <c r="A1000" s="8">
        <f t="shared" si="15"/>
        <v>45081.468750004031</v>
      </c>
      <c r="B1000" s="9">
        <v>0.1</v>
      </c>
    </row>
    <row r="1001" spans="1:2" x14ac:dyDescent="0.2">
      <c r="A1001" s="8">
        <f t="shared" si="15"/>
        <v>45081.472222226257</v>
      </c>
      <c r="B1001" s="9">
        <v>0.1</v>
      </c>
    </row>
    <row r="1002" spans="1:2" x14ac:dyDescent="0.2">
      <c r="A1002" s="8">
        <f t="shared" si="15"/>
        <v>45081.475694448483</v>
      </c>
      <c r="B1002" s="9">
        <v>0.1</v>
      </c>
    </row>
    <row r="1003" spans="1:2" x14ac:dyDescent="0.2">
      <c r="A1003" s="8">
        <f t="shared" si="15"/>
        <v>45081.47916667071</v>
      </c>
      <c r="B1003" s="9">
        <v>0.1</v>
      </c>
    </row>
    <row r="1004" spans="1:2" x14ac:dyDescent="0.2">
      <c r="A1004" s="8">
        <f t="shared" si="15"/>
        <v>45081.482638892936</v>
      </c>
      <c r="B1004" s="9">
        <v>0.1</v>
      </c>
    </row>
    <row r="1005" spans="1:2" x14ac:dyDescent="0.2">
      <c r="A1005" s="8">
        <f t="shared" si="15"/>
        <v>45081.486111115162</v>
      </c>
      <c r="B1005" s="9">
        <v>0.1</v>
      </c>
    </row>
    <row r="1006" spans="1:2" x14ac:dyDescent="0.2">
      <c r="A1006" s="8">
        <f t="shared" si="15"/>
        <v>45081.489583337388</v>
      </c>
      <c r="B1006" s="9">
        <v>0.1</v>
      </c>
    </row>
    <row r="1007" spans="1:2" x14ac:dyDescent="0.2">
      <c r="A1007" s="8">
        <f t="shared" si="15"/>
        <v>45081.493055559615</v>
      </c>
      <c r="B1007" s="9">
        <v>0.1</v>
      </c>
    </row>
    <row r="1008" spans="1:2" x14ac:dyDescent="0.2">
      <c r="A1008" s="8">
        <f t="shared" si="15"/>
        <v>45081.496527781841</v>
      </c>
      <c r="B1008" s="9">
        <v>0.1</v>
      </c>
    </row>
    <row r="1009" spans="1:2" x14ac:dyDescent="0.2">
      <c r="A1009" s="8">
        <f t="shared" si="15"/>
        <v>45081.500000004067</v>
      </c>
      <c r="B1009" s="9">
        <v>0.1</v>
      </c>
    </row>
    <row r="1010" spans="1:2" x14ac:dyDescent="0.2">
      <c r="A1010" s="8">
        <f t="shared" si="15"/>
        <v>45081.503472226294</v>
      </c>
      <c r="B1010" s="9">
        <v>0.1</v>
      </c>
    </row>
    <row r="1011" spans="1:2" x14ac:dyDescent="0.2">
      <c r="A1011" s="8">
        <f t="shared" si="15"/>
        <v>45081.50694444852</v>
      </c>
      <c r="B1011" s="9">
        <v>0.1</v>
      </c>
    </row>
    <row r="1012" spans="1:2" x14ac:dyDescent="0.2">
      <c r="A1012" s="8">
        <f t="shared" si="15"/>
        <v>45081.510416670746</v>
      </c>
      <c r="B1012" s="9">
        <v>0.1</v>
      </c>
    </row>
    <row r="1013" spans="1:2" x14ac:dyDescent="0.2">
      <c r="A1013" s="8">
        <f t="shared" si="15"/>
        <v>45081.513888892972</v>
      </c>
      <c r="B1013" s="9">
        <v>0.1</v>
      </c>
    </row>
    <row r="1014" spans="1:2" x14ac:dyDescent="0.2">
      <c r="A1014" s="8">
        <f t="shared" si="15"/>
        <v>45081.517361115199</v>
      </c>
      <c r="B1014" s="9">
        <v>0.1</v>
      </c>
    </row>
    <row r="1015" spans="1:2" x14ac:dyDescent="0.2">
      <c r="A1015" s="8">
        <f t="shared" si="15"/>
        <v>45081.520833337425</v>
      </c>
      <c r="B1015" s="9">
        <v>0.1</v>
      </c>
    </row>
    <row r="1016" spans="1:2" x14ac:dyDescent="0.2">
      <c r="A1016" s="8">
        <f t="shared" si="15"/>
        <v>45081.524305559651</v>
      </c>
      <c r="B1016" s="9">
        <v>0.1</v>
      </c>
    </row>
    <row r="1017" spans="1:2" x14ac:dyDescent="0.2">
      <c r="A1017" s="8">
        <f t="shared" si="15"/>
        <v>45081.527777781877</v>
      </c>
      <c r="B1017" s="9">
        <v>0.1</v>
      </c>
    </row>
    <row r="1018" spans="1:2" x14ac:dyDescent="0.2">
      <c r="A1018" s="8">
        <f t="shared" si="15"/>
        <v>45081.531250004104</v>
      </c>
      <c r="B1018" s="9">
        <v>0.1</v>
      </c>
    </row>
    <row r="1019" spans="1:2" x14ac:dyDescent="0.2">
      <c r="A1019" s="8">
        <f t="shared" si="15"/>
        <v>45081.53472222633</v>
      </c>
      <c r="B1019" s="9">
        <v>0.1</v>
      </c>
    </row>
    <row r="1020" spans="1:2" x14ac:dyDescent="0.2">
      <c r="A1020" s="8">
        <f t="shared" si="15"/>
        <v>45081.538194448556</v>
      </c>
      <c r="B1020" s="9">
        <v>0.1</v>
      </c>
    </row>
    <row r="1021" spans="1:2" x14ac:dyDescent="0.2">
      <c r="A1021" s="8">
        <f t="shared" si="15"/>
        <v>45081.541666670782</v>
      </c>
      <c r="B1021" s="9">
        <v>0.1</v>
      </c>
    </row>
    <row r="1022" spans="1:2" x14ac:dyDescent="0.2">
      <c r="A1022" s="8">
        <f t="shared" si="15"/>
        <v>45081.545138893009</v>
      </c>
      <c r="B1022" s="9">
        <v>0.1</v>
      </c>
    </row>
    <row r="1023" spans="1:2" x14ac:dyDescent="0.2">
      <c r="A1023" s="8">
        <f t="shared" si="15"/>
        <v>45081.548611115235</v>
      </c>
      <c r="B1023" s="9">
        <v>0.1</v>
      </c>
    </row>
    <row r="1024" spans="1:2" x14ac:dyDescent="0.2">
      <c r="A1024" s="8">
        <f t="shared" si="15"/>
        <v>45081.552083337461</v>
      </c>
      <c r="B1024" s="9">
        <v>0.1</v>
      </c>
    </row>
    <row r="1025" spans="1:2" x14ac:dyDescent="0.2">
      <c r="A1025" s="8">
        <f t="shared" si="15"/>
        <v>45081.555555559687</v>
      </c>
      <c r="B1025" s="9">
        <v>0</v>
      </c>
    </row>
    <row r="1026" spans="1:2" x14ac:dyDescent="0.2">
      <c r="A1026" s="8">
        <f t="shared" si="15"/>
        <v>45081.559027781914</v>
      </c>
      <c r="B1026" s="9">
        <v>0</v>
      </c>
    </row>
    <row r="1027" spans="1:2" x14ac:dyDescent="0.2">
      <c r="A1027" s="8">
        <f t="shared" si="15"/>
        <v>45081.56250000414</v>
      </c>
      <c r="B1027" s="9">
        <v>0</v>
      </c>
    </row>
    <row r="1028" spans="1:2" x14ac:dyDescent="0.2">
      <c r="A1028" s="8">
        <f t="shared" si="15"/>
        <v>45081.565972226366</v>
      </c>
      <c r="B1028" s="9">
        <v>0</v>
      </c>
    </row>
    <row r="1029" spans="1:2" x14ac:dyDescent="0.2">
      <c r="A1029" s="8">
        <f t="shared" ref="A1029:A1092" si="16">+A1028*2-A1027</f>
        <v>45081.569444448593</v>
      </c>
      <c r="B1029" s="9">
        <v>0.1</v>
      </c>
    </row>
    <row r="1030" spans="1:2" x14ac:dyDescent="0.2">
      <c r="A1030" s="8">
        <f t="shared" si="16"/>
        <v>45081.572916670819</v>
      </c>
      <c r="B1030" s="9">
        <v>0</v>
      </c>
    </row>
    <row r="1031" spans="1:2" x14ac:dyDescent="0.2">
      <c r="A1031" s="8">
        <f t="shared" si="16"/>
        <v>45081.576388893045</v>
      </c>
      <c r="B1031" s="9">
        <v>0.1</v>
      </c>
    </row>
    <row r="1032" spans="1:2" x14ac:dyDescent="0.2">
      <c r="A1032" s="8">
        <f t="shared" si="16"/>
        <v>45081.579861115271</v>
      </c>
      <c r="B1032" s="9">
        <v>0.1</v>
      </c>
    </row>
    <row r="1033" spans="1:2" x14ac:dyDescent="0.2">
      <c r="A1033" s="8">
        <f t="shared" si="16"/>
        <v>45081.583333337498</v>
      </c>
      <c r="B1033" s="9">
        <v>0.1</v>
      </c>
    </row>
    <row r="1034" spans="1:2" x14ac:dyDescent="0.2">
      <c r="A1034" s="8">
        <f t="shared" si="16"/>
        <v>45081.586805559724</v>
      </c>
      <c r="B1034" s="9">
        <v>0</v>
      </c>
    </row>
    <row r="1035" spans="1:2" x14ac:dyDescent="0.2">
      <c r="A1035" s="8">
        <f t="shared" si="16"/>
        <v>45081.59027778195</v>
      </c>
      <c r="B1035" s="9">
        <v>0.1</v>
      </c>
    </row>
    <row r="1036" spans="1:2" x14ac:dyDescent="0.2">
      <c r="A1036" s="8">
        <f t="shared" si="16"/>
        <v>45081.593750004176</v>
      </c>
      <c r="B1036" s="9">
        <v>0.1</v>
      </c>
    </row>
    <row r="1037" spans="1:2" x14ac:dyDescent="0.2">
      <c r="A1037" s="8">
        <f t="shared" si="16"/>
        <v>45081.597222226403</v>
      </c>
      <c r="B1037" s="9">
        <v>0.1</v>
      </c>
    </row>
    <row r="1038" spans="1:2" x14ac:dyDescent="0.2">
      <c r="A1038" s="8">
        <f t="shared" si="16"/>
        <v>45081.600694448629</v>
      </c>
      <c r="B1038" s="9">
        <v>0.1</v>
      </c>
    </row>
    <row r="1039" spans="1:2" x14ac:dyDescent="0.2">
      <c r="A1039" s="8">
        <f t="shared" si="16"/>
        <v>45081.604166670855</v>
      </c>
      <c r="B1039" s="9">
        <v>0.1</v>
      </c>
    </row>
    <row r="1040" spans="1:2" x14ac:dyDescent="0.2">
      <c r="A1040" s="8">
        <f t="shared" si="16"/>
        <v>45081.607638893081</v>
      </c>
      <c r="B1040" s="9">
        <v>0.1</v>
      </c>
    </row>
    <row r="1041" spans="1:2" x14ac:dyDescent="0.2">
      <c r="A1041" s="8">
        <f t="shared" si="16"/>
        <v>45081.611111115308</v>
      </c>
      <c r="B1041" s="9">
        <v>0.1</v>
      </c>
    </row>
    <row r="1042" spans="1:2" x14ac:dyDescent="0.2">
      <c r="A1042" s="8">
        <f t="shared" si="16"/>
        <v>45081.614583337534</v>
      </c>
      <c r="B1042" s="9">
        <v>0.1</v>
      </c>
    </row>
    <row r="1043" spans="1:2" x14ac:dyDescent="0.2">
      <c r="A1043" s="8">
        <f t="shared" si="16"/>
        <v>45081.61805555976</v>
      </c>
      <c r="B1043" s="9">
        <v>0.1</v>
      </c>
    </row>
    <row r="1044" spans="1:2" x14ac:dyDescent="0.2">
      <c r="A1044" s="8">
        <f t="shared" si="16"/>
        <v>45081.621527781987</v>
      </c>
      <c r="B1044" s="9">
        <v>0</v>
      </c>
    </row>
    <row r="1045" spans="1:2" x14ac:dyDescent="0.2">
      <c r="A1045" s="8">
        <f t="shared" si="16"/>
        <v>45081.625000004213</v>
      </c>
      <c r="B1045" s="9">
        <v>0.1</v>
      </c>
    </row>
    <row r="1046" spans="1:2" x14ac:dyDescent="0.2">
      <c r="A1046" s="8">
        <f t="shared" si="16"/>
        <v>45081.628472226439</v>
      </c>
      <c r="B1046" s="9">
        <v>0.1</v>
      </c>
    </row>
    <row r="1047" spans="1:2" x14ac:dyDescent="0.2">
      <c r="A1047" s="8">
        <f t="shared" si="16"/>
        <v>45081.631944448665</v>
      </c>
      <c r="B1047" s="9">
        <v>0.1</v>
      </c>
    </row>
    <row r="1048" spans="1:2" x14ac:dyDescent="0.2">
      <c r="A1048" s="8">
        <f t="shared" si="16"/>
        <v>45081.635416670892</v>
      </c>
      <c r="B1048" s="9">
        <v>0.1</v>
      </c>
    </row>
    <row r="1049" spans="1:2" x14ac:dyDescent="0.2">
      <c r="A1049" s="8">
        <f t="shared" si="16"/>
        <v>45081.638888893118</v>
      </c>
      <c r="B1049" s="9">
        <v>0.1</v>
      </c>
    </row>
    <row r="1050" spans="1:2" x14ac:dyDescent="0.2">
      <c r="A1050" s="8">
        <f t="shared" si="16"/>
        <v>45081.642361115344</v>
      </c>
      <c r="B1050" s="9">
        <v>0.1</v>
      </c>
    </row>
    <row r="1051" spans="1:2" x14ac:dyDescent="0.2">
      <c r="A1051" s="8">
        <f t="shared" si="16"/>
        <v>45081.64583333757</v>
      </c>
      <c r="B1051" s="9">
        <v>0.1</v>
      </c>
    </row>
    <row r="1052" spans="1:2" x14ac:dyDescent="0.2">
      <c r="A1052" s="8">
        <f t="shared" si="16"/>
        <v>45081.649305559797</v>
      </c>
      <c r="B1052" s="9">
        <v>0.1</v>
      </c>
    </row>
    <row r="1053" spans="1:2" x14ac:dyDescent="0.2">
      <c r="A1053" s="8">
        <f t="shared" si="16"/>
        <v>45081.652777782023</v>
      </c>
      <c r="B1053" s="9">
        <v>0.1</v>
      </c>
    </row>
    <row r="1054" spans="1:2" x14ac:dyDescent="0.2">
      <c r="A1054" s="8">
        <f t="shared" si="16"/>
        <v>45081.656250004249</v>
      </c>
      <c r="B1054" s="9">
        <v>0.1</v>
      </c>
    </row>
    <row r="1055" spans="1:2" x14ac:dyDescent="0.2">
      <c r="A1055" s="8">
        <f t="shared" si="16"/>
        <v>45081.659722226475</v>
      </c>
      <c r="B1055" s="9">
        <v>0.1</v>
      </c>
    </row>
    <row r="1056" spans="1:2" x14ac:dyDescent="0.2">
      <c r="A1056" s="8">
        <f t="shared" si="16"/>
        <v>45081.663194448702</v>
      </c>
      <c r="B1056" s="9">
        <v>0.1</v>
      </c>
    </row>
    <row r="1057" spans="1:2" x14ac:dyDescent="0.2">
      <c r="A1057" s="8">
        <f t="shared" si="16"/>
        <v>45081.666666670928</v>
      </c>
      <c r="B1057" s="9">
        <v>0.1</v>
      </c>
    </row>
    <row r="1058" spans="1:2" x14ac:dyDescent="0.2">
      <c r="A1058" s="8">
        <f t="shared" si="16"/>
        <v>45081.670138893154</v>
      </c>
      <c r="B1058" s="9">
        <v>0.1</v>
      </c>
    </row>
    <row r="1059" spans="1:2" x14ac:dyDescent="0.2">
      <c r="A1059" s="8">
        <f t="shared" si="16"/>
        <v>45081.67361111538</v>
      </c>
      <c r="B1059" s="9">
        <v>0.1</v>
      </c>
    </row>
    <row r="1060" spans="1:2" x14ac:dyDescent="0.2">
      <c r="A1060" s="8">
        <f t="shared" si="16"/>
        <v>45081.677083337607</v>
      </c>
      <c r="B1060" s="9">
        <v>0.1</v>
      </c>
    </row>
    <row r="1061" spans="1:2" x14ac:dyDescent="0.2">
      <c r="A1061" s="8">
        <f t="shared" si="16"/>
        <v>45081.680555559833</v>
      </c>
      <c r="B1061" s="9">
        <v>0.1</v>
      </c>
    </row>
    <row r="1062" spans="1:2" x14ac:dyDescent="0.2">
      <c r="A1062" s="8">
        <f t="shared" si="16"/>
        <v>45081.684027782059</v>
      </c>
      <c r="B1062" s="9">
        <v>0.1</v>
      </c>
    </row>
    <row r="1063" spans="1:2" x14ac:dyDescent="0.2">
      <c r="A1063" s="8">
        <f t="shared" si="16"/>
        <v>45081.687500004286</v>
      </c>
      <c r="B1063" s="9">
        <v>0.1</v>
      </c>
    </row>
    <row r="1064" spans="1:2" x14ac:dyDescent="0.2">
      <c r="A1064" s="8">
        <f t="shared" si="16"/>
        <v>45081.690972226512</v>
      </c>
      <c r="B1064" s="9">
        <v>0.1</v>
      </c>
    </row>
    <row r="1065" spans="1:2" x14ac:dyDescent="0.2">
      <c r="A1065" s="8">
        <f t="shared" si="16"/>
        <v>45081.694444448738</v>
      </c>
      <c r="B1065" s="9">
        <v>0.1</v>
      </c>
    </row>
    <row r="1066" spans="1:2" x14ac:dyDescent="0.2">
      <c r="A1066" s="8">
        <f t="shared" si="16"/>
        <v>45081.697916670964</v>
      </c>
      <c r="B1066" s="9">
        <v>0.1</v>
      </c>
    </row>
    <row r="1067" spans="1:2" x14ac:dyDescent="0.2">
      <c r="A1067" s="8">
        <f t="shared" si="16"/>
        <v>45081.701388893191</v>
      </c>
      <c r="B1067" s="9">
        <v>0.1</v>
      </c>
    </row>
    <row r="1068" spans="1:2" x14ac:dyDescent="0.2">
      <c r="A1068" s="8">
        <f t="shared" si="16"/>
        <v>45081.704861115417</v>
      </c>
      <c r="B1068" s="9">
        <v>0.1</v>
      </c>
    </row>
    <row r="1069" spans="1:2" x14ac:dyDescent="0.2">
      <c r="A1069" s="8">
        <f t="shared" si="16"/>
        <v>45081.708333337643</v>
      </c>
      <c r="B1069" s="9">
        <v>0.1</v>
      </c>
    </row>
    <row r="1070" spans="1:2" x14ac:dyDescent="0.2">
      <c r="A1070" s="8">
        <f t="shared" si="16"/>
        <v>45081.711805559869</v>
      </c>
      <c r="B1070" s="9">
        <v>0.1</v>
      </c>
    </row>
    <row r="1071" spans="1:2" x14ac:dyDescent="0.2">
      <c r="A1071" s="8">
        <f t="shared" si="16"/>
        <v>45081.715277782096</v>
      </c>
      <c r="B1071" s="9">
        <v>0.1</v>
      </c>
    </row>
    <row r="1072" spans="1:2" x14ac:dyDescent="0.2">
      <c r="A1072" s="8">
        <f t="shared" si="16"/>
        <v>45081.718750004322</v>
      </c>
      <c r="B1072" s="9">
        <v>0.1</v>
      </c>
    </row>
    <row r="1073" spans="1:2" x14ac:dyDescent="0.2">
      <c r="A1073" s="8">
        <f t="shared" si="16"/>
        <v>45081.722222226548</v>
      </c>
      <c r="B1073" s="9">
        <v>0.1</v>
      </c>
    </row>
    <row r="1074" spans="1:2" x14ac:dyDescent="0.2">
      <c r="A1074" s="8">
        <f t="shared" si="16"/>
        <v>45081.725694448774</v>
      </c>
      <c r="B1074" s="9">
        <v>0.1</v>
      </c>
    </row>
    <row r="1075" spans="1:2" x14ac:dyDescent="0.2">
      <c r="A1075" s="8">
        <f t="shared" si="16"/>
        <v>45081.729166671001</v>
      </c>
      <c r="B1075" s="9">
        <v>0.1</v>
      </c>
    </row>
    <row r="1076" spans="1:2" x14ac:dyDescent="0.2">
      <c r="A1076" s="8">
        <f t="shared" si="16"/>
        <v>45081.732638893227</v>
      </c>
      <c r="B1076" s="9">
        <v>0.1</v>
      </c>
    </row>
    <row r="1077" spans="1:2" x14ac:dyDescent="0.2">
      <c r="A1077" s="8">
        <f t="shared" si="16"/>
        <v>45081.736111115453</v>
      </c>
      <c r="B1077" s="9">
        <v>0.1</v>
      </c>
    </row>
    <row r="1078" spans="1:2" x14ac:dyDescent="0.2">
      <c r="A1078" s="8">
        <f t="shared" si="16"/>
        <v>45081.73958333768</v>
      </c>
      <c r="B1078" s="9">
        <v>0.1</v>
      </c>
    </row>
    <row r="1079" spans="1:2" x14ac:dyDescent="0.2">
      <c r="A1079" s="8">
        <f t="shared" si="16"/>
        <v>45081.743055559906</v>
      </c>
      <c r="B1079" s="9">
        <v>0.1</v>
      </c>
    </row>
    <row r="1080" spans="1:2" x14ac:dyDescent="0.2">
      <c r="A1080" s="8">
        <f t="shared" si="16"/>
        <v>45081.746527782132</v>
      </c>
      <c r="B1080" s="9">
        <v>0.1</v>
      </c>
    </row>
    <row r="1081" spans="1:2" x14ac:dyDescent="0.2">
      <c r="A1081" s="8">
        <f t="shared" si="16"/>
        <v>45081.750000004358</v>
      </c>
      <c r="B1081" s="9">
        <v>0.1</v>
      </c>
    </row>
    <row r="1082" spans="1:2" x14ac:dyDescent="0.2">
      <c r="A1082" s="8">
        <f t="shared" si="16"/>
        <v>45081.753472226585</v>
      </c>
      <c r="B1082" s="9">
        <v>0.1</v>
      </c>
    </row>
    <row r="1083" spans="1:2" x14ac:dyDescent="0.2">
      <c r="A1083" s="8">
        <f t="shared" si="16"/>
        <v>45081.756944448811</v>
      </c>
      <c r="B1083" s="9">
        <v>0.1</v>
      </c>
    </row>
    <row r="1084" spans="1:2" x14ac:dyDescent="0.2">
      <c r="A1084" s="8">
        <f t="shared" si="16"/>
        <v>45081.760416671037</v>
      </c>
      <c r="B1084" s="9">
        <v>0.1</v>
      </c>
    </row>
    <row r="1085" spans="1:2" x14ac:dyDescent="0.2">
      <c r="A1085" s="8">
        <f t="shared" si="16"/>
        <v>45081.763888893263</v>
      </c>
      <c r="B1085" s="9">
        <v>0.1</v>
      </c>
    </row>
    <row r="1086" spans="1:2" x14ac:dyDescent="0.2">
      <c r="A1086" s="8">
        <f t="shared" si="16"/>
        <v>45081.76736111549</v>
      </c>
      <c r="B1086" s="9">
        <v>0.1</v>
      </c>
    </row>
    <row r="1087" spans="1:2" x14ac:dyDescent="0.2">
      <c r="A1087" s="8">
        <f t="shared" si="16"/>
        <v>45081.770833337716</v>
      </c>
      <c r="B1087" s="9">
        <v>0.1</v>
      </c>
    </row>
    <row r="1088" spans="1:2" x14ac:dyDescent="0.2">
      <c r="A1088" s="8">
        <f t="shared" si="16"/>
        <v>45081.774305559942</v>
      </c>
      <c r="B1088" s="9">
        <v>0.1</v>
      </c>
    </row>
    <row r="1089" spans="1:2" x14ac:dyDescent="0.2">
      <c r="A1089" s="8">
        <f t="shared" si="16"/>
        <v>45081.777777782168</v>
      </c>
      <c r="B1089" s="9">
        <v>0.1</v>
      </c>
    </row>
    <row r="1090" spans="1:2" x14ac:dyDescent="0.2">
      <c r="A1090" s="8">
        <f t="shared" si="16"/>
        <v>45081.781250004395</v>
      </c>
      <c r="B1090" s="9">
        <v>0.1</v>
      </c>
    </row>
    <row r="1091" spans="1:2" x14ac:dyDescent="0.2">
      <c r="A1091" s="8">
        <f t="shared" si="16"/>
        <v>45081.784722226621</v>
      </c>
      <c r="B1091" s="9">
        <v>0.1</v>
      </c>
    </row>
    <row r="1092" spans="1:2" x14ac:dyDescent="0.2">
      <c r="A1092" s="8">
        <f t="shared" si="16"/>
        <v>45081.788194448847</v>
      </c>
      <c r="B1092" s="9">
        <v>0.1</v>
      </c>
    </row>
    <row r="1093" spans="1:2" x14ac:dyDescent="0.2">
      <c r="A1093" s="8">
        <f t="shared" ref="A1093:A1156" si="17">+A1092*2-A1091</f>
        <v>45081.791666671073</v>
      </c>
      <c r="B1093" s="9">
        <v>0.1</v>
      </c>
    </row>
    <row r="1094" spans="1:2" x14ac:dyDescent="0.2">
      <c r="A1094" s="8">
        <f t="shared" si="17"/>
        <v>45081.7951388933</v>
      </c>
      <c r="B1094" s="9">
        <v>0.1</v>
      </c>
    </row>
    <row r="1095" spans="1:2" x14ac:dyDescent="0.2">
      <c r="A1095" s="8">
        <f t="shared" si="17"/>
        <v>45081.798611115526</v>
      </c>
      <c r="B1095" s="9">
        <v>0.1</v>
      </c>
    </row>
    <row r="1096" spans="1:2" x14ac:dyDescent="0.2">
      <c r="A1096" s="8">
        <f t="shared" si="17"/>
        <v>45081.802083337752</v>
      </c>
      <c r="B1096" s="9">
        <v>0.1</v>
      </c>
    </row>
    <row r="1097" spans="1:2" x14ac:dyDescent="0.2">
      <c r="A1097" s="8">
        <f t="shared" si="17"/>
        <v>45081.805555559979</v>
      </c>
      <c r="B1097" s="9">
        <v>0.1</v>
      </c>
    </row>
    <row r="1098" spans="1:2" x14ac:dyDescent="0.2">
      <c r="A1098" s="8">
        <f t="shared" si="17"/>
        <v>45081.809027782205</v>
      </c>
      <c r="B1098" s="9">
        <v>0.1</v>
      </c>
    </row>
    <row r="1099" spans="1:2" x14ac:dyDescent="0.2">
      <c r="A1099" s="8">
        <f t="shared" si="17"/>
        <v>45081.812500004431</v>
      </c>
      <c r="B1099" s="9">
        <v>0.1</v>
      </c>
    </row>
    <row r="1100" spans="1:2" x14ac:dyDescent="0.2">
      <c r="A1100" s="8">
        <f t="shared" si="17"/>
        <v>45081.815972226657</v>
      </c>
      <c r="B1100" s="9">
        <v>0.1</v>
      </c>
    </row>
    <row r="1101" spans="1:2" x14ac:dyDescent="0.2">
      <c r="A1101" s="8">
        <f t="shared" si="17"/>
        <v>45081.819444448884</v>
      </c>
      <c r="B1101" s="9">
        <v>0.1</v>
      </c>
    </row>
    <row r="1102" spans="1:2" x14ac:dyDescent="0.2">
      <c r="A1102" s="8">
        <f t="shared" si="17"/>
        <v>45081.82291667111</v>
      </c>
      <c r="B1102" s="9">
        <v>0.1</v>
      </c>
    </row>
    <row r="1103" spans="1:2" x14ac:dyDescent="0.2">
      <c r="A1103" s="8">
        <f t="shared" si="17"/>
        <v>45081.826388893336</v>
      </c>
      <c r="B1103" s="9">
        <v>0.1</v>
      </c>
    </row>
    <row r="1104" spans="1:2" x14ac:dyDescent="0.2">
      <c r="A1104" s="8">
        <f t="shared" si="17"/>
        <v>45081.829861115562</v>
      </c>
      <c r="B1104" s="9">
        <v>0.1</v>
      </c>
    </row>
    <row r="1105" spans="1:2" x14ac:dyDescent="0.2">
      <c r="A1105" s="8">
        <f t="shared" si="17"/>
        <v>45081.833333337789</v>
      </c>
      <c r="B1105" s="9">
        <v>0.1</v>
      </c>
    </row>
    <row r="1106" spans="1:2" x14ac:dyDescent="0.2">
      <c r="A1106" s="8">
        <f t="shared" si="17"/>
        <v>45081.836805560015</v>
      </c>
      <c r="B1106" s="9">
        <v>0.1</v>
      </c>
    </row>
    <row r="1107" spans="1:2" x14ac:dyDescent="0.2">
      <c r="A1107" s="8">
        <f t="shared" si="17"/>
        <v>45081.840277782241</v>
      </c>
      <c r="B1107" s="9">
        <v>0.1</v>
      </c>
    </row>
    <row r="1108" spans="1:2" x14ac:dyDescent="0.2">
      <c r="A1108" s="8">
        <f t="shared" si="17"/>
        <v>45081.843750004467</v>
      </c>
      <c r="B1108" s="9">
        <v>0.1</v>
      </c>
    </row>
    <row r="1109" spans="1:2" x14ac:dyDescent="0.2">
      <c r="A1109" s="8">
        <f t="shared" si="17"/>
        <v>45081.847222226694</v>
      </c>
      <c r="B1109" s="9">
        <v>0.1</v>
      </c>
    </row>
    <row r="1110" spans="1:2" x14ac:dyDescent="0.2">
      <c r="A1110" s="8">
        <f t="shared" si="17"/>
        <v>45081.85069444892</v>
      </c>
      <c r="B1110" s="9">
        <v>0.1</v>
      </c>
    </row>
    <row r="1111" spans="1:2" x14ac:dyDescent="0.2">
      <c r="A1111" s="8">
        <f t="shared" si="17"/>
        <v>45081.854166671146</v>
      </c>
      <c r="B1111" s="9">
        <v>0.2</v>
      </c>
    </row>
    <row r="1112" spans="1:2" x14ac:dyDescent="0.2">
      <c r="A1112" s="8">
        <f t="shared" si="17"/>
        <v>45081.857638893372</v>
      </c>
      <c r="B1112" s="9">
        <v>0.1</v>
      </c>
    </row>
    <row r="1113" spans="1:2" x14ac:dyDescent="0.2">
      <c r="A1113" s="8">
        <f t="shared" si="17"/>
        <v>45081.861111115599</v>
      </c>
      <c r="B1113" s="9">
        <v>0.2</v>
      </c>
    </row>
    <row r="1114" spans="1:2" x14ac:dyDescent="0.2">
      <c r="A1114" s="8">
        <f t="shared" si="17"/>
        <v>45081.864583337825</v>
      </c>
      <c r="B1114" s="9">
        <v>0.1</v>
      </c>
    </row>
    <row r="1115" spans="1:2" x14ac:dyDescent="0.2">
      <c r="A1115" s="8">
        <f t="shared" si="17"/>
        <v>45081.868055560051</v>
      </c>
      <c r="B1115" s="9">
        <v>0.2</v>
      </c>
    </row>
    <row r="1116" spans="1:2" x14ac:dyDescent="0.2">
      <c r="A1116" s="8">
        <f t="shared" si="17"/>
        <v>45081.871527782278</v>
      </c>
      <c r="B1116" s="9">
        <v>0.1</v>
      </c>
    </row>
    <row r="1117" spans="1:2" x14ac:dyDescent="0.2">
      <c r="A1117" s="8">
        <f t="shared" si="17"/>
        <v>45081.875000004504</v>
      </c>
      <c r="B1117" s="9">
        <v>0.1</v>
      </c>
    </row>
    <row r="1118" spans="1:2" x14ac:dyDescent="0.2">
      <c r="A1118" s="8">
        <f t="shared" si="17"/>
        <v>45081.87847222673</v>
      </c>
      <c r="B1118" s="9">
        <v>0.1</v>
      </c>
    </row>
    <row r="1119" spans="1:2" x14ac:dyDescent="0.2">
      <c r="A1119" s="8">
        <f t="shared" si="17"/>
        <v>45081.881944448956</v>
      </c>
      <c r="B1119" s="9">
        <v>0.1</v>
      </c>
    </row>
    <row r="1120" spans="1:2" x14ac:dyDescent="0.2">
      <c r="A1120" s="8">
        <f t="shared" si="17"/>
        <v>45081.885416671183</v>
      </c>
      <c r="B1120" s="9">
        <v>0.2</v>
      </c>
    </row>
    <row r="1121" spans="1:2" x14ac:dyDescent="0.2">
      <c r="A1121" s="8">
        <f t="shared" si="17"/>
        <v>45081.888888893409</v>
      </c>
      <c r="B1121" s="9">
        <v>0.1</v>
      </c>
    </row>
    <row r="1122" spans="1:2" x14ac:dyDescent="0.2">
      <c r="A1122" s="8">
        <f t="shared" si="17"/>
        <v>45081.892361115635</v>
      </c>
      <c r="B1122" s="9">
        <v>0.1</v>
      </c>
    </row>
    <row r="1123" spans="1:2" x14ac:dyDescent="0.2">
      <c r="A1123" s="8">
        <f t="shared" si="17"/>
        <v>45081.895833337861</v>
      </c>
      <c r="B1123" s="9">
        <v>0.1</v>
      </c>
    </row>
    <row r="1124" spans="1:2" x14ac:dyDescent="0.2">
      <c r="A1124" s="8">
        <f t="shared" si="17"/>
        <v>45081.899305560088</v>
      </c>
      <c r="B1124" s="9">
        <v>0.1</v>
      </c>
    </row>
    <row r="1125" spans="1:2" x14ac:dyDescent="0.2">
      <c r="A1125" s="8">
        <f t="shared" si="17"/>
        <v>45081.902777782314</v>
      </c>
      <c r="B1125" s="9">
        <v>0.1</v>
      </c>
    </row>
    <row r="1126" spans="1:2" x14ac:dyDescent="0.2">
      <c r="A1126" s="8">
        <f t="shared" si="17"/>
        <v>45081.90625000454</v>
      </c>
      <c r="B1126" s="9">
        <v>0.1</v>
      </c>
    </row>
    <row r="1127" spans="1:2" x14ac:dyDescent="0.2">
      <c r="A1127" s="8">
        <f t="shared" si="17"/>
        <v>45081.909722226766</v>
      </c>
      <c r="B1127" s="9">
        <v>0.2</v>
      </c>
    </row>
    <row r="1128" spans="1:2" x14ac:dyDescent="0.2">
      <c r="A1128" s="8">
        <f t="shared" si="17"/>
        <v>45081.913194448993</v>
      </c>
      <c r="B1128" s="9">
        <v>0.1</v>
      </c>
    </row>
    <row r="1129" spans="1:2" x14ac:dyDescent="0.2">
      <c r="A1129" s="8">
        <f t="shared" si="17"/>
        <v>45081.916666671219</v>
      </c>
      <c r="B1129" s="9">
        <v>0.2</v>
      </c>
    </row>
    <row r="1130" spans="1:2" x14ac:dyDescent="0.2">
      <c r="A1130" s="8">
        <f t="shared" si="17"/>
        <v>45081.920138893445</v>
      </c>
      <c r="B1130" s="9">
        <v>0.1</v>
      </c>
    </row>
    <row r="1131" spans="1:2" x14ac:dyDescent="0.2">
      <c r="A1131" s="8">
        <f t="shared" si="17"/>
        <v>45081.923611115672</v>
      </c>
      <c r="B1131" s="9">
        <v>0.1</v>
      </c>
    </row>
    <row r="1132" spans="1:2" x14ac:dyDescent="0.2">
      <c r="A1132" s="8">
        <f t="shared" si="17"/>
        <v>45081.927083337898</v>
      </c>
      <c r="B1132" s="9">
        <v>0.1</v>
      </c>
    </row>
    <row r="1133" spans="1:2" x14ac:dyDescent="0.2">
      <c r="A1133" s="8">
        <f t="shared" si="17"/>
        <v>45081.930555560124</v>
      </c>
      <c r="B1133" s="9">
        <v>0.2</v>
      </c>
    </row>
    <row r="1134" spans="1:2" x14ac:dyDescent="0.2">
      <c r="A1134" s="8">
        <f t="shared" si="17"/>
        <v>45081.93402778235</v>
      </c>
      <c r="B1134" s="9">
        <v>0.1</v>
      </c>
    </row>
    <row r="1135" spans="1:2" x14ac:dyDescent="0.2">
      <c r="A1135" s="8">
        <f t="shared" si="17"/>
        <v>45081.937500004577</v>
      </c>
      <c r="B1135" s="9">
        <v>0.1</v>
      </c>
    </row>
    <row r="1136" spans="1:2" x14ac:dyDescent="0.2">
      <c r="A1136" s="8">
        <f t="shared" si="17"/>
        <v>45081.940972226803</v>
      </c>
      <c r="B1136" s="9">
        <v>0.1</v>
      </c>
    </row>
    <row r="1137" spans="1:2" x14ac:dyDescent="0.2">
      <c r="A1137" s="8">
        <f t="shared" si="17"/>
        <v>45081.944444449029</v>
      </c>
      <c r="B1137" s="9">
        <v>0.1</v>
      </c>
    </row>
    <row r="1138" spans="1:2" x14ac:dyDescent="0.2">
      <c r="A1138" s="8">
        <f t="shared" si="17"/>
        <v>45081.947916671255</v>
      </c>
      <c r="B1138" s="9">
        <v>0.1</v>
      </c>
    </row>
    <row r="1139" spans="1:2" x14ac:dyDescent="0.2">
      <c r="A1139" s="8">
        <f t="shared" si="17"/>
        <v>45081.951388893482</v>
      </c>
      <c r="B1139" s="9">
        <v>0.1</v>
      </c>
    </row>
    <row r="1140" spans="1:2" x14ac:dyDescent="0.2">
      <c r="A1140" s="8">
        <f t="shared" si="17"/>
        <v>45081.954861115708</v>
      </c>
      <c r="B1140" s="9">
        <v>0.1</v>
      </c>
    </row>
    <row r="1141" spans="1:2" x14ac:dyDescent="0.2">
      <c r="A1141" s="8">
        <f t="shared" si="17"/>
        <v>45081.958333337934</v>
      </c>
      <c r="B1141" s="9">
        <v>0.1</v>
      </c>
    </row>
    <row r="1142" spans="1:2" x14ac:dyDescent="0.2">
      <c r="A1142" s="8">
        <f t="shared" si="17"/>
        <v>45081.96180556016</v>
      </c>
      <c r="B1142" s="9">
        <v>0.1</v>
      </c>
    </row>
    <row r="1143" spans="1:2" x14ac:dyDescent="0.2">
      <c r="A1143" s="8">
        <f t="shared" si="17"/>
        <v>45081.965277782387</v>
      </c>
      <c r="B1143" s="9">
        <v>0.1</v>
      </c>
    </row>
    <row r="1144" spans="1:2" x14ac:dyDescent="0.2">
      <c r="A1144" s="8">
        <f t="shared" si="17"/>
        <v>45081.968750004613</v>
      </c>
      <c r="B1144" s="9">
        <v>0.1</v>
      </c>
    </row>
    <row r="1145" spans="1:2" x14ac:dyDescent="0.2">
      <c r="A1145" s="8">
        <f t="shared" si="17"/>
        <v>45081.972222226839</v>
      </c>
      <c r="B1145" s="9">
        <v>0.1</v>
      </c>
    </row>
    <row r="1146" spans="1:2" x14ac:dyDescent="0.2">
      <c r="A1146" s="8">
        <f t="shared" si="17"/>
        <v>45081.975694449065</v>
      </c>
      <c r="B1146" s="9">
        <v>0.1</v>
      </c>
    </row>
    <row r="1147" spans="1:2" x14ac:dyDescent="0.2">
      <c r="A1147" s="8">
        <f t="shared" si="17"/>
        <v>45081.979166671292</v>
      </c>
      <c r="B1147" s="9">
        <v>0.1</v>
      </c>
    </row>
    <row r="1148" spans="1:2" x14ac:dyDescent="0.2">
      <c r="A1148" s="8">
        <f t="shared" si="17"/>
        <v>45081.982638893518</v>
      </c>
      <c r="B1148" s="9">
        <v>0.1</v>
      </c>
    </row>
    <row r="1149" spans="1:2" x14ac:dyDescent="0.2">
      <c r="A1149" s="8">
        <f t="shared" si="17"/>
        <v>45081.986111115744</v>
      </c>
      <c r="B1149" s="9">
        <v>0.1</v>
      </c>
    </row>
    <row r="1150" spans="1:2" x14ac:dyDescent="0.2">
      <c r="A1150" s="8">
        <f t="shared" si="17"/>
        <v>45081.989583337971</v>
      </c>
      <c r="B1150" s="9">
        <v>0.1</v>
      </c>
    </row>
    <row r="1151" spans="1:2" x14ac:dyDescent="0.2">
      <c r="A1151" s="8">
        <f t="shared" si="17"/>
        <v>45081.993055560197</v>
      </c>
      <c r="B1151" s="9">
        <v>0.1</v>
      </c>
    </row>
    <row r="1152" spans="1:2" x14ac:dyDescent="0.2">
      <c r="A1152" s="8">
        <f t="shared" si="17"/>
        <v>45081.996527782423</v>
      </c>
      <c r="B1152" s="9">
        <v>0.1</v>
      </c>
    </row>
    <row r="1153" spans="1:2" x14ac:dyDescent="0.2">
      <c r="A1153" s="8">
        <f t="shared" si="17"/>
        <v>45082.000000004649</v>
      </c>
      <c r="B1153" s="9">
        <v>0.1</v>
      </c>
    </row>
    <row r="1154" spans="1:2" x14ac:dyDescent="0.2">
      <c r="A1154" s="8">
        <f t="shared" si="17"/>
        <v>45082.003472226876</v>
      </c>
      <c r="B1154" s="9">
        <v>0.1</v>
      </c>
    </row>
    <row r="1155" spans="1:2" x14ac:dyDescent="0.2">
      <c r="A1155" s="8">
        <f t="shared" si="17"/>
        <v>45082.006944449102</v>
      </c>
      <c r="B1155" s="9">
        <v>0.1</v>
      </c>
    </row>
    <row r="1156" spans="1:2" x14ac:dyDescent="0.2">
      <c r="A1156" s="8">
        <f t="shared" si="17"/>
        <v>45082.010416671328</v>
      </c>
      <c r="B1156" s="9">
        <v>0.1</v>
      </c>
    </row>
    <row r="1157" spans="1:2" x14ac:dyDescent="0.2">
      <c r="A1157" s="8">
        <f t="shared" ref="A1157:A1220" si="18">+A1156*2-A1155</f>
        <v>45082.013888893554</v>
      </c>
      <c r="B1157" s="9">
        <v>0.1</v>
      </c>
    </row>
    <row r="1158" spans="1:2" x14ac:dyDescent="0.2">
      <c r="A1158" s="8">
        <f t="shared" si="18"/>
        <v>45082.017361115781</v>
      </c>
      <c r="B1158" s="9">
        <v>0.1</v>
      </c>
    </row>
    <row r="1159" spans="1:2" x14ac:dyDescent="0.2">
      <c r="A1159" s="8">
        <f t="shared" si="18"/>
        <v>45082.020833338007</v>
      </c>
      <c r="B1159" s="9">
        <v>0.1</v>
      </c>
    </row>
    <row r="1160" spans="1:2" x14ac:dyDescent="0.2">
      <c r="A1160" s="8">
        <f t="shared" si="18"/>
        <v>45082.024305560233</v>
      </c>
      <c r="B1160" s="9">
        <v>0</v>
      </c>
    </row>
    <row r="1161" spans="1:2" x14ac:dyDescent="0.2">
      <c r="A1161" s="8">
        <f t="shared" si="18"/>
        <v>45082.027777782459</v>
      </c>
      <c r="B1161" s="9">
        <v>0</v>
      </c>
    </row>
    <row r="1162" spans="1:2" x14ac:dyDescent="0.2">
      <c r="A1162" s="8">
        <f t="shared" si="18"/>
        <v>45082.031250004686</v>
      </c>
      <c r="B1162" s="9">
        <v>0.1</v>
      </c>
    </row>
    <row r="1163" spans="1:2" x14ac:dyDescent="0.2">
      <c r="A1163" s="8">
        <f t="shared" si="18"/>
        <v>45082.034722226912</v>
      </c>
      <c r="B1163" s="9">
        <v>0.1</v>
      </c>
    </row>
    <row r="1164" spans="1:2" x14ac:dyDescent="0.2">
      <c r="A1164" s="8">
        <f t="shared" si="18"/>
        <v>45082.038194449138</v>
      </c>
      <c r="B1164" s="9">
        <v>0.1</v>
      </c>
    </row>
    <row r="1165" spans="1:2" x14ac:dyDescent="0.2">
      <c r="A1165" s="8">
        <f t="shared" si="18"/>
        <v>45082.041666671365</v>
      </c>
      <c r="B1165" s="9">
        <v>0.1</v>
      </c>
    </row>
    <row r="1166" spans="1:2" x14ac:dyDescent="0.2">
      <c r="A1166" s="8">
        <f t="shared" si="18"/>
        <v>45082.045138893591</v>
      </c>
      <c r="B1166" s="9">
        <v>0</v>
      </c>
    </row>
    <row r="1167" spans="1:2" x14ac:dyDescent="0.2">
      <c r="A1167" s="8">
        <f t="shared" si="18"/>
        <v>45082.048611115817</v>
      </c>
      <c r="B1167" s="9">
        <v>0.1</v>
      </c>
    </row>
    <row r="1168" spans="1:2" x14ac:dyDescent="0.2">
      <c r="A1168" s="8">
        <f t="shared" si="18"/>
        <v>45082.052083338043</v>
      </c>
      <c r="B1168" s="9">
        <v>0</v>
      </c>
    </row>
    <row r="1169" spans="1:2" x14ac:dyDescent="0.2">
      <c r="A1169" s="8">
        <f t="shared" si="18"/>
        <v>45082.05555556027</v>
      </c>
      <c r="B1169" s="9">
        <v>0.1</v>
      </c>
    </row>
    <row r="1170" spans="1:2" x14ac:dyDescent="0.2">
      <c r="A1170" s="8">
        <f t="shared" si="18"/>
        <v>45082.059027782496</v>
      </c>
      <c r="B1170" s="9">
        <v>0</v>
      </c>
    </row>
    <row r="1171" spans="1:2" x14ac:dyDescent="0.2">
      <c r="A1171" s="8">
        <f t="shared" si="18"/>
        <v>45082.062500004722</v>
      </c>
      <c r="B1171" s="9">
        <v>0.1</v>
      </c>
    </row>
    <row r="1172" spans="1:2" x14ac:dyDescent="0.2">
      <c r="A1172" s="8">
        <f t="shared" si="18"/>
        <v>45082.065972226948</v>
      </c>
      <c r="B1172" s="9">
        <v>0.1</v>
      </c>
    </row>
    <row r="1173" spans="1:2" x14ac:dyDescent="0.2">
      <c r="A1173" s="8">
        <f t="shared" si="18"/>
        <v>45082.069444449175</v>
      </c>
      <c r="B1173" s="9">
        <v>0.1</v>
      </c>
    </row>
    <row r="1174" spans="1:2" x14ac:dyDescent="0.2">
      <c r="A1174" s="8">
        <f t="shared" si="18"/>
        <v>45082.072916671401</v>
      </c>
      <c r="B1174" s="9">
        <v>0.1</v>
      </c>
    </row>
    <row r="1175" spans="1:2" x14ac:dyDescent="0.2">
      <c r="A1175" s="8">
        <f t="shared" si="18"/>
        <v>45082.076388893627</v>
      </c>
      <c r="B1175" s="9">
        <v>0.1</v>
      </c>
    </row>
    <row r="1176" spans="1:2" x14ac:dyDescent="0.2">
      <c r="A1176" s="8">
        <f t="shared" si="18"/>
        <v>45082.079861115853</v>
      </c>
      <c r="B1176" s="9">
        <v>0.1</v>
      </c>
    </row>
    <row r="1177" spans="1:2" x14ac:dyDescent="0.2">
      <c r="A1177" s="8">
        <f t="shared" si="18"/>
        <v>45082.08333333808</v>
      </c>
      <c r="B1177" s="9">
        <v>0.1</v>
      </c>
    </row>
    <row r="1178" spans="1:2" x14ac:dyDescent="0.2">
      <c r="A1178" s="8">
        <f t="shared" si="18"/>
        <v>45082.086805560306</v>
      </c>
      <c r="B1178" s="9">
        <v>0.1</v>
      </c>
    </row>
    <row r="1179" spans="1:2" x14ac:dyDescent="0.2">
      <c r="A1179" s="8">
        <f t="shared" si="18"/>
        <v>45082.090277782532</v>
      </c>
      <c r="B1179" s="9">
        <v>0.1</v>
      </c>
    </row>
    <row r="1180" spans="1:2" x14ac:dyDescent="0.2">
      <c r="A1180" s="8">
        <f t="shared" si="18"/>
        <v>45082.093750004758</v>
      </c>
      <c r="B1180" s="9">
        <v>0.1</v>
      </c>
    </row>
    <row r="1181" spans="1:2" x14ac:dyDescent="0.2">
      <c r="A1181" s="8">
        <f t="shared" si="18"/>
        <v>45082.097222226985</v>
      </c>
      <c r="B1181" s="9">
        <v>0.1</v>
      </c>
    </row>
    <row r="1182" spans="1:2" x14ac:dyDescent="0.2">
      <c r="A1182" s="8">
        <f t="shared" si="18"/>
        <v>45082.100694449211</v>
      </c>
      <c r="B1182" s="9">
        <v>0.1</v>
      </c>
    </row>
    <row r="1183" spans="1:2" x14ac:dyDescent="0.2">
      <c r="A1183" s="8">
        <f t="shared" si="18"/>
        <v>45082.104166671437</v>
      </c>
      <c r="B1183" s="9">
        <v>0.1</v>
      </c>
    </row>
    <row r="1184" spans="1:2" x14ac:dyDescent="0.2">
      <c r="A1184" s="8">
        <f t="shared" si="18"/>
        <v>45082.107638893664</v>
      </c>
      <c r="B1184" s="9">
        <v>0.1</v>
      </c>
    </row>
    <row r="1185" spans="1:2" x14ac:dyDescent="0.2">
      <c r="A1185" s="8">
        <f t="shared" si="18"/>
        <v>45082.11111111589</v>
      </c>
      <c r="B1185" s="9">
        <v>0.1</v>
      </c>
    </row>
    <row r="1186" spans="1:2" x14ac:dyDescent="0.2">
      <c r="A1186" s="8">
        <f t="shared" si="18"/>
        <v>45082.114583338116</v>
      </c>
      <c r="B1186" s="9">
        <v>0.1</v>
      </c>
    </row>
    <row r="1187" spans="1:2" x14ac:dyDescent="0.2">
      <c r="A1187" s="8">
        <f t="shared" si="18"/>
        <v>45082.118055560342</v>
      </c>
      <c r="B1187" s="9">
        <v>0.1</v>
      </c>
    </row>
    <row r="1188" spans="1:2" x14ac:dyDescent="0.2">
      <c r="A1188" s="8">
        <f t="shared" si="18"/>
        <v>45082.121527782569</v>
      </c>
      <c r="B1188" s="9">
        <v>0.1</v>
      </c>
    </row>
    <row r="1189" spans="1:2" x14ac:dyDescent="0.2">
      <c r="A1189" s="8">
        <f t="shared" si="18"/>
        <v>45082.125000004795</v>
      </c>
      <c r="B1189" s="9">
        <v>0</v>
      </c>
    </row>
    <row r="1190" spans="1:2" x14ac:dyDescent="0.2">
      <c r="A1190" s="8">
        <f t="shared" si="18"/>
        <v>45082.128472227021</v>
      </c>
      <c r="B1190" s="9">
        <v>0.1</v>
      </c>
    </row>
    <row r="1191" spans="1:2" x14ac:dyDescent="0.2">
      <c r="A1191" s="8">
        <f t="shared" si="18"/>
        <v>45082.131944449247</v>
      </c>
      <c r="B1191" s="9">
        <v>0.1</v>
      </c>
    </row>
    <row r="1192" spans="1:2" x14ac:dyDescent="0.2">
      <c r="A1192" s="8">
        <f t="shared" si="18"/>
        <v>45082.135416671474</v>
      </c>
      <c r="B1192" s="9">
        <v>0.1</v>
      </c>
    </row>
    <row r="1193" spans="1:2" x14ac:dyDescent="0.2">
      <c r="A1193" s="8">
        <f t="shared" si="18"/>
        <v>45082.1388888937</v>
      </c>
      <c r="B1193" s="9">
        <v>0.1</v>
      </c>
    </row>
    <row r="1194" spans="1:2" x14ac:dyDescent="0.2">
      <c r="A1194" s="8">
        <f t="shared" si="18"/>
        <v>45082.142361115926</v>
      </c>
      <c r="B1194" s="9">
        <v>0.1</v>
      </c>
    </row>
    <row r="1195" spans="1:2" x14ac:dyDescent="0.2">
      <c r="A1195" s="8">
        <f t="shared" si="18"/>
        <v>45082.145833338152</v>
      </c>
      <c r="B1195" s="9">
        <v>0</v>
      </c>
    </row>
    <row r="1196" spans="1:2" x14ac:dyDescent="0.2">
      <c r="A1196" s="8">
        <f t="shared" si="18"/>
        <v>45082.149305560379</v>
      </c>
      <c r="B1196" s="9">
        <v>0.1</v>
      </c>
    </row>
    <row r="1197" spans="1:2" x14ac:dyDescent="0.2">
      <c r="A1197" s="8">
        <f t="shared" si="18"/>
        <v>45082.152777782605</v>
      </c>
      <c r="B1197" s="9">
        <v>0.1</v>
      </c>
    </row>
    <row r="1198" spans="1:2" x14ac:dyDescent="0.2">
      <c r="A1198" s="8">
        <f t="shared" si="18"/>
        <v>45082.156250004831</v>
      </c>
      <c r="B1198" s="9">
        <v>0.1</v>
      </c>
    </row>
    <row r="1199" spans="1:2" x14ac:dyDescent="0.2">
      <c r="A1199" s="8">
        <f t="shared" si="18"/>
        <v>45082.159722227058</v>
      </c>
      <c r="B1199" s="9">
        <v>0.1</v>
      </c>
    </row>
    <row r="1200" spans="1:2" x14ac:dyDescent="0.2">
      <c r="A1200" s="8">
        <f t="shared" si="18"/>
        <v>45082.163194449284</v>
      </c>
      <c r="B1200" s="9">
        <v>0.1</v>
      </c>
    </row>
    <row r="1201" spans="1:2" x14ac:dyDescent="0.2">
      <c r="A1201" s="8">
        <f t="shared" si="18"/>
        <v>45082.16666667151</v>
      </c>
      <c r="B1201" s="9">
        <v>0.1</v>
      </c>
    </row>
    <row r="1202" spans="1:2" x14ac:dyDescent="0.2">
      <c r="A1202" s="8">
        <f t="shared" si="18"/>
        <v>45082.170138893736</v>
      </c>
      <c r="B1202" s="9">
        <v>0.1</v>
      </c>
    </row>
    <row r="1203" spans="1:2" x14ac:dyDescent="0.2">
      <c r="A1203" s="8">
        <f t="shared" si="18"/>
        <v>45082.173611115963</v>
      </c>
      <c r="B1203" s="9">
        <v>0.1</v>
      </c>
    </row>
    <row r="1204" spans="1:2" x14ac:dyDescent="0.2">
      <c r="A1204" s="8">
        <f t="shared" si="18"/>
        <v>45082.177083338189</v>
      </c>
      <c r="B1204" s="9">
        <v>0.1</v>
      </c>
    </row>
    <row r="1205" spans="1:2" x14ac:dyDescent="0.2">
      <c r="A1205" s="8">
        <f t="shared" si="18"/>
        <v>45082.180555560415</v>
      </c>
      <c r="B1205" s="9">
        <v>0.1</v>
      </c>
    </row>
    <row r="1206" spans="1:2" x14ac:dyDescent="0.2">
      <c r="A1206" s="8">
        <f t="shared" si="18"/>
        <v>45082.184027782641</v>
      </c>
      <c r="B1206" s="9">
        <v>0.1</v>
      </c>
    </row>
    <row r="1207" spans="1:2" x14ac:dyDescent="0.2">
      <c r="A1207" s="8">
        <f t="shared" si="18"/>
        <v>45082.187500004868</v>
      </c>
      <c r="B1207" s="9">
        <v>0.1</v>
      </c>
    </row>
    <row r="1208" spans="1:2" x14ac:dyDescent="0.2">
      <c r="A1208" s="8">
        <f t="shared" si="18"/>
        <v>45082.190972227094</v>
      </c>
      <c r="B1208" s="9">
        <v>0.1</v>
      </c>
    </row>
    <row r="1209" spans="1:2" x14ac:dyDescent="0.2">
      <c r="A1209" s="8">
        <f t="shared" si="18"/>
        <v>45082.19444444932</v>
      </c>
      <c r="B1209" s="9">
        <v>0.1</v>
      </c>
    </row>
    <row r="1210" spans="1:2" x14ac:dyDescent="0.2">
      <c r="A1210" s="8">
        <f t="shared" si="18"/>
        <v>45082.197916671546</v>
      </c>
      <c r="B1210" s="9">
        <v>0.1</v>
      </c>
    </row>
    <row r="1211" spans="1:2" x14ac:dyDescent="0.2">
      <c r="A1211" s="8">
        <f t="shared" si="18"/>
        <v>45082.201388893773</v>
      </c>
      <c r="B1211" s="9">
        <v>0.1</v>
      </c>
    </row>
    <row r="1212" spans="1:2" x14ac:dyDescent="0.2">
      <c r="A1212" s="8">
        <f t="shared" si="18"/>
        <v>45082.204861115999</v>
      </c>
      <c r="B1212" s="9">
        <v>0.1</v>
      </c>
    </row>
    <row r="1213" spans="1:2" x14ac:dyDescent="0.2">
      <c r="A1213" s="8">
        <f t="shared" si="18"/>
        <v>45082.208333338225</v>
      </c>
      <c r="B1213" s="9">
        <v>0.1</v>
      </c>
    </row>
    <row r="1214" spans="1:2" x14ac:dyDescent="0.2">
      <c r="A1214" s="8">
        <f t="shared" si="18"/>
        <v>45082.211805560451</v>
      </c>
      <c r="B1214" s="9">
        <v>0.1</v>
      </c>
    </row>
    <row r="1215" spans="1:2" x14ac:dyDescent="0.2">
      <c r="A1215" s="8">
        <f t="shared" si="18"/>
        <v>45082.215277782678</v>
      </c>
      <c r="B1215" s="9">
        <v>0.1</v>
      </c>
    </row>
    <row r="1216" spans="1:2" x14ac:dyDescent="0.2">
      <c r="A1216" s="8">
        <f t="shared" si="18"/>
        <v>45082.218750004904</v>
      </c>
      <c r="B1216" s="9">
        <v>0.1</v>
      </c>
    </row>
    <row r="1217" spans="1:2" x14ac:dyDescent="0.2">
      <c r="A1217" s="8">
        <f t="shared" si="18"/>
        <v>45082.22222222713</v>
      </c>
      <c r="B1217" s="9">
        <v>0.1</v>
      </c>
    </row>
    <row r="1218" spans="1:2" x14ac:dyDescent="0.2">
      <c r="A1218" s="8">
        <f t="shared" si="18"/>
        <v>45082.225694449357</v>
      </c>
      <c r="B1218" s="9">
        <v>0.1</v>
      </c>
    </row>
    <row r="1219" spans="1:2" x14ac:dyDescent="0.2">
      <c r="A1219" s="8">
        <f t="shared" si="18"/>
        <v>45082.229166671583</v>
      </c>
      <c r="B1219" s="9">
        <v>0.1</v>
      </c>
    </row>
    <row r="1220" spans="1:2" x14ac:dyDescent="0.2">
      <c r="A1220" s="8">
        <f t="shared" si="18"/>
        <v>45082.232638893809</v>
      </c>
      <c r="B1220" s="9">
        <v>0</v>
      </c>
    </row>
    <row r="1221" spans="1:2" x14ac:dyDescent="0.2">
      <c r="A1221" s="8">
        <f t="shared" ref="A1221:A1284" si="19">+A1220*2-A1219</f>
        <v>45082.236111116035</v>
      </c>
      <c r="B1221" s="9">
        <v>0.1</v>
      </c>
    </row>
    <row r="1222" spans="1:2" x14ac:dyDescent="0.2">
      <c r="A1222" s="8">
        <f t="shared" si="19"/>
        <v>45082.239583338262</v>
      </c>
      <c r="B1222" s="9">
        <v>0.1</v>
      </c>
    </row>
    <row r="1223" spans="1:2" x14ac:dyDescent="0.2">
      <c r="A1223" s="8">
        <f t="shared" si="19"/>
        <v>45082.243055560488</v>
      </c>
      <c r="B1223" s="9">
        <v>0.1</v>
      </c>
    </row>
    <row r="1224" spans="1:2" x14ac:dyDescent="0.2">
      <c r="A1224" s="8">
        <f t="shared" si="19"/>
        <v>45082.246527782714</v>
      </c>
      <c r="B1224" s="9">
        <v>0.1</v>
      </c>
    </row>
    <row r="1225" spans="1:2" x14ac:dyDescent="0.2">
      <c r="A1225" s="8">
        <f t="shared" si="19"/>
        <v>45082.25000000494</v>
      </c>
      <c r="B1225" s="9">
        <v>0.1</v>
      </c>
    </row>
    <row r="1226" spans="1:2" x14ac:dyDescent="0.2">
      <c r="A1226" s="8">
        <f t="shared" si="19"/>
        <v>45082.253472227167</v>
      </c>
      <c r="B1226" s="9">
        <v>0.1</v>
      </c>
    </row>
    <row r="1227" spans="1:2" x14ac:dyDescent="0.2">
      <c r="A1227" s="8">
        <f t="shared" si="19"/>
        <v>45082.256944449393</v>
      </c>
      <c r="B1227" s="9">
        <v>0.1</v>
      </c>
    </row>
    <row r="1228" spans="1:2" x14ac:dyDescent="0.2">
      <c r="A1228" s="8">
        <f t="shared" si="19"/>
        <v>45082.260416671619</v>
      </c>
      <c r="B1228" s="9">
        <v>0.1</v>
      </c>
    </row>
    <row r="1229" spans="1:2" x14ac:dyDescent="0.2">
      <c r="A1229" s="8">
        <f t="shared" si="19"/>
        <v>45082.263888893845</v>
      </c>
      <c r="B1229" s="9">
        <v>0.1</v>
      </c>
    </row>
    <row r="1230" spans="1:2" x14ac:dyDescent="0.2">
      <c r="A1230" s="8">
        <f t="shared" si="19"/>
        <v>45082.267361116072</v>
      </c>
      <c r="B1230" s="9">
        <v>0.1</v>
      </c>
    </row>
    <row r="1231" spans="1:2" x14ac:dyDescent="0.2">
      <c r="A1231" s="8">
        <f t="shared" si="19"/>
        <v>45082.270833338298</v>
      </c>
      <c r="B1231" s="9">
        <v>0.1</v>
      </c>
    </row>
    <row r="1232" spans="1:2" x14ac:dyDescent="0.2">
      <c r="A1232" s="8">
        <f t="shared" si="19"/>
        <v>45082.274305560524</v>
      </c>
      <c r="B1232" s="9">
        <v>0.1</v>
      </c>
    </row>
    <row r="1233" spans="1:2" x14ac:dyDescent="0.2">
      <c r="A1233" s="8">
        <f t="shared" si="19"/>
        <v>45082.27777778275</v>
      </c>
      <c r="B1233" s="9">
        <v>0.1</v>
      </c>
    </row>
    <row r="1234" spans="1:2" x14ac:dyDescent="0.2">
      <c r="A1234" s="8">
        <f t="shared" si="19"/>
        <v>45082.281250004977</v>
      </c>
      <c r="B1234" s="9">
        <v>0.1</v>
      </c>
    </row>
    <row r="1235" spans="1:2" x14ac:dyDescent="0.2">
      <c r="A1235" s="8">
        <f t="shared" si="19"/>
        <v>45082.284722227203</v>
      </c>
      <c r="B1235" s="9">
        <v>0.1</v>
      </c>
    </row>
    <row r="1236" spans="1:2" x14ac:dyDescent="0.2">
      <c r="A1236" s="8">
        <f t="shared" si="19"/>
        <v>45082.288194449429</v>
      </c>
      <c r="B1236" s="9">
        <v>0.1</v>
      </c>
    </row>
    <row r="1237" spans="1:2" x14ac:dyDescent="0.2">
      <c r="A1237" s="8">
        <f t="shared" si="19"/>
        <v>45082.291666671656</v>
      </c>
      <c r="B1237" s="9">
        <v>0.1</v>
      </c>
    </row>
    <row r="1238" spans="1:2" x14ac:dyDescent="0.2">
      <c r="A1238" s="8">
        <f t="shared" si="19"/>
        <v>45082.295138893882</v>
      </c>
      <c r="B1238" s="9">
        <v>0.1</v>
      </c>
    </row>
    <row r="1239" spans="1:2" x14ac:dyDescent="0.2">
      <c r="A1239" s="8">
        <f t="shared" si="19"/>
        <v>45082.298611116108</v>
      </c>
      <c r="B1239" s="9">
        <v>0</v>
      </c>
    </row>
    <row r="1240" spans="1:2" x14ac:dyDescent="0.2">
      <c r="A1240" s="8">
        <f t="shared" si="19"/>
        <v>45082.302083338334</v>
      </c>
      <c r="B1240" s="9">
        <v>0.1</v>
      </c>
    </row>
    <row r="1241" spans="1:2" x14ac:dyDescent="0.2">
      <c r="A1241" s="8">
        <f t="shared" si="19"/>
        <v>45082.305555560561</v>
      </c>
      <c r="B1241" s="9">
        <v>0.1</v>
      </c>
    </row>
    <row r="1242" spans="1:2" x14ac:dyDescent="0.2">
      <c r="A1242" s="8">
        <f t="shared" si="19"/>
        <v>45082.309027782787</v>
      </c>
      <c r="B1242" s="9">
        <v>0.1</v>
      </c>
    </row>
    <row r="1243" spans="1:2" x14ac:dyDescent="0.2">
      <c r="A1243" s="8">
        <f t="shared" si="19"/>
        <v>45082.312500005013</v>
      </c>
      <c r="B1243" s="9">
        <v>0.1</v>
      </c>
    </row>
    <row r="1244" spans="1:2" x14ac:dyDescent="0.2">
      <c r="A1244" s="8">
        <f t="shared" si="19"/>
        <v>45082.315972227239</v>
      </c>
      <c r="B1244" s="9">
        <v>0.1</v>
      </c>
    </row>
    <row r="1245" spans="1:2" x14ac:dyDescent="0.2">
      <c r="A1245" s="8">
        <f t="shared" si="19"/>
        <v>45082.319444449466</v>
      </c>
      <c r="B1245" s="9">
        <v>0.1</v>
      </c>
    </row>
    <row r="1246" spans="1:2" x14ac:dyDescent="0.2">
      <c r="A1246" s="8">
        <f t="shared" si="19"/>
        <v>45082.322916671692</v>
      </c>
      <c r="B1246" s="9">
        <v>0.1</v>
      </c>
    </row>
    <row r="1247" spans="1:2" x14ac:dyDescent="0.2">
      <c r="A1247" s="8">
        <f t="shared" si="19"/>
        <v>45082.326388893918</v>
      </c>
      <c r="B1247" s="9">
        <v>0.1</v>
      </c>
    </row>
    <row r="1248" spans="1:2" x14ac:dyDescent="0.2">
      <c r="A1248" s="8">
        <f t="shared" si="19"/>
        <v>45082.329861116144</v>
      </c>
      <c r="B1248" s="9">
        <v>0.1</v>
      </c>
    </row>
    <row r="1249" spans="1:2" x14ac:dyDescent="0.2">
      <c r="A1249" s="8">
        <f t="shared" si="19"/>
        <v>45082.333333338371</v>
      </c>
      <c r="B1249" s="9">
        <v>0.1</v>
      </c>
    </row>
    <row r="1250" spans="1:2" x14ac:dyDescent="0.2">
      <c r="A1250" s="8">
        <f t="shared" si="19"/>
        <v>45082.336805560597</v>
      </c>
      <c r="B1250" s="9">
        <v>0.1</v>
      </c>
    </row>
    <row r="1251" spans="1:2" x14ac:dyDescent="0.2">
      <c r="A1251" s="8">
        <f t="shared" si="19"/>
        <v>45082.340277782823</v>
      </c>
      <c r="B1251" s="9">
        <v>0.1</v>
      </c>
    </row>
    <row r="1252" spans="1:2" x14ac:dyDescent="0.2">
      <c r="A1252" s="8">
        <f t="shared" si="19"/>
        <v>45082.34375000505</v>
      </c>
      <c r="B1252" s="9">
        <v>0.1</v>
      </c>
    </row>
    <row r="1253" spans="1:2" x14ac:dyDescent="0.2">
      <c r="A1253" s="8">
        <f t="shared" si="19"/>
        <v>45082.347222227276</v>
      </c>
      <c r="B1253" s="9">
        <v>0.1</v>
      </c>
    </row>
    <row r="1254" spans="1:2" x14ac:dyDescent="0.2">
      <c r="A1254" s="8">
        <f t="shared" si="19"/>
        <v>45082.350694449502</v>
      </c>
      <c r="B1254" s="9">
        <v>0.1</v>
      </c>
    </row>
    <row r="1255" spans="1:2" x14ac:dyDescent="0.2">
      <c r="A1255" s="8">
        <f t="shared" si="19"/>
        <v>45082.354166671728</v>
      </c>
      <c r="B1255" s="9">
        <v>0.1</v>
      </c>
    </row>
    <row r="1256" spans="1:2" x14ac:dyDescent="0.2">
      <c r="A1256" s="8">
        <f t="shared" si="19"/>
        <v>45082.357638893955</v>
      </c>
      <c r="B1256" s="9">
        <v>0.1</v>
      </c>
    </row>
    <row r="1257" spans="1:2" x14ac:dyDescent="0.2">
      <c r="A1257" s="8">
        <f t="shared" si="19"/>
        <v>45082.361111116181</v>
      </c>
      <c r="B1257" s="9">
        <v>0.1</v>
      </c>
    </row>
    <row r="1258" spans="1:2" x14ac:dyDescent="0.2">
      <c r="A1258" s="8">
        <f t="shared" si="19"/>
        <v>45082.364583338407</v>
      </c>
      <c r="B1258" s="9">
        <v>0.1</v>
      </c>
    </row>
    <row r="1259" spans="1:2" x14ac:dyDescent="0.2">
      <c r="A1259" s="8">
        <f t="shared" si="19"/>
        <v>45082.368055560633</v>
      </c>
      <c r="B1259" s="9">
        <v>0.3</v>
      </c>
    </row>
    <row r="1260" spans="1:2" x14ac:dyDescent="0.2">
      <c r="A1260" s="8">
        <f t="shared" si="19"/>
        <v>45082.37152778286</v>
      </c>
      <c r="B1260" s="9">
        <v>0.3</v>
      </c>
    </row>
    <row r="1261" spans="1:2" x14ac:dyDescent="0.2">
      <c r="A1261" s="8">
        <f t="shared" si="19"/>
        <v>45082.375000005086</v>
      </c>
      <c r="B1261" s="9">
        <v>0.3</v>
      </c>
    </row>
    <row r="1262" spans="1:2" x14ac:dyDescent="0.2">
      <c r="A1262" s="8">
        <f t="shared" si="19"/>
        <v>45082.378472227312</v>
      </c>
      <c r="B1262" s="9">
        <v>0.1</v>
      </c>
    </row>
    <row r="1263" spans="1:2" x14ac:dyDescent="0.2">
      <c r="A1263" s="8">
        <f t="shared" si="19"/>
        <v>45082.381944449538</v>
      </c>
      <c r="B1263" s="9">
        <v>0.2</v>
      </c>
    </row>
    <row r="1264" spans="1:2" x14ac:dyDescent="0.2">
      <c r="A1264" s="8">
        <f t="shared" si="19"/>
        <v>45082.385416671765</v>
      </c>
      <c r="B1264" s="9">
        <v>0.1</v>
      </c>
    </row>
    <row r="1265" spans="1:2" x14ac:dyDescent="0.2">
      <c r="A1265" s="8">
        <f t="shared" si="19"/>
        <v>45082.388888893991</v>
      </c>
      <c r="B1265" s="9">
        <v>0.1</v>
      </c>
    </row>
    <row r="1266" spans="1:2" x14ac:dyDescent="0.2">
      <c r="A1266" s="8">
        <f t="shared" si="19"/>
        <v>45082.392361116217</v>
      </c>
      <c r="B1266" s="9">
        <v>0.1</v>
      </c>
    </row>
    <row r="1267" spans="1:2" x14ac:dyDescent="0.2">
      <c r="A1267" s="8">
        <f t="shared" si="19"/>
        <v>45082.395833338443</v>
      </c>
      <c r="B1267" s="9">
        <v>0.1</v>
      </c>
    </row>
    <row r="1268" spans="1:2" x14ac:dyDescent="0.2">
      <c r="A1268" s="8">
        <f t="shared" si="19"/>
        <v>45082.39930556067</v>
      </c>
      <c r="B1268" s="9">
        <v>0.2</v>
      </c>
    </row>
    <row r="1269" spans="1:2" x14ac:dyDescent="0.2">
      <c r="A1269" s="8">
        <f t="shared" si="19"/>
        <v>45082.402777782896</v>
      </c>
      <c r="B1269" s="9">
        <v>0.2</v>
      </c>
    </row>
    <row r="1270" spans="1:2" x14ac:dyDescent="0.2">
      <c r="A1270" s="8">
        <f t="shared" si="19"/>
        <v>45082.406250005122</v>
      </c>
      <c r="B1270" s="9">
        <v>0.2</v>
      </c>
    </row>
    <row r="1271" spans="1:2" x14ac:dyDescent="0.2">
      <c r="A1271" s="8">
        <f t="shared" si="19"/>
        <v>45082.409722227349</v>
      </c>
      <c r="B1271" s="9">
        <v>0.1</v>
      </c>
    </row>
    <row r="1272" spans="1:2" x14ac:dyDescent="0.2">
      <c r="A1272" s="8">
        <f t="shared" si="19"/>
        <v>45082.413194449575</v>
      </c>
      <c r="B1272" s="9">
        <v>0.1</v>
      </c>
    </row>
    <row r="1273" spans="1:2" x14ac:dyDescent="0.2">
      <c r="A1273" s="8">
        <f t="shared" si="19"/>
        <v>45082.416666671801</v>
      </c>
      <c r="B1273" s="9">
        <v>0.1</v>
      </c>
    </row>
    <row r="1274" spans="1:2" x14ac:dyDescent="0.2">
      <c r="A1274" s="8">
        <f t="shared" si="19"/>
        <v>45082.420138894027</v>
      </c>
      <c r="B1274" s="9">
        <v>0.1</v>
      </c>
    </row>
    <row r="1275" spans="1:2" x14ac:dyDescent="0.2">
      <c r="A1275" s="8">
        <f t="shared" si="19"/>
        <v>45082.423611116254</v>
      </c>
      <c r="B1275" s="9">
        <v>0.1</v>
      </c>
    </row>
    <row r="1276" spans="1:2" x14ac:dyDescent="0.2">
      <c r="A1276" s="8">
        <f t="shared" si="19"/>
        <v>45082.42708333848</v>
      </c>
      <c r="B1276" s="9">
        <v>0.1</v>
      </c>
    </row>
    <row r="1277" spans="1:2" x14ac:dyDescent="0.2">
      <c r="A1277" s="8">
        <f t="shared" si="19"/>
        <v>45082.430555560706</v>
      </c>
      <c r="B1277" s="9">
        <v>0.1</v>
      </c>
    </row>
    <row r="1278" spans="1:2" x14ac:dyDescent="0.2">
      <c r="A1278" s="8">
        <f t="shared" si="19"/>
        <v>45082.434027782932</v>
      </c>
      <c r="B1278" s="9">
        <v>0.1</v>
      </c>
    </row>
    <row r="1279" spans="1:2" x14ac:dyDescent="0.2">
      <c r="A1279" s="8">
        <f t="shared" si="19"/>
        <v>45082.437500005159</v>
      </c>
      <c r="B1279" s="9">
        <v>0.1</v>
      </c>
    </row>
    <row r="1280" spans="1:2" x14ac:dyDescent="0.2">
      <c r="A1280" s="8">
        <f t="shared" si="19"/>
        <v>45082.440972227385</v>
      </c>
      <c r="B1280" s="9">
        <v>0.1</v>
      </c>
    </row>
    <row r="1281" spans="1:2" x14ac:dyDescent="0.2">
      <c r="A1281" s="8">
        <f t="shared" si="19"/>
        <v>45082.444444449611</v>
      </c>
      <c r="B1281" s="9">
        <v>0.2</v>
      </c>
    </row>
    <row r="1282" spans="1:2" x14ac:dyDescent="0.2">
      <c r="A1282" s="8">
        <f t="shared" si="19"/>
        <v>45082.447916671837</v>
      </c>
      <c r="B1282" s="9">
        <v>0.2</v>
      </c>
    </row>
    <row r="1283" spans="1:2" x14ac:dyDescent="0.2">
      <c r="A1283" s="8">
        <f t="shared" si="19"/>
        <v>45082.451388894064</v>
      </c>
      <c r="B1283" s="9">
        <v>0.2</v>
      </c>
    </row>
    <row r="1284" spans="1:2" x14ac:dyDescent="0.2">
      <c r="A1284" s="8">
        <f t="shared" si="19"/>
        <v>45082.45486111629</v>
      </c>
      <c r="B1284" s="9">
        <v>0.2</v>
      </c>
    </row>
    <row r="1285" spans="1:2" x14ac:dyDescent="0.2">
      <c r="A1285" s="8">
        <f t="shared" ref="A1285:A1348" si="20">+A1284*2-A1283</f>
        <v>45082.458333338516</v>
      </c>
      <c r="B1285" s="9">
        <v>0.2</v>
      </c>
    </row>
    <row r="1286" spans="1:2" x14ac:dyDescent="0.2">
      <c r="A1286" s="8">
        <f t="shared" si="20"/>
        <v>45082.461805560743</v>
      </c>
      <c r="B1286" s="9">
        <v>0.1</v>
      </c>
    </row>
    <row r="1287" spans="1:2" x14ac:dyDescent="0.2">
      <c r="A1287" s="8">
        <f t="shared" si="20"/>
        <v>45082.465277782969</v>
      </c>
      <c r="B1287" s="9">
        <v>0.2</v>
      </c>
    </row>
    <row r="1288" spans="1:2" x14ac:dyDescent="0.2">
      <c r="A1288" s="8">
        <f t="shared" si="20"/>
        <v>45082.468750005195</v>
      </c>
      <c r="B1288" s="9">
        <v>0.2</v>
      </c>
    </row>
    <row r="1289" spans="1:2" x14ac:dyDescent="0.2">
      <c r="A1289" s="8">
        <f t="shared" si="20"/>
        <v>45082.472222227421</v>
      </c>
      <c r="B1289" s="9">
        <v>0.1</v>
      </c>
    </row>
    <row r="1290" spans="1:2" x14ac:dyDescent="0.2">
      <c r="A1290" s="8">
        <f t="shared" si="20"/>
        <v>45082.475694449648</v>
      </c>
      <c r="B1290" s="9">
        <v>0.1</v>
      </c>
    </row>
    <row r="1291" spans="1:2" x14ac:dyDescent="0.2">
      <c r="A1291" s="8">
        <f t="shared" si="20"/>
        <v>45082.479166671874</v>
      </c>
      <c r="B1291" s="9">
        <v>0.1</v>
      </c>
    </row>
    <row r="1292" spans="1:2" x14ac:dyDescent="0.2">
      <c r="A1292" s="8">
        <f t="shared" si="20"/>
        <v>45082.4826388941</v>
      </c>
      <c r="B1292" s="9">
        <v>0.1</v>
      </c>
    </row>
    <row r="1293" spans="1:2" x14ac:dyDescent="0.2">
      <c r="A1293" s="8">
        <f t="shared" si="20"/>
        <v>45082.486111116326</v>
      </c>
      <c r="B1293" s="9">
        <v>0.1</v>
      </c>
    </row>
    <row r="1294" spans="1:2" x14ac:dyDescent="0.2">
      <c r="A1294" s="8">
        <f t="shared" si="20"/>
        <v>45082.489583338553</v>
      </c>
      <c r="B1294" s="9">
        <v>0.1</v>
      </c>
    </row>
    <row r="1295" spans="1:2" x14ac:dyDescent="0.2">
      <c r="A1295" s="8">
        <f t="shared" si="20"/>
        <v>45082.493055560779</v>
      </c>
      <c r="B1295" s="9">
        <v>0.1</v>
      </c>
    </row>
    <row r="1296" spans="1:2" x14ac:dyDescent="0.2">
      <c r="A1296" s="8">
        <f t="shared" si="20"/>
        <v>45082.496527783005</v>
      </c>
      <c r="B1296" s="9">
        <v>0.1</v>
      </c>
    </row>
    <row r="1297" spans="1:2" x14ac:dyDescent="0.2">
      <c r="A1297" s="8">
        <f t="shared" si="20"/>
        <v>45082.500000005231</v>
      </c>
      <c r="B1297" s="9">
        <v>0.1</v>
      </c>
    </row>
    <row r="1298" spans="1:2" x14ac:dyDescent="0.2">
      <c r="A1298" s="8">
        <f t="shared" si="20"/>
        <v>45082.503472227458</v>
      </c>
      <c r="B1298" s="9">
        <v>0.1</v>
      </c>
    </row>
    <row r="1299" spans="1:2" x14ac:dyDescent="0.2">
      <c r="A1299" s="8">
        <f t="shared" si="20"/>
        <v>45082.506944449684</v>
      </c>
      <c r="B1299" s="9">
        <v>0.2</v>
      </c>
    </row>
    <row r="1300" spans="1:2" x14ac:dyDescent="0.2">
      <c r="A1300" s="8">
        <f t="shared" si="20"/>
        <v>45082.51041667191</v>
      </c>
      <c r="B1300" s="9">
        <v>0.1</v>
      </c>
    </row>
    <row r="1301" spans="1:2" x14ac:dyDescent="0.2">
      <c r="A1301" s="8">
        <f t="shared" si="20"/>
        <v>45082.513888894136</v>
      </c>
      <c r="B1301" s="9">
        <v>0.1</v>
      </c>
    </row>
    <row r="1302" spans="1:2" x14ac:dyDescent="0.2">
      <c r="A1302" s="8">
        <f t="shared" si="20"/>
        <v>45082.517361116363</v>
      </c>
      <c r="B1302" s="9">
        <v>0.1</v>
      </c>
    </row>
    <row r="1303" spans="1:2" x14ac:dyDescent="0.2">
      <c r="A1303" s="8">
        <f t="shared" si="20"/>
        <v>45082.520833338589</v>
      </c>
      <c r="B1303" s="9">
        <v>0</v>
      </c>
    </row>
    <row r="1304" spans="1:2" x14ac:dyDescent="0.2">
      <c r="A1304" s="8">
        <f t="shared" si="20"/>
        <v>45082.524305560815</v>
      </c>
      <c r="B1304" s="9">
        <v>0.1</v>
      </c>
    </row>
    <row r="1305" spans="1:2" x14ac:dyDescent="0.2">
      <c r="A1305" s="8">
        <f t="shared" si="20"/>
        <v>45082.527777783042</v>
      </c>
      <c r="B1305" s="9">
        <v>0.1</v>
      </c>
    </row>
    <row r="1306" spans="1:2" x14ac:dyDescent="0.2">
      <c r="A1306" s="8">
        <f t="shared" si="20"/>
        <v>45082.531250005268</v>
      </c>
      <c r="B1306" s="9">
        <v>0.1</v>
      </c>
    </row>
    <row r="1307" spans="1:2" x14ac:dyDescent="0.2">
      <c r="A1307" s="8">
        <f t="shared" si="20"/>
        <v>45082.534722227494</v>
      </c>
      <c r="B1307" s="9">
        <v>0.1</v>
      </c>
    </row>
    <row r="1308" spans="1:2" x14ac:dyDescent="0.2">
      <c r="A1308" s="8">
        <f t="shared" si="20"/>
        <v>45082.53819444972</v>
      </c>
      <c r="B1308" s="9">
        <v>0</v>
      </c>
    </row>
    <row r="1309" spans="1:2" x14ac:dyDescent="0.2">
      <c r="A1309" s="8">
        <f t="shared" si="20"/>
        <v>45082.541666671947</v>
      </c>
      <c r="B1309" s="9">
        <v>0</v>
      </c>
    </row>
    <row r="1310" spans="1:2" x14ac:dyDescent="0.2">
      <c r="A1310" s="8">
        <f t="shared" si="20"/>
        <v>45082.545138894173</v>
      </c>
      <c r="B1310" s="9">
        <v>0.1</v>
      </c>
    </row>
    <row r="1311" spans="1:2" x14ac:dyDescent="0.2">
      <c r="A1311" s="8">
        <f t="shared" si="20"/>
        <v>45082.548611116399</v>
      </c>
      <c r="B1311" s="9">
        <v>0.1</v>
      </c>
    </row>
    <row r="1312" spans="1:2" x14ac:dyDescent="0.2">
      <c r="A1312" s="8">
        <f t="shared" si="20"/>
        <v>45082.552083338625</v>
      </c>
      <c r="B1312" s="9">
        <v>0.1</v>
      </c>
    </row>
    <row r="1313" spans="1:2" x14ac:dyDescent="0.2">
      <c r="A1313" s="8">
        <f t="shared" si="20"/>
        <v>45082.555555560852</v>
      </c>
      <c r="B1313" s="9">
        <v>0.1</v>
      </c>
    </row>
    <row r="1314" spans="1:2" x14ac:dyDescent="0.2">
      <c r="A1314" s="8">
        <f t="shared" si="20"/>
        <v>45082.559027783078</v>
      </c>
      <c r="B1314" s="9">
        <v>0</v>
      </c>
    </row>
    <row r="1315" spans="1:2" x14ac:dyDescent="0.2">
      <c r="A1315" s="8">
        <f t="shared" si="20"/>
        <v>45082.562500005304</v>
      </c>
      <c r="B1315" s="9">
        <v>0.1</v>
      </c>
    </row>
    <row r="1316" spans="1:2" x14ac:dyDescent="0.2">
      <c r="A1316" s="8">
        <f t="shared" si="20"/>
        <v>45082.56597222753</v>
      </c>
      <c r="B1316" s="9">
        <v>0</v>
      </c>
    </row>
    <row r="1317" spans="1:2" x14ac:dyDescent="0.2">
      <c r="A1317" s="8">
        <f t="shared" si="20"/>
        <v>45082.569444449757</v>
      </c>
      <c r="B1317" s="9">
        <v>0.1</v>
      </c>
    </row>
    <row r="1318" spans="1:2" x14ac:dyDescent="0.2">
      <c r="A1318" s="8">
        <f t="shared" si="20"/>
        <v>45082.572916671983</v>
      </c>
      <c r="B1318" s="9">
        <v>0</v>
      </c>
    </row>
    <row r="1319" spans="1:2" x14ac:dyDescent="0.2">
      <c r="A1319" s="8">
        <f t="shared" si="20"/>
        <v>45082.576388894209</v>
      </c>
      <c r="B1319" s="9">
        <v>0</v>
      </c>
    </row>
    <row r="1320" spans="1:2" x14ac:dyDescent="0.2">
      <c r="A1320" s="8">
        <f t="shared" si="20"/>
        <v>45082.579861116435</v>
      </c>
      <c r="B1320" s="9">
        <v>0.1</v>
      </c>
    </row>
    <row r="1321" spans="1:2" x14ac:dyDescent="0.2">
      <c r="A1321" s="8">
        <f t="shared" si="20"/>
        <v>45082.583333338662</v>
      </c>
      <c r="B1321" s="9">
        <v>0</v>
      </c>
    </row>
    <row r="1322" spans="1:2" x14ac:dyDescent="0.2">
      <c r="A1322" s="8">
        <f t="shared" si="20"/>
        <v>45082.586805560888</v>
      </c>
      <c r="B1322" s="9">
        <v>0</v>
      </c>
    </row>
    <row r="1323" spans="1:2" x14ac:dyDescent="0.2">
      <c r="A1323" s="8">
        <f t="shared" si="20"/>
        <v>45082.590277783114</v>
      </c>
      <c r="B1323" s="9">
        <v>0</v>
      </c>
    </row>
    <row r="1324" spans="1:2" x14ac:dyDescent="0.2">
      <c r="A1324" s="8">
        <f t="shared" si="20"/>
        <v>45082.593750005341</v>
      </c>
      <c r="B1324" s="9">
        <v>0.1</v>
      </c>
    </row>
    <row r="1325" spans="1:2" x14ac:dyDescent="0.2">
      <c r="A1325" s="8">
        <f t="shared" si="20"/>
        <v>45082.597222227567</v>
      </c>
      <c r="B1325" s="9">
        <v>0</v>
      </c>
    </row>
    <row r="1326" spans="1:2" x14ac:dyDescent="0.2">
      <c r="A1326" s="8">
        <f t="shared" si="20"/>
        <v>45082.600694449793</v>
      </c>
      <c r="B1326" s="9">
        <v>0</v>
      </c>
    </row>
    <row r="1327" spans="1:2" x14ac:dyDescent="0.2">
      <c r="A1327" s="8">
        <f t="shared" si="20"/>
        <v>45082.604166672019</v>
      </c>
      <c r="B1327" s="9">
        <v>0</v>
      </c>
    </row>
    <row r="1328" spans="1:2" x14ac:dyDescent="0.2">
      <c r="A1328" s="8">
        <f t="shared" si="20"/>
        <v>45082.607638894246</v>
      </c>
      <c r="B1328" s="9">
        <v>0.1</v>
      </c>
    </row>
    <row r="1329" spans="1:2" x14ac:dyDescent="0.2">
      <c r="A1329" s="8">
        <f t="shared" si="20"/>
        <v>45082.611111116472</v>
      </c>
      <c r="B1329" s="9">
        <v>0.1</v>
      </c>
    </row>
    <row r="1330" spans="1:2" x14ac:dyDescent="0.2">
      <c r="A1330" s="8">
        <f t="shared" si="20"/>
        <v>45082.614583338698</v>
      </c>
      <c r="B1330" s="9">
        <v>0</v>
      </c>
    </row>
    <row r="1331" spans="1:2" x14ac:dyDescent="0.2">
      <c r="A1331" s="8">
        <f t="shared" si="20"/>
        <v>45082.618055560924</v>
      </c>
      <c r="B1331" s="9">
        <v>0.1</v>
      </c>
    </row>
    <row r="1332" spans="1:2" x14ac:dyDescent="0.2">
      <c r="A1332" s="8">
        <f t="shared" si="20"/>
        <v>45082.621527783151</v>
      </c>
      <c r="B1332" s="9">
        <v>0.1</v>
      </c>
    </row>
    <row r="1333" spans="1:2" x14ac:dyDescent="0.2">
      <c r="A1333" s="8">
        <f t="shared" si="20"/>
        <v>45082.625000005377</v>
      </c>
      <c r="B1333" s="9">
        <v>0.1</v>
      </c>
    </row>
    <row r="1334" spans="1:2" x14ac:dyDescent="0.2">
      <c r="A1334" s="8">
        <f t="shared" si="20"/>
        <v>45082.628472227603</v>
      </c>
      <c r="B1334" s="9">
        <v>0.1</v>
      </c>
    </row>
    <row r="1335" spans="1:2" x14ac:dyDescent="0.2">
      <c r="A1335" s="8">
        <f t="shared" si="20"/>
        <v>45082.631944449829</v>
      </c>
      <c r="B1335" s="9">
        <v>0</v>
      </c>
    </row>
    <row r="1336" spans="1:2" x14ac:dyDescent="0.2">
      <c r="A1336" s="8">
        <f t="shared" si="20"/>
        <v>45082.635416672056</v>
      </c>
      <c r="B1336" s="9">
        <v>0</v>
      </c>
    </row>
    <row r="1337" spans="1:2" x14ac:dyDescent="0.2">
      <c r="A1337" s="8">
        <f t="shared" si="20"/>
        <v>45082.638888894282</v>
      </c>
      <c r="B1337" s="9">
        <v>0</v>
      </c>
    </row>
    <row r="1338" spans="1:2" x14ac:dyDescent="0.2">
      <c r="A1338" s="8">
        <f t="shared" si="20"/>
        <v>45082.642361116508</v>
      </c>
      <c r="B1338" s="9">
        <v>0.1</v>
      </c>
    </row>
    <row r="1339" spans="1:2" x14ac:dyDescent="0.2">
      <c r="A1339" s="8">
        <f t="shared" si="20"/>
        <v>45082.645833338735</v>
      </c>
      <c r="B1339" s="9">
        <v>0.1</v>
      </c>
    </row>
    <row r="1340" spans="1:2" x14ac:dyDescent="0.2">
      <c r="A1340" s="8">
        <f t="shared" si="20"/>
        <v>45082.649305560961</v>
      </c>
      <c r="B1340" s="9">
        <v>0</v>
      </c>
    </row>
    <row r="1341" spans="1:2" x14ac:dyDescent="0.2">
      <c r="A1341" s="8">
        <f t="shared" si="20"/>
        <v>45082.652777783187</v>
      </c>
      <c r="B1341" s="9">
        <v>0</v>
      </c>
    </row>
    <row r="1342" spans="1:2" x14ac:dyDescent="0.2">
      <c r="A1342" s="8">
        <f t="shared" si="20"/>
        <v>45082.656250005413</v>
      </c>
      <c r="B1342" s="9">
        <v>0.1</v>
      </c>
    </row>
    <row r="1343" spans="1:2" x14ac:dyDescent="0.2">
      <c r="A1343" s="8">
        <f t="shared" si="20"/>
        <v>45082.65972222764</v>
      </c>
      <c r="B1343" s="9">
        <v>0.1</v>
      </c>
    </row>
    <row r="1344" spans="1:2" x14ac:dyDescent="0.2">
      <c r="A1344" s="8">
        <f t="shared" si="20"/>
        <v>45082.663194449866</v>
      </c>
      <c r="B1344" s="9">
        <v>0.1</v>
      </c>
    </row>
    <row r="1345" spans="1:2" x14ac:dyDescent="0.2">
      <c r="A1345" s="8">
        <f t="shared" si="20"/>
        <v>45082.666666672092</v>
      </c>
      <c r="B1345" s="9">
        <v>0</v>
      </c>
    </row>
    <row r="1346" spans="1:2" x14ac:dyDescent="0.2">
      <c r="A1346" s="8">
        <f t="shared" si="20"/>
        <v>45082.670138894318</v>
      </c>
      <c r="B1346" s="9">
        <v>0.1</v>
      </c>
    </row>
    <row r="1347" spans="1:2" x14ac:dyDescent="0.2">
      <c r="A1347" s="8">
        <f t="shared" si="20"/>
        <v>45082.673611116545</v>
      </c>
      <c r="B1347" s="9">
        <v>0</v>
      </c>
    </row>
    <row r="1348" spans="1:2" x14ac:dyDescent="0.2">
      <c r="A1348" s="8">
        <f t="shared" si="20"/>
        <v>45082.677083338771</v>
      </c>
      <c r="B1348" s="9">
        <v>0.1</v>
      </c>
    </row>
    <row r="1349" spans="1:2" x14ac:dyDescent="0.2">
      <c r="A1349" s="8">
        <f t="shared" ref="A1349:A1412" si="21">+A1348*2-A1347</f>
        <v>45082.680555560997</v>
      </c>
      <c r="B1349" s="9">
        <v>0.1</v>
      </c>
    </row>
    <row r="1350" spans="1:2" x14ac:dyDescent="0.2">
      <c r="A1350" s="8">
        <f t="shared" si="21"/>
        <v>45082.684027783223</v>
      </c>
      <c r="B1350" s="9">
        <v>0.1</v>
      </c>
    </row>
    <row r="1351" spans="1:2" x14ac:dyDescent="0.2">
      <c r="A1351" s="8">
        <f t="shared" si="21"/>
        <v>45082.68750000545</v>
      </c>
      <c r="B1351" s="9">
        <v>0</v>
      </c>
    </row>
    <row r="1352" spans="1:2" x14ac:dyDescent="0.2">
      <c r="A1352" s="8">
        <f t="shared" si="21"/>
        <v>45082.690972227676</v>
      </c>
      <c r="B1352" s="9">
        <v>0.1</v>
      </c>
    </row>
    <row r="1353" spans="1:2" x14ac:dyDescent="0.2">
      <c r="A1353" s="8">
        <f t="shared" si="21"/>
        <v>45082.694444449902</v>
      </c>
      <c r="B1353" s="9">
        <v>0</v>
      </c>
    </row>
    <row r="1354" spans="1:2" x14ac:dyDescent="0.2">
      <c r="A1354" s="8">
        <f t="shared" si="21"/>
        <v>45082.697916672128</v>
      </c>
      <c r="B1354" s="9">
        <v>0</v>
      </c>
    </row>
    <row r="1355" spans="1:2" x14ac:dyDescent="0.2">
      <c r="A1355" s="8">
        <f t="shared" si="21"/>
        <v>45082.701388894355</v>
      </c>
      <c r="B1355" s="9">
        <v>0.4</v>
      </c>
    </row>
    <row r="1356" spans="1:2" x14ac:dyDescent="0.2">
      <c r="A1356" s="8">
        <f t="shared" si="21"/>
        <v>45082.704861116581</v>
      </c>
      <c r="B1356" s="9">
        <v>0.4</v>
      </c>
    </row>
    <row r="1357" spans="1:2" x14ac:dyDescent="0.2">
      <c r="A1357" s="8">
        <f t="shared" si="21"/>
        <v>45082.708333338807</v>
      </c>
      <c r="B1357" s="9">
        <v>0.4</v>
      </c>
    </row>
    <row r="1358" spans="1:2" x14ac:dyDescent="0.2">
      <c r="A1358" s="8">
        <f t="shared" si="21"/>
        <v>45082.711805561034</v>
      </c>
      <c r="B1358" s="9">
        <v>0.2</v>
      </c>
    </row>
    <row r="1359" spans="1:2" x14ac:dyDescent="0.2">
      <c r="A1359" s="8">
        <f t="shared" si="21"/>
        <v>45082.71527778326</v>
      </c>
      <c r="B1359" s="9">
        <v>0.2</v>
      </c>
    </row>
    <row r="1360" spans="1:2" x14ac:dyDescent="0.2">
      <c r="A1360" s="8">
        <f t="shared" si="21"/>
        <v>45082.718750005486</v>
      </c>
      <c r="B1360" s="9">
        <v>0.1</v>
      </c>
    </row>
    <row r="1361" spans="1:2" x14ac:dyDescent="0.2">
      <c r="A1361" s="8">
        <f t="shared" si="21"/>
        <v>45082.722222227712</v>
      </c>
      <c r="B1361" s="9">
        <v>0.1</v>
      </c>
    </row>
    <row r="1362" spans="1:2" x14ac:dyDescent="0.2">
      <c r="A1362" s="8">
        <f t="shared" si="21"/>
        <v>45082.725694449939</v>
      </c>
      <c r="B1362" s="9">
        <v>0.1</v>
      </c>
    </row>
    <row r="1363" spans="1:2" x14ac:dyDescent="0.2">
      <c r="A1363" s="8">
        <f t="shared" si="21"/>
        <v>45082.729166672165</v>
      </c>
      <c r="B1363" s="9">
        <v>0.1</v>
      </c>
    </row>
    <row r="1364" spans="1:2" x14ac:dyDescent="0.2">
      <c r="A1364" s="8">
        <f t="shared" si="21"/>
        <v>45082.732638894391</v>
      </c>
      <c r="B1364" s="9">
        <v>0</v>
      </c>
    </row>
    <row r="1365" spans="1:2" x14ac:dyDescent="0.2">
      <c r="A1365" s="8">
        <f t="shared" si="21"/>
        <v>45082.736111116617</v>
      </c>
      <c r="B1365" s="9">
        <v>0</v>
      </c>
    </row>
    <row r="1366" spans="1:2" x14ac:dyDescent="0.2">
      <c r="A1366" s="8">
        <f t="shared" si="21"/>
        <v>45082.739583338844</v>
      </c>
      <c r="B1366" s="9">
        <v>0</v>
      </c>
    </row>
    <row r="1367" spans="1:2" x14ac:dyDescent="0.2">
      <c r="A1367" s="8">
        <f t="shared" si="21"/>
        <v>45082.74305556107</v>
      </c>
      <c r="B1367" s="9">
        <v>0.1</v>
      </c>
    </row>
    <row r="1368" spans="1:2" x14ac:dyDescent="0.2">
      <c r="A1368" s="8">
        <f t="shared" si="21"/>
        <v>45082.746527783296</v>
      </c>
      <c r="B1368" s="9">
        <v>0.1</v>
      </c>
    </row>
    <row r="1369" spans="1:2" x14ac:dyDescent="0.2">
      <c r="A1369" s="8">
        <f t="shared" si="21"/>
        <v>45082.750000005522</v>
      </c>
      <c r="B1369" s="9">
        <v>0.1</v>
      </c>
    </row>
    <row r="1370" spans="1:2" x14ac:dyDescent="0.2">
      <c r="A1370" s="8">
        <f t="shared" si="21"/>
        <v>45082.753472227749</v>
      </c>
      <c r="B1370" s="9">
        <v>0.1</v>
      </c>
    </row>
    <row r="1371" spans="1:2" x14ac:dyDescent="0.2">
      <c r="A1371" s="8">
        <f t="shared" si="21"/>
        <v>45082.756944449975</v>
      </c>
      <c r="B1371" s="9">
        <v>0.1</v>
      </c>
    </row>
    <row r="1372" spans="1:2" x14ac:dyDescent="0.2">
      <c r="A1372" s="8">
        <f t="shared" si="21"/>
        <v>45082.760416672201</v>
      </c>
      <c r="B1372" s="9">
        <v>0.1</v>
      </c>
    </row>
    <row r="1373" spans="1:2" x14ac:dyDescent="0.2">
      <c r="A1373" s="8">
        <f t="shared" si="21"/>
        <v>45082.763888894428</v>
      </c>
      <c r="B1373" s="9">
        <v>0.1</v>
      </c>
    </row>
    <row r="1374" spans="1:2" x14ac:dyDescent="0.2">
      <c r="A1374" s="8">
        <f t="shared" si="21"/>
        <v>45082.767361116654</v>
      </c>
      <c r="B1374" s="9">
        <v>0.1</v>
      </c>
    </row>
    <row r="1375" spans="1:2" x14ac:dyDescent="0.2">
      <c r="A1375" s="8">
        <f t="shared" si="21"/>
        <v>45082.77083333888</v>
      </c>
      <c r="B1375" s="9">
        <v>0.1</v>
      </c>
    </row>
    <row r="1376" spans="1:2" x14ac:dyDescent="0.2">
      <c r="A1376" s="8">
        <f t="shared" si="21"/>
        <v>45082.774305561106</v>
      </c>
      <c r="B1376" s="9">
        <v>0.1</v>
      </c>
    </row>
    <row r="1377" spans="1:2" x14ac:dyDescent="0.2">
      <c r="A1377" s="8">
        <f t="shared" si="21"/>
        <v>45082.777777783333</v>
      </c>
      <c r="B1377" s="9">
        <v>0</v>
      </c>
    </row>
    <row r="1378" spans="1:2" x14ac:dyDescent="0.2">
      <c r="A1378" s="8">
        <f t="shared" si="21"/>
        <v>45082.781250005559</v>
      </c>
      <c r="B1378" s="9">
        <v>0.1</v>
      </c>
    </row>
    <row r="1379" spans="1:2" x14ac:dyDescent="0.2">
      <c r="A1379" s="8">
        <f t="shared" si="21"/>
        <v>45082.784722227785</v>
      </c>
      <c r="B1379" s="9">
        <v>0.2</v>
      </c>
    </row>
    <row r="1380" spans="1:2" x14ac:dyDescent="0.2">
      <c r="A1380" s="8">
        <f t="shared" si="21"/>
        <v>45082.788194450011</v>
      </c>
      <c r="B1380" s="9">
        <v>0.1</v>
      </c>
    </row>
    <row r="1381" spans="1:2" x14ac:dyDescent="0.2">
      <c r="A1381" s="8">
        <f t="shared" si="21"/>
        <v>45082.791666672238</v>
      </c>
      <c r="B1381" s="9">
        <v>0.1</v>
      </c>
    </row>
    <row r="1382" spans="1:2" x14ac:dyDescent="0.2">
      <c r="A1382" s="8">
        <f t="shared" si="21"/>
        <v>45082.795138894464</v>
      </c>
      <c r="B1382" s="9">
        <v>0.1</v>
      </c>
    </row>
    <row r="1383" spans="1:2" x14ac:dyDescent="0.2">
      <c r="A1383" s="8">
        <f t="shared" si="21"/>
        <v>45082.79861111669</v>
      </c>
      <c r="B1383" s="9">
        <v>0.1</v>
      </c>
    </row>
    <row r="1384" spans="1:2" x14ac:dyDescent="0.2">
      <c r="A1384" s="8">
        <f t="shared" si="21"/>
        <v>45082.802083338916</v>
      </c>
      <c r="B1384" s="9">
        <v>0.1</v>
      </c>
    </row>
    <row r="1385" spans="1:2" x14ac:dyDescent="0.2">
      <c r="A1385" s="8">
        <f t="shared" si="21"/>
        <v>45082.805555561143</v>
      </c>
      <c r="B1385" s="9">
        <v>0.1</v>
      </c>
    </row>
    <row r="1386" spans="1:2" x14ac:dyDescent="0.2">
      <c r="A1386" s="8">
        <f t="shared" si="21"/>
        <v>45082.809027783369</v>
      </c>
      <c r="B1386" s="9">
        <v>0.1</v>
      </c>
    </row>
    <row r="1387" spans="1:2" x14ac:dyDescent="0.2">
      <c r="A1387" s="8">
        <f t="shared" si="21"/>
        <v>45082.812500005595</v>
      </c>
      <c r="B1387" s="9">
        <v>0.1</v>
      </c>
    </row>
    <row r="1388" spans="1:2" x14ac:dyDescent="0.2">
      <c r="A1388" s="8">
        <f t="shared" si="21"/>
        <v>45082.815972227821</v>
      </c>
      <c r="B1388" s="9">
        <v>0.1</v>
      </c>
    </row>
    <row r="1389" spans="1:2" x14ac:dyDescent="0.2">
      <c r="A1389" s="8">
        <f t="shared" si="21"/>
        <v>45082.819444450048</v>
      </c>
      <c r="B1389" s="9">
        <v>0.1</v>
      </c>
    </row>
    <row r="1390" spans="1:2" x14ac:dyDescent="0.2">
      <c r="A1390" s="8">
        <f t="shared" si="21"/>
        <v>45082.822916672274</v>
      </c>
      <c r="B1390" s="9">
        <v>0.1</v>
      </c>
    </row>
    <row r="1391" spans="1:2" x14ac:dyDescent="0.2">
      <c r="A1391" s="8">
        <f t="shared" si="21"/>
        <v>45082.8263888945</v>
      </c>
      <c r="B1391" s="9">
        <v>0.1</v>
      </c>
    </row>
    <row r="1392" spans="1:2" x14ac:dyDescent="0.2">
      <c r="A1392" s="8">
        <f t="shared" si="21"/>
        <v>45082.829861116727</v>
      </c>
      <c r="B1392" s="9">
        <v>0.1</v>
      </c>
    </row>
    <row r="1393" spans="1:2" x14ac:dyDescent="0.2">
      <c r="A1393" s="8">
        <f t="shared" si="21"/>
        <v>45082.833333338953</v>
      </c>
      <c r="B1393" s="9">
        <v>0.1</v>
      </c>
    </row>
    <row r="1394" spans="1:2" x14ac:dyDescent="0.2">
      <c r="A1394" s="8">
        <f t="shared" si="21"/>
        <v>45082.836805561179</v>
      </c>
      <c r="B1394" s="9">
        <v>0.2</v>
      </c>
    </row>
    <row r="1395" spans="1:2" x14ac:dyDescent="0.2">
      <c r="A1395" s="8">
        <f t="shared" si="21"/>
        <v>45082.840277783405</v>
      </c>
      <c r="B1395" s="9">
        <v>0.1</v>
      </c>
    </row>
    <row r="1396" spans="1:2" x14ac:dyDescent="0.2">
      <c r="A1396" s="8">
        <f t="shared" si="21"/>
        <v>45082.843750005632</v>
      </c>
      <c r="B1396" s="9">
        <v>0.1</v>
      </c>
    </row>
    <row r="1397" spans="1:2" x14ac:dyDescent="0.2">
      <c r="A1397" s="8">
        <f t="shared" si="21"/>
        <v>45082.847222227858</v>
      </c>
      <c r="B1397" s="9">
        <v>0.1</v>
      </c>
    </row>
    <row r="1398" spans="1:2" x14ac:dyDescent="0.2">
      <c r="A1398" s="8">
        <f t="shared" si="21"/>
        <v>45082.850694450084</v>
      </c>
      <c r="B1398" s="9">
        <v>0.2</v>
      </c>
    </row>
    <row r="1399" spans="1:2" x14ac:dyDescent="0.2">
      <c r="A1399" s="8">
        <f t="shared" si="21"/>
        <v>45082.85416667231</v>
      </c>
      <c r="B1399" s="9">
        <v>0.1</v>
      </c>
    </row>
    <row r="1400" spans="1:2" x14ac:dyDescent="0.2">
      <c r="A1400" s="8">
        <f t="shared" si="21"/>
        <v>45082.857638894537</v>
      </c>
      <c r="B1400" s="9">
        <v>0.2</v>
      </c>
    </row>
    <row r="1401" spans="1:2" x14ac:dyDescent="0.2">
      <c r="A1401" s="8">
        <f t="shared" si="21"/>
        <v>45082.861111116763</v>
      </c>
      <c r="B1401" s="9">
        <v>0.2</v>
      </c>
    </row>
    <row r="1402" spans="1:2" x14ac:dyDescent="0.2">
      <c r="A1402" s="8">
        <f t="shared" si="21"/>
        <v>45082.864583338989</v>
      </c>
      <c r="B1402" s="9">
        <v>0.2</v>
      </c>
    </row>
    <row r="1403" spans="1:2" x14ac:dyDescent="0.2">
      <c r="A1403" s="8">
        <f t="shared" si="21"/>
        <v>45082.868055561215</v>
      </c>
      <c r="B1403" s="9">
        <v>0.1</v>
      </c>
    </row>
    <row r="1404" spans="1:2" x14ac:dyDescent="0.2">
      <c r="A1404" s="8">
        <f t="shared" si="21"/>
        <v>45082.871527783442</v>
      </c>
      <c r="B1404" s="9">
        <v>0.1</v>
      </c>
    </row>
    <row r="1405" spans="1:2" x14ac:dyDescent="0.2">
      <c r="A1405" s="8">
        <f t="shared" si="21"/>
        <v>45082.875000005668</v>
      </c>
      <c r="B1405" s="9">
        <v>0.1</v>
      </c>
    </row>
    <row r="1406" spans="1:2" x14ac:dyDescent="0.2">
      <c r="A1406" s="8">
        <f t="shared" si="21"/>
        <v>45082.878472227894</v>
      </c>
      <c r="B1406" s="9">
        <v>0.1</v>
      </c>
    </row>
    <row r="1407" spans="1:2" x14ac:dyDescent="0.2">
      <c r="A1407" s="8">
        <f t="shared" si="21"/>
        <v>45082.88194445012</v>
      </c>
      <c r="B1407" s="9">
        <v>0.1</v>
      </c>
    </row>
    <row r="1408" spans="1:2" x14ac:dyDescent="0.2">
      <c r="A1408" s="8">
        <f t="shared" si="21"/>
        <v>45082.885416672347</v>
      </c>
      <c r="B1408" s="9">
        <v>0.1</v>
      </c>
    </row>
    <row r="1409" spans="1:2" x14ac:dyDescent="0.2">
      <c r="A1409" s="8">
        <f t="shared" si="21"/>
        <v>45082.888888894573</v>
      </c>
      <c r="B1409" s="9">
        <v>0.2</v>
      </c>
    </row>
    <row r="1410" spans="1:2" x14ac:dyDescent="0.2">
      <c r="A1410" s="8">
        <f t="shared" si="21"/>
        <v>45082.892361116799</v>
      </c>
      <c r="B1410" s="9">
        <v>0.2</v>
      </c>
    </row>
    <row r="1411" spans="1:2" x14ac:dyDescent="0.2">
      <c r="A1411" s="8">
        <f t="shared" si="21"/>
        <v>45082.895833339026</v>
      </c>
      <c r="B1411" s="9">
        <v>0.2</v>
      </c>
    </row>
    <row r="1412" spans="1:2" x14ac:dyDescent="0.2">
      <c r="A1412" s="8">
        <f t="shared" si="21"/>
        <v>45082.899305561252</v>
      </c>
      <c r="B1412" s="9">
        <v>0.3</v>
      </c>
    </row>
    <row r="1413" spans="1:2" x14ac:dyDescent="0.2">
      <c r="A1413" s="8">
        <f t="shared" ref="A1413:A1476" si="22">+A1412*2-A1411</f>
        <v>45082.902777783478</v>
      </c>
      <c r="B1413" s="9">
        <v>0.2</v>
      </c>
    </row>
    <row r="1414" spans="1:2" x14ac:dyDescent="0.2">
      <c r="A1414" s="8">
        <f t="shared" si="22"/>
        <v>45082.906250005704</v>
      </c>
      <c r="B1414" s="9">
        <v>0.3</v>
      </c>
    </row>
    <row r="1415" spans="1:2" x14ac:dyDescent="0.2">
      <c r="A1415" s="8">
        <f t="shared" si="22"/>
        <v>45082.909722227931</v>
      </c>
      <c r="B1415" s="9">
        <v>0.3</v>
      </c>
    </row>
    <row r="1416" spans="1:2" x14ac:dyDescent="0.2">
      <c r="A1416" s="8">
        <f t="shared" si="22"/>
        <v>45082.913194450157</v>
      </c>
      <c r="B1416" s="9">
        <v>0.3</v>
      </c>
    </row>
    <row r="1417" spans="1:2" x14ac:dyDescent="0.2">
      <c r="A1417" s="8">
        <f t="shared" si="22"/>
        <v>45082.916666672383</v>
      </c>
      <c r="B1417" s="9">
        <v>0.3</v>
      </c>
    </row>
    <row r="1418" spans="1:2" x14ac:dyDescent="0.2">
      <c r="A1418" s="8">
        <f t="shared" si="22"/>
        <v>45082.920138894609</v>
      </c>
      <c r="B1418" s="9">
        <v>0.1</v>
      </c>
    </row>
    <row r="1419" spans="1:2" x14ac:dyDescent="0.2">
      <c r="A1419" s="8">
        <f t="shared" si="22"/>
        <v>45082.923611116836</v>
      </c>
      <c r="B1419" s="9">
        <v>0.2</v>
      </c>
    </row>
    <row r="1420" spans="1:2" x14ac:dyDescent="0.2">
      <c r="A1420" s="8">
        <f t="shared" si="22"/>
        <v>45082.927083339062</v>
      </c>
      <c r="B1420" s="9">
        <v>0.2</v>
      </c>
    </row>
    <row r="1421" spans="1:2" x14ac:dyDescent="0.2">
      <c r="A1421" s="8">
        <f t="shared" si="22"/>
        <v>45082.930555561288</v>
      </c>
      <c r="B1421" s="9">
        <v>0.2</v>
      </c>
    </row>
    <row r="1422" spans="1:2" x14ac:dyDescent="0.2">
      <c r="A1422" s="8">
        <f t="shared" si="22"/>
        <v>45082.934027783514</v>
      </c>
      <c r="B1422" s="9">
        <v>0.2</v>
      </c>
    </row>
    <row r="1423" spans="1:2" x14ac:dyDescent="0.2">
      <c r="A1423" s="8">
        <f t="shared" si="22"/>
        <v>45082.937500005741</v>
      </c>
      <c r="B1423" s="9">
        <v>0.2</v>
      </c>
    </row>
    <row r="1424" spans="1:2" x14ac:dyDescent="0.2">
      <c r="A1424" s="8">
        <f t="shared" si="22"/>
        <v>45082.940972227967</v>
      </c>
      <c r="B1424" s="9">
        <v>0.1</v>
      </c>
    </row>
    <row r="1425" spans="1:2" x14ac:dyDescent="0.2">
      <c r="A1425" s="8">
        <f t="shared" si="22"/>
        <v>45082.944444450193</v>
      </c>
      <c r="B1425" s="9">
        <v>0.1</v>
      </c>
    </row>
    <row r="1426" spans="1:2" x14ac:dyDescent="0.2">
      <c r="A1426" s="8">
        <f t="shared" si="22"/>
        <v>45082.94791667242</v>
      </c>
      <c r="B1426" s="9">
        <v>0.1</v>
      </c>
    </row>
    <row r="1427" spans="1:2" x14ac:dyDescent="0.2">
      <c r="A1427" s="8">
        <f t="shared" si="22"/>
        <v>45082.951388894646</v>
      </c>
      <c r="B1427" s="9">
        <v>0.2</v>
      </c>
    </row>
    <row r="1428" spans="1:2" x14ac:dyDescent="0.2">
      <c r="A1428" s="8">
        <f t="shared" si="22"/>
        <v>45082.954861116872</v>
      </c>
      <c r="B1428" s="9">
        <v>0.2</v>
      </c>
    </row>
    <row r="1429" spans="1:2" x14ac:dyDescent="0.2">
      <c r="A1429" s="8">
        <f t="shared" si="22"/>
        <v>45082.958333339098</v>
      </c>
      <c r="B1429" s="9">
        <v>0.1</v>
      </c>
    </row>
    <row r="1430" spans="1:2" x14ac:dyDescent="0.2">
      <c r="A1430" s="8">
        <f t="shared" si="22"/>
        <v>45082.961805561325</v>
      </c>
      <c r="B1430" s="9">
        <v>0.1</v>
      </c>
    </row>
    <row r="1431" spans="1:2" x14ac:dyDescent="0.2">
      <c r="A1431" s="8">
        <f t="shared" si="22"/>
        <v>45082.965277783551</v>
      </c>
      <c r="B1431" s="9">
        <v>0.2</v>
      </c>
    </row>
    <row r="1432" spans="1:2" x14ac:dyDescent="0.2">
      <c r="A1432" s="8">
        <f t="shared" si="22"/>
        <v>45082.968750005777</v>
      </c>
      <c r="B1432" s="9">
        <v>0.2</v>
      </c>
    </row>
    <row r="1433" spans="1:2" x14ac:dyDescent="0.2">
      <c r="A1433" s="8">
        <f t="shared" si="22"/>
        <v>45082.972222228003</v>
      </c>
      <c r="B1433" s="9">
        <v>0.1</v>
      </c>
    </row>
    <row r="1434" spans="1:2" x14ac:dyDescent="0.2">
      <c r="A1434" s="8">
        <f t="shared" si="22"/>
        <v>45082.97569445023</v>
      </c>
      <c r="B1434" s="9">
        <v>0.2</v>
      </c>
    </row>
    <row r="1435" spans="1:2" x14ac:dyDescent="0.2">
      <c r="A1435" s="8">
        <f t="shared" si="22"/>
        <v>45082.979166672456</v>
      </c>
      <c r="B1435" s="9">
        <v>0.1</v>
      </c>
    </row>
    <row r="1436" spans="1:2" x14ac:dyDescent="0.2">
      <c r="A1436" s="8">
        <f t="shared" si="22"/>
        <v>45082.982638894682</v>
      </c>
      <c r="B1436" s="9">
        <v>0.1</v>
      </c>
    </row>
    <row r="1437" spans="1:2" x14ac:dyDescent="0.2">
      <c r="A1437" s="8">
        <f t="shared" si="22"/>
        <v>45082.986111116908</v>
      </c>
      <c r="B1437" s="9">
        <v>0.1</v>
      </c>
    </row>
    <row r="1438" spans="1:2" x14ac:dyDescent="0.2">
      <c r="A1438" s="8">
        <f t="shared" si="22"/>
        <v>45082.989583339135</v>
      </c>
      <c r="B1438" s="9">
        <v>0.2</v>
      </c>
    </row>
    <row r="1439" spans="1:2" x14ac:dyDescent="0.2">
      <c r="A1439" s="8">
        <f t="shared" si="22"/>
        <v>45082.993055561361</v>
      </c>
      <c r="B1439" s="9">
        <v>0.2</v>
      </c>
    </row>
    <row r="1440" spans="1:2" x14ac:dyDescent="0.2">
      <c r="A1440" s="8">
        <f t="shared" si="22"/>
        <v>45082.996527783587</v>
      </c>
      <c r="B1440" s="9">
        <v>0.1</v>
      </c>
    </row>
    <row r="1441" spans="1:2" x14ac:dyDescent="0.2">
      <c r="A1441" s="8">
        <f t="shared" si="22"/>
        <v>45083.000000005813</v>
      </c>
      <c r="B1441" s="9">
        <v>0.2</v>
      </c>
    </row>
    <row r="1442" spans="1:2" x14ac:dyDescent="0.2">
      <c r="A1442" s="8">
        <f t="shared" si="22"/>
        <v>45083.00347222804</v>
      </c>
      <c r="B1442" s="9">
        <v>0.1</v>
      </c>
    </row>
    <row r="1443" spans="1:2" x14ac:dyDescent="0.2">
      <c r="A1443" s="8">
        <f t="shared" si="22"/>
        <v>45083.006944450266</v>
      </c>
      <c r="B1443" s="9">
        <v>0</v>
      </c>
    </row>
    <row r="1444" spans="1:2" x14ac:dyDescent="0.2">
      <c r="A1444" s="8">
        <f t="shared" si="22"/>
        <v>45083.010416672492</v>
      </c>
      <c r="B1444" s="9">
        <v>0</v>
      </c>
    </row>
    <row r="1445" spans="1:2" x14ac:dyDescent="0.2">
      <c r="A1445" s="8">
        <f t="shared" si="22"/>
        <v>45083.013888894719</v>
      </c>
      <c r="B1445" s="9">
        <v>0.2</v>
      </c>
    </row>
    <row r="1446" spans="1:2" x14ac:dyDescent="0.2">
      <c r="A1446" s="8">
        <f t="shared" si="22"/>
        <v>45083.017361116945</v>
      </c>
      <c r="B1446" s="9">
        <v>0.1</v>
      </c>
    </row>
    <row r="1447" spans="1:2" x14ac:dyDescent="0.2">
      <c r="A1447" s="8">
        <f t="shared" si="22"/>
        <v>45083.020833339171</v>
      </c>
      <c r="B1447" s="9">
        <v>0.1</v>
      </c>
    </row>
    <row r="1448" spans="1:2" x14ac:dyDescent="0.2">
      <c r="A1448" s="8">
        <f t="shared" si="22"/>
        <v>45083.024305561397</v>
      </c>
      <c r="B1448" s="9">
        <v>0.1</v>
      </c>
    </row>
    <row r="1449" spans="1:2" x14ac:dyDescent="0.2">
      <c r="A1449" s="8">
        <f t="shared" si="22"/>
        <v>45083.027777783624</v>
      </c>
      <c r="B1449" s="9">
        <v>0.1</v>
      </c>
    </row>
    <row r="1450" spans="1:2" x14ac:dyDescent="0.2">
      <c r="A1450" s="8">
        <f t="shared" si="22"/>
        <v>45083.03125000585</v>
      </c>
      <c r="B1450" s="9">
        <v>0.1</v>
      </c>
    </row>
    <row r="1451" spans="1:2" x14ac:dyDescent="0.2">
      <c r="A1451" s="8">
        <f t="shared" si="22"/>
        <v>45083.034722228076</v>
      </c>
      <c r="B1451" s="9">
        <v>0.1</v>
      </c>
    </row>
    <row r="1452" spans="1:2" x14ac:dyDescent="0.2">
      <c r="A1452" s="8">
        <f t="shared" si="22"/>
        <v>45083.038194450302</v>
      </c>
      <c r="B1452" s="9">
        <v>0.1</v>
      </c>
    </row>
    <row r="1453" spans="1:2" x14ac:dyDescent="0.2">
      <c r="A1453" s="8">
        <f t="shared" si="22"/>
        <v>45083.041666672529</v>
      </c>
      <c r="B1453" s="9">
        <v>0.1</v>
      </c>
    </row>
    <row r="1454" spans="1:2" x14ac:dyDescent="0.2">
      <c r="A1454" s="8">
        <f t="shared" si="22"/>
        <v>45083.045138894755</v>
      </c>
      <c r="B1454" s="9">
        <v>0.1</v>
      </c>
    </row>
    <row r="1455" spans="1:2" x14ac:dyDescent="0.2">
      <c r="A1455" s="8">
        <f t="shared" si="22"/>
        <v>45083.048611116981</v>
      </c>
      <c r="B1455" s="9">
        <v>0.1</v>
      </c>
    </row>
    <row r="1456" spans="1:2" x14ac:dyDescent="0.2">
      <c r="A1456" s="8">
        <f t="shared" si="22"/>
        <v>45083.052083339207</v>
      </c>
      <c r="B1456" s="9">
        <v>0.1</v>
      </c>
    </row>
    <row r="1457" spans="1:2" x14ac:dyDescent="0.2">
      <c r="A1457" s="8">
        <f t="shared" si="22"/>
        <v>45083.055555561434</v>
      </c>
      <c r="B1457" s="9">
        <v>0.1</v>
      </c>
    </row>
    <row r="1458" spans="1:2" x14ac:dyDescent="0.2">
      <c r="A1458" s="8">
        <f t="shared" si="22"/>
        <v>45083.05902778366</v>
      </c>
      <c r="B1458" s="9">
        <v>0.1</v>
      </c>
    </row>
    <row r="1459" spans="1:2" x14ac:dyDescent="0.2">
      <c r="A1459" s="8">
        <f t="shared" si="22"/>
        <v>45083.062500005886</v>
      </c>
      <c r="B1459" s="9">
        <v>0.1</v>
      </c>
    </row>
    <row r="1460" spans="1:2" x14ac:dyDescent="0.2">
      <c r="A1460" s="8">
        <f t="shared" si="22"/>
        <v>45083.065972228113</v>
      </c>
      <c r="B1460" s="9">
        <v>0.1</v>
      </c>
    </row>
    <row r="1461" spans="1:2" x14ac:dyDescent="0.2">
      <c r="A1461" s="8">
        <f t="shared" si="22"/>
        <v>45083.069444450339</v>
      </c>
      <c r="B1461" s="9">
        <v>0.2</v>
      </c>
    </row>
    <row r="1462" spans="1:2" x14ac:dyDescent="0.2">
      <c r="A1462" s="8">
        <f t="shared" si="22"/>
        <v>45083.072916672565</v>
      </c>
      <c r="B1462" s="9">
        <v>0.1</v>
      </c>
    </row>
    <row r="1463" spans="1:2" x14ac:dyDescent="0.2">
      <c r="A1463" s="8">
        <f t="shared" si="22"/>
        <v>45083.076388894791</v>
      </c>
      <c r="B1463" s="9">
        <v>0.1</v>
      </c>
    </row>
    <row r="1464" spans="1:2" x14ac:dyDescent="0.2">
      <c r="A1464" s="8">
        <f t="shared" si="22"/>
        <v>45083.079861117018</v>
      </c>
      <c r="B1464" s="9">
        <v>0.1</v>
      </c>
    </row>
    <row r="1465" spans="1:2" x14ac:dyDescent="0.2">
      <c r="A1465" s="8">
        <f t="shared" si="22"/>
        <v>45083.083333339244</v>
      </c>
      <c r="B1465" s="9">
        <v>0.1</v>
      </c>
    </row>
    <row r="1466" spans="1:2" x14ac:dyDescent="0.2">
      <c r="A1466" s="8">
        <f t="shared" si="22"/>
        <v>45083.08680556147</v>
      </c>
      <c r="B1466" s="9">
        <v>0.1</v>
      </c>
    </row>
    <row r="1467" spans="1:2" x14ac:dyDescent="0.2">
      <c r="A1467" s="8">
        <f t="shared" si="22"/>
        <v>45083.090277783696</v>
      </c>
      <c r="B1467" s="9">
        <v>0.1</v>
      </c>
    </row>
    <row r="1468" spans="1:2" x14ac:dyDescent="0.2">
      <c r="A1468" s="8">
        <f t="shared" si="22"/>
        <v>45083.093750005923</v>
      </c>
      <c r="B1468" s="9">
        <v>0.2</v>
      </c>
    </row>
    <row r="1469" spans="1:2" x14ac:dyDescent="0.2">
      <c r="A1469" s="8">
        <f t="shared" si="22"/>
        <v>45083.097222228149</v>
      </c>
      <c r="B1469" s="9">
        <v>0.1</v>
      </c>
    </row>
    <row r="1470" spans="1:2" x14ac:dyDescent="0.2">
      <c r="A1470" s="8">
        <f t="shared" si="22"/>
        <v>45083.100694450375</v>
      </c>
      <c r="B1470" s="9">
        <v>0.1</v>
      </c>
    </row>
    <row r="1471" spans="1:2" x14ac:dyDescent="0.2">
      <c r="A1471" s="8">
        <f t="shared" si="22"/>
        <v>45083.104166672601</v>
      </c>
      <c r="B1471" s="9">
        <v>0.1</v>
      </c>
    </row>
    <row r="1472" spans="1:2" x14ac:dyDescent="0.2">
      <c r="A1472" s="8">
        <f t="shared" si="22"/>
        <v>45083.107638894828</v>
      </c>
      <c r="B1472" s="9">
        <v>0.2</v>
      </c>
    </row>
    <row r="1473" spans="1:2" x14ac:dyDescent="0.2">
      <c r="A1473" s="8">
        <f t="shared" si="22"/>
        <v>45083.111111117054</v>
      </c>
      <c r="B1473" s="9">
        <v>0.1</v>
      </c>
    </row>
    <row r="1474" spans="1:2" x14ac:dyDescent="0.2">
      <c r="A1474" s="8">
        <f t="shared" si="22"/>
        <v>45083.11458333928</v>
      </c>
      <c r="B1474" s="9">
        <v>0.1</v>
      </c>
    </row>
    <row r="1475" spans="1:2" x14ac:dyDescent="0.2">
      <c r="A1475" s="8">
        <f t="shared" si="22"/>
        <v>45083.118055561506</v>
      </c>
      <c r="B1475" s="9">
        <v>0.1</v>
      </c>
    </row>
    <row r="1476" spans="1:2" x14ac:dyDescent="0.2">
      <c r="A1476" s="8">
        <f t="shared" si="22"/>
        <v>45083.121527783733</v>
      </c>
      <c r="B1476" s="9">
        <v>0.1</v>
      </c>
    </row>
    <row r="1477" spans="1:2" x14ac:dyDescent="0.2">
      <c r="A1477" s="8">
        <f t="shared" ref="A1477:A1540" si="23">+A1476*2-A1475</f>
        <v>45083.125000005959</v>
      </c>
      <c r="B1477" s="9">
        <v>0.1</v>
      </c>
    </row>
    <row r="1478" spans="1:2" x14ac:dyDescent="0.2">
      <c r="A1478" s="8">
        <f t="shared" si="23"/>
        <v>45083.128472228185</v>
      </c>
      <c r="B1478" s="9">
        <v>0.2</v>
      </c>
    </row>
    <row r="1479" spans="1:2" x14ac:dyDescent="0.2">
      <c r="A1479" s="8">
        <f t="shared" si="23"/>
        <v>45083.131944450412</v>
      </c>
      <c r="B1479" s="9">
        <v>0.1</v>
      </c>
    </row>
    <row r="1480" spans="1:2" x14ac:dyDescent="0.2">
      <c r="A1480" s="8">
        <f t="shared" si="23"/>
        <v>45083.135416672638</v>
      </c>
      <c r="B1480" s="9">
        <v>0.1</v>
      </c>
    </row>
    <row r="1481" spans="1:2" x14ac:dyDescent="0.2">
      <c r="A1481" s="8">
        <f t="shared" si="23"/>
        <v>45083.138888894864</v>
      </c>
      <c r="B1481" s="9">
        <v>0.1</v>
      </c>
    </row>
    <row r="1482" spans="1:2" x14ac:dyDescent="0.2">
      <c r="A1482" s="8">
        <f t="shared" si="23"/>
        <v>45083.14236111709</v>
      </c>
      <c r="B1482" s="9">
        <v>0.1</v>
      </c>
    </row>
    <row r="1483" spans="1:2" x14ac:dyDescent="0.2">
      <c r="A1483" s="8">
        <f t="shared" si="23"/>
        <v>45083.145833339317</v>
      </c>
      <c r="B1483" s="9">
        <v>0.1</v>
      </c>
    </row>
    <row r="1484" spans="1:2" x14ac:dyDescent="0.2">
      <c r="A1484" s="8">
        <f t="shared" si="23"/>
        <v>45083.149305561543</v>
      </c>
      <c r="B1484" s="9">
        <v>0.1</v>
      </c>
    </row>
    <row r="1485" spans="1:2" x14ac:dyDescent="0.2">
      <c r="A1485" s="8">
        <f t="shared" si="23"/>
        <v>45083.152777783769</v>
      </c>
      <c r="B1485" s="9">
        <v>0.1</v>
      </c>
    </row>
    <row r="1486" spans="1:2" x14ac:dyDescent="0.2">
      <c r="A1486" s="8">
        <f t="shared" si="23"/>
        <v>45083.156250005995</v>
      </c>
      <c r="B1486" s="9">
        <v>0.1</v>
      </c>
    </row>
    <row r="1487" spans="1:2" x14ac:dyDescent="0.2">
      <c r="A1487" s="8">
        <f t="shared" si="23"/>
        <v>45083.159722228222</v>
      </c>
      <c r="B1487" s="9">
        <v>0.1</v>
      </c>
    </row>
    <row r="1488" spans="1:2" x14ac:dyDescent="0.2">
      <c r="A1488" s="8">
        <f t="shared" si="23"/>
        <v>45083.163194450448</v>
      </c>
      <c r="B1488" s="9">
        <v>0.1</v>
      </c>
    </row>
    <row r="1489" spans="1:2" x14ac:dyDescent="0.2">
      <c r="A1489" s="8">
        <f t="shared" si="23"/>
        <v>45083.166666672674</v>
      </c>
      <c r="B1489" s="9">
        <v>0.1</v>
      </c>
    </row>
    <row r="1490" spans="1:2" x14ac:dyDescent="0.2">
      <c r="A1490" s="8">
        <f t="shared" si="23"/>
        <v>45083.1701388949</v>
      </c>
      <c r="B1490" s="9">
        <v>0.1</v>
      </c>
    </row>
    <row r="1491" spans="1:2" x14ac:dyDescent="0.2">
      <c r="A1491" s="8">
        <f t="shared" si="23"/>
        <v>45083.173611117127</v>
      </c>
      <c r="B1491" s="9">
        <v>0.1</v>
      </c>
    </row>
    <row r="1492" spans="1:2" x14ac:dyDescent="0.2">
      <c r="A1492" s="8">
        <f t="shared" si="23"/>
        <v>45083.177083339353</v>
      </c>
      <c r="B1492" s="9">
        <v>0.1</v>
      </c>
    </row>
    <row r="1493" spans="1:2" x14ac:dyDescent="0.2">
      <c r="A1493" s="8">
        <f t="shared" si="23"/>
        <v>45083.180555561579</v>
      </c>
      <c r="B1493" s="9">
        <v>0.1</v>
      </c>
    </row>
    <row r="1494" spans="1:2" x14ac:dyDescent="0.2">
      <c r="A1494" s="8">
        <f t="shared" si="23"/>
        <v>45083.184027783806</v>
      </c>
      <c r="B1494" s="9">
        <v>0.1</v>
      </c>
    </row>
    <row r="1495" spans="1:2" x14ac:dyDescent="0.2">
      <c r="A1495" s="8">
        <f t="shared" si="23"/>
        <v>45083.187500006032</v>
      </c>
      <c r="B1495" s="9">
        <v>0.1</v>
      </c>
    </row>
    <row r="1496" spans="1:2" x14ac:dyDescent="0.2">
      <c r="A1496" s="8">
        <f t="shared" si="23"/>
        <v>45083.190972228258</v>
      </c>
      <c r="B1496" s="9">
        <v>0.1</v>
      </c>
    </row>
    <row r="1497" spans="1:2" x14ac:dyDescent="0.2">
      <c r="A1497" s="8">
        <f t="shared" si="23"/>
        <v>45083.194444450484</v>
      </c>
      <c r="B1497" s="9">
        <v>0.1</v>
      </c>
    </row>
    <row r="1498" spans="1:2" x14ac:dyDescent="0.2">
      <c r="A1498" s="8">
        <f t="shared" si="23"/>
        <v>45083.197916672711</v>
      </c>
      <c r="B1498" s="9">
        <v>0.1</v>
      </c>
    </row>
    <row r="1499" spans="1:2" x14ac:dyDescent="0.2">
      <c r="A1499" s="8">
        <f t="shared" si="23"/>
        <v>45083.201388894937</v>
      </c>
      <c r="B1499" s="9">
        <v>0.1</v>
      </c>
    </row>
    <row r="1500" spans="1:2" x14ac:dyDescent="0.2">
      <c r="A1500" s="8">
        <f t="shared" si="23"/>
        <v>45083.204861117163</v>
      </c>
      <c r="B1500" s="9">
        <v>0.1</v>
      </c>
    </row>
    <row r="1501" spans="1:2" x14ac:dyDescent="0.2">
      <c r="A1501" s="8">
        <f t="shared" si="23"/>
        <v>45083.208333339389</v>
      </c>
      <c r="B1501" s="9">
        <v>0.1</v>
      </c>
    </row>
    <row r="1502" spans="1:2" x14ac:dyDescent="0.2">
      <c r="A1502" s="8">
        <f t="shared" si="23"/>
        <v>45083.211805561616</v>
      </c>
      <c r="B1502" s="9">
        <v>0.1</v>
      </c>
    </row>
    <row r="1503" spans="1:2" x14ac:dyDescent="0.2">
      <c r="A1503" s="8">
        <f t="shared" si="23"/>
        <v>45083.215277783842</v>
      </c>
      <c r="B1503" s="9">
        <v>0.1</v>
      </c>
    </row>
    <row r="1504" spans="1:2" x14ac:dyDescent="0.2">
      <c r="A1504" s="8">
        <f t="shared" si="23"/>
        <v>45083.218750006068</v>
      </c>
      <c r="B1504" s="9">
        <v>0.1</v>
      </c>
    </row>
    <row r="1505" spans="1:2" x14ac:dyDescent="0.2">
      <c r="A1505" s="8">
        <f t="shared" si="23"/>
        <v>45083.222222228294</v>
      </c>
      <c r="B1505" s="9">
        <v>0.1</v>
      </c>
    </row>
    <row r="1506" spans="1:2" x14ac:dyDescent="0.2">
      <c r="A1506" s="8">
        <f t="shared" si="23"/>
        <v>45083.225694450521</v>
      </c>
      <c r="B1506" s="9">
        <v>0.1</v>
      </c>
    </row>
    <row r="1507" spans="1:2" x14ac:dyDescent="0.2">
      <c r="A1507" s="8">
        <f t="shared" si="23"/>
        <v>45083.229166672747</v>
      </c>
      <c r="B1507" s="9">
        <v>0.1</v>
      </c>
    </row>
    <row r="1508" spans="1:2" x14ac:dyDescent="0.2">
      <c r="A1508" s="8">
        <f t="shared" si="23"/>
        <v>45083.232638894973</v>
      </c>
      <c r="B1508" s="9">
        <v>0.1</v>
      </c>
    </row>
    <row r="1509" spans="1:2" x14ac:dyDescent="0.2">
      <c r="A1509" s="8">
        <f t="shared" si="23"/>
        <v>45083.236111117199</v>
      </c>
      <c r="B1509" s="9">
        <v>0.1</v>
      </c>
    </row>
    <row r="1510" spans="1:2" x14ac:dyDescent="0.2">
      <c r="A1510" s="8">
        <f t="shared" si="23"/>
        <v>45083.239583339426</v>
      </c>
      <c r="B1510" s="9">
        <v>0.1</v>
      </c>
    </row>
    <row r="1511" spans="1:2" x14ac:dyDescent="0.2">
      <c r="A1511" s="8">
        <f t="shared" si="23"/>
        <v>45083.243055561652</v>
      </c>
      <c r="B1511" s="9">
        <v>0.1</v>
      </c>
    </row>
    <row r="1512" spans="1:2" x14ac:dyDescent="0.2">
      <c r="A1512" s="8">
        <f t="shared" si="23"/>
        <v>45083.246527783878</v>
      </c>
      <c r="B1512" s="9">
        <v>0.1</v>
      </c>
    </row>
    <row r="1513" spans="1:2" x14ac:dyDescent="0.2">
      <c r="A1513" s="8">
        <f t="shared" si="23"/>
        <v>45083.250000006105</v>
      </c>
      <c r="B1513" s="9">
        <v>0.1</v>
      </c>
    </row>
    <row r="1514" spans="1:2" x14ac:dyDescent="0.2">
      <c r="A1514" s="8">
        <f t="shared" si="23"/>
        <v>45083.253472228331</v>
      </c>
      <c r="B1514" s="9">
        <v>0.1</v>
      </c>
    </row>
    <row r="1515" spans="1:2" x14ac:dyDescent="0.2">
      <c r="A1515" s="8">
        <f t="shared" si="23"/>
        <v>45083.256944450557</v>
      </c>
      <c r="B1515" s="9">
        <v>0.1</v>
      </c>
    </row>
    <row r="1516" spans="1:2" x14ac:dyDescent="0.2">
      <c r="A1516" s="8">
        <f t="shared" si="23"/>
        <v>45083.260416672783</v>
      </c>
      <c r="B1516" s="9">
        <v>0.1</v>
      </c>
    </row>
    <row r="1517" spans="1:2" x14ac:dyDescent="0.2">
      <c r="A1517" s="8">
        <f t="shared" si="23"/>
        <v>45083.26388889501</v>
      </c>
      <c r="B1517" s="9">
        <v>0.1</v>
      </c>
    </row>
    <row r="1518" spans="1:2" x14ac:dyDescent="0.2">
      <c r="A1518" s="8">
        <f t="shared" si="23"/>
        <v>45083.267361117236</v>
      </c>
      <c r="B1518" s="9">
        <v>0.1</v>
      </c>
    </row>
    <row r="1519" spans="1:2" x14ac:dyDescent="0.2">
      <c r="A1519" s="8">
        <f t="shared" si="23"/>
        <v>45083.270833339462</v>
      </c>
      <c r="B1519" s="9">
        <v>0.1</v>
      </c>
    </row>
    <row r="1520" spans="1:2" x14ac:dyDescent="0.2">
      <c r="A1520" s="8">
        <f t="shared" si="23"/>
        <v>45083.274305561688</v>
      </c>
      <c r="B1520" s="9">
        <v>0.1</v>
      </c>
    </row>
    <row r="1521" spans="1:2" x14ac:dyDescent="0.2">
      <c r="A1521" s="8">
        <f t="shared" si="23"/>
        <v>45083.277777783915</v>
      </c>
      <c r="B1521" s="9">
        <v>0.1</v>
      </c>
    </row>
    <row r="1522" spans="1:2" x14ac:dyDescent="0.2">
      <c r="A1522" s="8">
        <f t="shared" si="23"/>
        <v>45083.281250006141</v>
      </c>
      <c r="B1522" s="9">
        <v>0.1</v>
      </c>
    </row>
    <row r="1523" spans="1:2" x14ac:dyDescent="0.2">
      <c r="A1523" s="8">
        <f t="shared" si="23"/>
        <v>45083.284722228367</v>
      </c>
      <c r="B1523" s="9">
        <v>0.1</v>
      </c>
    </row>
    <row r="1524" spans="1:2" x14ac:dyDescent="0.2">
      <c r="A1524" s="8">
        <f t="shared" si="23"/>
        <v>45083.288194450593</v>
      </c>
      <c r="B1524" s="9">
        <v>0</v>
      </c>
    </row>
    <row r="1525" spans="1:2" x14ac:dyDescent="0.2">
      <c r="A1525" s="8">
        <f t="shared" si="23"/>
        <v>45083.29166667282</v>
      </c>
      <c r="B1525" s="9">
        <v>0.1</v>
      </c>
    </row>
    <row r="1526" spans="1:2" x14ac:dyDescent="0.2">
      <c r="A1526" s="8">
        <f t="shared" si="23"/>
        <v>45083.295138895046</v>
      </c>
      <c r="B1526" s="9">
        <v>0.1</v>
      </c>
    </row>
    <row r="1527" spans="1:2" x14ac:dyDescent="0.2">
      <c r="A1527" s="8">
        <f t="shared" si="23"/>
        <v>45083.298611117272</v>
      </c>
      <c r="B1527" s="9">
        <v>0.1</v>
      </c>
    </row>
    <row r="1528" spans="1:2" x14ac:dyDescent="0.2">
      <c r="A1528" s="8">
        <f t="shared" si="23"/>
        <v>45083.302083339498</v>
      </c>
      <c r="B1528" s="9">
        <v>0.1</v>
      </c>
    </row>
    <row r="1529" spans="1:2" x14ac:dyDescent="0.2">
      <c r="A1529" s="8">
        <f t="shared" si="23"/>
        <v>45083.305555561725</v>
      </c>
      <c r="B1529" s="9">
        <v>0.1</v>
      </c>
    </row>
    <row r="1530" spans="1:2" x14ac:dyDescent="0.2">
      <c r="A1530" s="8">
        <f t="shared" si="23"/>
        <v>45083.309027783951</v>
      </c>
      <c r="B1530" s="9">
        <v>0.1</v>
      </c>
    </row>
    <row r="1531" spans="1:2" x14ac:dyDescent="0.2">
      <c r="A1531" s="8">
        <f t="shared" si="23"/>
        <v>45083.312500006177</v>
      </c>
      <c r="B1531" s="9">
        <v>0.1</v>
      </c>
    </row>
    <row r="1532" spans="1:2" x14ac:dyDescent="0.2">
      <c r="A1532" s="8">
        <f t="shared" si="23"/>
        <v>45083.315972228404</v>
      </c>
      <c r="B1532" s="9">
        <v>0.2</v>
      </c>
    </row>
    <row r="1533" spans="1:2" x14ac:dyDescent="0.2">
      <c r="A1533" s="8">
        <f t="shared" si="23"/>
        <v>45083.31944445063</v>
      </c>
      <c r="B1533" s="9">
        <v>0.2</v>
      </c>
    </row>
    <row r="1534" spans="1:2" x14ac:dyDescent="0.2">
      <c r="A1534" s="8">
        <f t="shared" si="23"/>
        <v>45083.322916672856</v>
      </c>
      <c r="B1534" s="9">
        <v>0.2</v>
      </c>
    </row>
    <row r="1535" spans="1:2" x14ac:dyDescent="0.2">
      <c r="A1535" s="8">
        <f t="shared" si="23"/>
        <v>45083.326388895082</v>
      </c>
      <c r="B1535" s="9">
        <v>0.2</v>
      </c>
    </row>
    <row r="1536" spans="1:2" x14ac:dyDescent="0.2">
      <c r="A1536" s="8">
        <f t="shared" si="23"/>
        <v>45083.329861117309</v>
      </c>
      <c r="B1536" s="9">
        <v>0.2</v>
      </c>
    </row>
    <row r="1537" spans="1:2" x14ac:dyDescent="0.2">
      <c r="A1537" s="8">
        <f t="shared" si="23"/>
        <v>45083.333333339535</v>
      </c>
      <c r="B1537" s="9">
        <v>0.1</v>
      </c>
    </row>
    <row r="1538" spans="1:2" x14ac:dyDescent="0.2">
      <c r="A1538" s="8">
        <f t="shared" si="23"/>
        <v>45083.336805561761</v>
      </c>
      <c r="B1538" s="9">
        <v>0</v>
      </c>
    </row>
    <row r="1539" spans="1:2" x14ac:dyDescent="0.2">
      <c r="A1539" s="8">
        <f t="shared" si="23"/>
        <v>45083.340277783987</v>
      </c>
      <c r="B1539" s="9">
        <v>0</v>
      </c>
    </row>
    <row r="1540" spans="1:2" x14ac:dyDescent="0.2">
      <c r="A1540" s="8">
        <f t="shared" si="23"/>
        <v>45083.343750006214</v>
      </c>
      <c r="B1540" s="9">
        <v>0.1</v>
      </c>
    </row>
    <row r="1541" spans="1:2" x14ac:dyDescent="0.2">
      <c r="A1541" s="8">
        <f t="shared" ref="A1541:A1604" si="24">+A1540*2-A1539</f>
        <v>45083.34722222844</v>
      </c>
      <c r="B1541" s="9">
        <v>0.1</v>
      </c>
    </row>
    <row r="1542" spans="1:2" x14ac:dyDescent="0.2">
      <c r="A1542" s="8">
        <f t="shared" si="24"/>
        <v>45083.350694450666</v>
      </c>
      <c r="B1542" s="9">
        <v>0.2</v>
      </c>
    </row>
    <row r="1543" spans="1:2" x14ac:dyDescent="0.2">
      <c r="A1543" s="8">
        <f t="shared" si="24"/>
        <v>45083.354166672892</v>
      </c>
      <c r="B1543" s="9">
        <v>0</v>
      </c>
    </row>
    <row r="1544" spans="1:2" x14ac:dyDescent="0.2">
      <c r="A1544" s="8">
        <f t="shared" si="24"/>
        <v>45083.357638895119</v>
      </c>
      <c r="B1544" s="9">
        <v>0.1</v>
      </c>
    </row>
    <row r="1545" spans="1:2" x14ac:dyDescent="0.2">
      <c r="A1545" s="8">
        <f t="shared" si="24"/>
        <v>45083.361111117345</v>
      </c>
      <c r="B1545" s="9">
        <v>0.1</v>
      </c>
    </row>
    <row r="1546" spans="1:2" x14ac:dyDescent="0.2">
      <c r="A1546" s="8">
        <f t="shared" si="24"/>
        <v>45083.364583339571</v>
      </c>
      <c r="B1546" s="9">
        <v>0.1</v>
      </c>
    </row>
    <row r="1547" spans="1:2" x14ac:dyDescent="0.2">
      <c r="A1547" s="8">
        <f t="shared" si="24"/>
        <v>45083.368055561798</v>
      </c>
      <c r="B1547" s="9">
        <v>0.1</v>
      </c>
    </row>
    <row r="1548" spans="1:2" x14ac:dyDescent="0.2">
      <c r="A1548" s="8">
        <f t="shared" si="24"/>
        <v>45083.371527784024</v>
      </c>
      <c r="B1548" s="9">
        <v>0.1</v>
      </c>
    </row>
    <row r="1549" spans="1:2" x14ac:dyDescent="0.2">
      <c r="A1549" s="8">
        <f t="shared" si="24"/>
        <v>45083.37500000625</v>
      </c>
      <c r="B1549" s="9">
        <v>0.1</v>
      </c>
    </row>
    <row r="1550" spans="1:2" x14ac:dyDescent="0.2">
      <c r="A1550" s="8">
        <f t="shared" si="24"/>
        <v>45083.378472228476</v>
      </c>
      <c r="B1550" s="9">
        <v>0.1</v>
      </c>
    </row>
    <row r="1551" spans="1:2" x14ac:dyDescent="0.2">
      <c r="A1551" s="8">
        <f t="shared" si="24"/>
        <v>45083.381944450703</v>
      </c>
      <c r="B1551" s="9">
        <v>0.1</v>
      </c>
    </row>
    <row r="1552" spans="1:2" x14ac:dyDescent="0.2">
      <c r="A1552" s="8">
        <f t="shared" si="24"/>
        <v>45083.385416672929</v>
      </c>
      <c r="B1552" s="9">
        <v>0.1</v>
      </c>
    </row>
    <row r="1553" spans="1:2" x14ac:dyDescent="0.2">
      <c r="A1553" s="8">
        <f t="shared" si="24"/>
        <v>45083.388888895155</v>
      </c>
      <c r="B1553" s="9">
        <v>0.1</v>
      </c>
    </row>
    <row r="1554" spans="1:2" x14ac:dyDescent="0.2">
      <c r="A1554" s="8">
        <f t="shared" si="24"/>
        <v>45083.392361117381</v>
      </c>
      <c r="B1554" s="9">
        <v>0.1</v>
      </c>
    </row>
    <row r="1555" spans="1:2" x14ac:dyDescent="0.2">
      <c r="A1555" s="8">
        <f t="shared" si="24"/>
        <v>45083.395833339608</v>
      </c>
      <c r="B1555" s="9">
        <v>0</v>
      </c>
    </row>
    <row r="1556" spans="1:2" x14ac:dyDescent="0.2">
      <c r="A1556" s="8">
        <f t="shared" si="24"/>
        <v>45083.399305561834</v>
      </c>
      <c r="B1556" s="9">
        <v>0.1</v>
      </c>
    </row>
    <row r="1557" spans="1:2" x14ac:dyDescent="0.2">
      <c r="A1557" s="8">
        <f t="shared" si="24"/>
        <v>45083.40277778406</v>
      </c>
      <c r="B1557" s="9">
        <v>0.1</v>
      </c>
    </row>
    <row r="1558" spans="1:2" x14ac:dyDescent="0.2">
      <c r="A1558" s="8">
        <f t="shared" si="24"/>
        <v>45083.406250006286</v>
      </c>
      <c r="B1558" s="9">
        <v>0.1</v>
      </c>
    </row>
    <row r="1559" spans="1:2" x14ac:dyDescent="0.2">
      <c r="A1559" s="8">
        <f t="shared" si="24"/>
        <v>45083.409722228513</v>
      </c>
      <c r="B1559" s="9">
        <v>0.1</v>
      </c>
    </row>
    <row r="1560" spans="1:2" x14ac:dyDescent="0.2">
      <c r="A1560" s="8">
        <f t="shared" si="24"/>
        <v>45083.413194450739</v>
      </c>
      <c r="B1560" s="9">
        <v>0.1</v>
      </c>
    </row>
    <row r="1561" spans="1:2" x14ac:dyDescent="0.2">
      <c r="A1561" s="8">
        <f t="shared" si="24"/>
        <v>45083.416666672965</v>
      </c>
      <c r="B1561" s="9">
        <v>0.1</v>
      </c>
    </row>
    <row r="1562" spans="1:2" x14ac:dyDescent="0.2">
      <c r="A1562" s="8">
        <f t="shared" si="24"/>
        <v>45083.420138895191</v>
      </c>
      <c r="B1562" s="9">
        <v>0.1</v>
      </c>
    </row>
    <row r="1563" spans="1:2" x14ac:dyDescent="0.2">
      <c r="A1563" s="8">
        <f t="shared" si="24"/>
        <v>45083.423611117418</v>
      </c>
      <c r="B1563" s="9">
        <v>0.1</v>
      </c>
    </row>
    <row r="1564" spans="1:2" x14ac:dyDescent="0.2">
      <c r="A1564" s="8">
        <f t="shared" si="24"/>
        <v>45083.427083339644</v>
      </c>
      <c r="B1564" s="9">
        <v>0.1</v>
      </c>
    </row>
    <row r="1565" spans="1:2" x14ac:dyDescent="0.2">
      <c r="A1565" s="8">
        <f t="shared" si="24"/>
        <v>45083.43055556187</v>
      </c>
      <c r="B1565" s="9">
        <v>0.1</v>
      </c>
    </row>
    <row r="1566" spans="1:2" x14ac:dyDescent="0.2">
      <c r="A1566" s="8">
        <f t="shared" si="24"/>
        <v>45083.434027784097</v>
      </c>
      <c r="B1566" s="9">
        <v>0.1</v>
      </c>
    </row>
    <row r="1567" spans="1:2" x14ac:dyDescent="0.2">
      <c r="A1567" s="8">
        <f t="shared" si="24"/>
        <v>45083.437500006323</v>
      </c>
      <c r="B1567" s="9">
        <v>0.1</v>
      </c>
    </row>
    <row r="1568" spans="1:2" x14ac:dyDescent="0.2">
      <c r="A1568" s="8">
        <f t="shared" si="24"/>
        <v>45083.440972228549</v>
      </c>
      <c r="B1568" s="9">
        <v>0.1</v>
      </c>
    </row>
    <row r="1569" spans="1:2" x14ac:dyDescent="0.2">
      <c r="A1569" s="8">
        <f t="shared" si="24"/>
        <v>45083.444444450775</v>
      </c>
      <c r="B1569" s="9">
        <v>0.1</v>
      </c>
    </row>
    <row r="1570" spans="1:2" x14ac:dyDescent="0.2">
      <c r="A1570" s="8">
        <f t="shared" si="24"/>
        <v>45083.447916673002</v>
      </c>
      <c r="B1570" s="9">
        <v>0.1</v>
      </c>
    </row>
    <row r="1571" spans="1:2" x14ac:dyDescent="0.2">
      <c r="A1571" s="8">
        <f t="shared" si="24"/>
        <v>45083.451388895228</v>
      </c>
      <c r="B1571" s="9">
        <v>0.1</v>
      </c>
    </row>
    <row r="1572" spans="1:2" x14ac:dyDescent="0.2">
      <c r="A1572" s="8">
        <f t="shared" si="24"/>
        <v>45083.454861117454</v>
      </c>
      <c r="B1572" s="9">
        <v>0.1</v>
      </c>
    </row>
    <row r="1573" spans="1:2" x14ac:dyDescent="0.2">
      <c r="A1573" s="8">
        <f t="shared" si="24"/>
        <v>45083.45833333968</v>
      </c>
      <c r="B1573" s="9">
        <v>0.1</v>
      </c>
    </row>
    <row r="1574" spans="1:2" x14ac:dyDescent="0.2">
      <c r="A1574" s="8">
        <f t="shared" si="24"/>
        <v>45083.461805561907</v>
      </c>
      <c r="B1574" s="9">
        <v>0.1</v>
      </c>
    </row>
    <row r="1575" spans="1:2" x14ac:dyDescent="0.2">
      <c r="A1575" s="8">
        <f t="shared" si="24"/>
        <v>45083.465277784133</v>
      </c>
      <c r="B1575" s="9">
        <v>0.1</v>
      </c>
    </row>
    <row r="1576" spans="1:2" x14ac:dyDescent="0.2">
      <c r="A1576" s="8">
        <f t="shared" si="24"/>
        <v>45083.468750006359</v>
      </c>
      <c r="B1576" s="9">
        <v>0.1</v>
      </c>
    </row>
    <row r="1577" spans="1:2" x14ac:dyDescent="0.2">
      <c r="A1577" s="8">
        <f t="shared" si="24"/>
        <v>45083.472222228585</v>
      </c>
      <c r="B1577" s="9">
        <v>0.1</v>
      </c>
    </row>
    <row r="1578" spans="1:2" x14ac:dyDescent="0.2">
      <c r="A1578" s="8">
        <f t="shared" si="24"/>
        <v>45083.475694450812</v>
      </c>
      <c r="B1578" s="9">
        <v>0.1</v>
      </c>
    </row>
    <row r="1579" spans="1:2" x14ac:dyDescent="0.2">
      <c r="A1579" s="8">
        <f t="shared" si="24"/>
        <v>45083.479166673038</v>
      </c>
      <c r="B1579" s="9">
        <v>0.1</v>
      </c>
    </row>
    <row r="1580" spans="1:2" x14ac:dyDescent="0.2">
      <c r="A1580" s="8">
        <f t="shared" si="24"/>
        <v>45083.482638895264</v>
      </c>
      <c r="B1580" s="9">
        <v>0.1</v>
      </c>
    </row>
    <row r="1581" spans="1:2" x14ac:dyDescent="0.2">
      <c r="A1581" s="8">
        <f t="shared" si="24"/>
        <v>45083.486111117491</v>
      </c>
      <c r="B1581" s="9">
        <v>0.1</v>
      </c>
    </row>
    <row r="1582" spans="1:2" x14ac:dyDescent="0.2">
      <c r="A1582" s="8">
        <f t="shared" si="24"/>
        <v>45083.489583339717</v>
      </c>
      <c r="B1582" s="9">
        <v>0.1</v>
      </c>
    </row>
    <row r="1583" spans="1:2" x14ac:dyDescent="0.2">
      <c r="A1583" s="8">
        <f t="shared" si="24"/>
        <v>45083.493055561943</v>
      </c>
      <c r="B1583" s="9">
        <v>0.1</v>
      </c>
    </row>
    <row r="1584" spans="1:2" x14ac:dyDescent="0.2">
      <c r="A1584" s="8">
        <f t="shared" si="24"/>
        <v>45083.496527784169</v>
      </c>
      <c r="B1584" s="9">
        <v>0.1</v>
      </c>
    </row>
    <row r="1585" spans="1:2" x14ac:dyDescent="0.2">
      <c r="A1585" s="8">
        <f t="shared" si="24"/>
        <v>45083.500000006396</v>
      </c>
      <c r="B1585" s="9">
        <v>0.1</v>
      </c>
    </row>
    <row r="1586" spans="1:2" x14ac:dyDescent="0.2">
      <c r="A1586" s="8">
        <f t="shared" si="24"/>
        <v>45083.503472228622</v>
      </c>
      <c r="B1586" s="9">
        <v>0.1</v>
      </c>
    </row>
    <row r="1587" spans="1:2" x14ac:dyDescent="0.2">
      <c r="A1587" s="8">
        <f t="shared" si="24"/>
        <v>45083.506944450848</v>
      </c>
      <c r="B1587" s="9">
        <v>0.2</v>
      </c>
    </row>
    <row r="1588" spans="1:2" x14ac:dyDescent="0.2">
      <c r="A1588" s="8">
        <f t="shared" si="24"/>
        <v>45083.510416673074</v>
      </c>
      <c r="B1588" s="9">
        <v>0.1</v>
      </c>
    </row>
    <row r="1589" spans="1:2" x14ac:dyDescent="0.2">
      <c r="A1589" s="8">
        <f t="shared" si="24"/>
        <v>45083.513888895301</v>
      </c>
      <c r="B1589" s="9">
        <v>0.2</v>
      </c>
    </row>
    <row r="1590" spans="1:2" x14ac:dyDescent="0.2">
      <c r="A1590" s="8">
        <f t="shared" si="24"/>
        <v>45083.517361117527</v>
      </c>
      <c r="B1590" s="9">
        <v>0.2</v>
      </c>
    </row>
    <row r="1591" spans="1:2" x14ac:dyDescent="0.2">
      <c r="A1591" s="8">
        <f t="shared" si="24"/>
        <v>45083.520833339753</v>
      </c>
      <c r="B1591" s="9">
        <v>0.1</v>
      </c>
    </row>
    <row r="1592" spans="1:2" x14ac:dyDescent="0.2">
      <c r="A1592" s="8">
        <f t="shared" si="24"/>
        <v>45083.524305561979</v>
      </c>
      <c r="B1592" s="9">
        <v>0.1</v>
      </c>
    </row>
    <row r="1593" spans="1:2" x14ac:dyDescent="0.2">
      <c r="A1593" s="8">
        <f t="shared" si="24"/>
        <v>45083.527777784206</v>
      </c>
      <c r="B1593" s="9">
        <v>0.1</v>
      </c>
    </row>
    <row r="1594" spans="1:2" x14ac:dyDescent="0.2">
      <c r="A1594" s="8">
        <f t="shared" si="24"/>
        <v>45083.531250006432</v>
      </c>
      <c r="B1594" s="9">
        <v>0.1</v>
      </c>
    </row>
    <row r="1595" spans="1:2" x14ac:dyDescent="0.2">
      <c r="A1595" s="8">
        <f t="shared" si="24"/>
        <v>45083.534722228658</v>
      </c>
      <c r="B1595" s="9">
        <v>0.1</v>
      </c>
    </row>
    <row r="1596" spans="1:2" x14ac:dyDescent="0.2">
      <c r="A1596" s="8">
        <f t="shared" si="24"/>
        <v>45083.538194450884</v>
      </c>
      <c r="B1596" s="9">
        <v>0.1</v>
      </c>
    </row>
    <row r="1597" spans="1:2" x14ac:dyDescent="0.2">
      <c r="A1597" s="8">
        <f t="shared" si="24"/>
        <v>45083.541666673111</v>
      </c>
      <c r="B1597" s="9">
        <v>0.1</v>
      </c>
    </row>
    <row r="1598" spans="1:2" x14ac:dyDescent="0.2">
      <c r="A1598" s="8">
        <f t="shared" si="24"/>
        <v>45083.545138895337</v>
      </c>
      <c r="B1598" s="9">
        <v>0.1</v>
      </c>
    </row>
    <row r="1599" spans="1:2" x14ac:dyDescent="0.2">
      <c r="A1599" s="8">
        <f t="shared" si="24"/>
        <v>45083.548611117563</v>
      </c>
      <c r="B1599" s="9">
        <v>0.1</v>
      </c>
    </row>
    <row r="1600" spans="1:2" x14ac:dyDescent="0.2">
      <c r="A1600" s="8">
        <f t="shared" si="24"/>
        <v>45083.55208333979</v>
      </c>
      <c r="B1600" s="9">
        <v>0.1</v>
      </c>
    </row>
    <row r="1601" spans="1:2" x14ac:dyDescent="0.2">
      <c r="A1601" s="8">
        <f t="shared" si="24"/>
        <v>45083.555555562016</v>
      </c>
      <c r="B1601" s="9">
        <v>0.1</v>
      </c>
    </row>
    <row r="1602" spans="1:2" x14ac:dyDescent="0.2">
      <c r="A1602" s="8">
        <f t="shared" si="24"/>
        <v>45083.559027784242</v>
      </c>
      <c r="B1602" s="9">
        <v>0.1</v>
      </c>
    </row>
    <row r="1603" spans="1:2" x14ac:dyDescent="0.2">
      <c r="A1603" s="8">
        <f t="shared" si="24"/>
        <v>45083.562500006468</v>
      </c>
      <c r="B1603" s="9">
        <v>0.1</v>
      </c>
    </row>
    <row r="1604" spans="1:2" x14ac:dyDescent="0.2">
      <c r="A1604" s="8">
        <f t="shared" si="24"/>
        <v>45083.565972228695</v>
      </c>
      <c r="B1604" s="9">
        <v>0.1</v>
      </c>
    </row>
    <row r="1605" spans="1:2" x14ac:dyDescent="0.2">
      <c r="A1605" s="8">
        <f t="shared" ref="A1605:A1668" si="25">+A1604*2-A1603</f>
        <v>45083.569444450921</v>
      </c>
      <c r="B1605" s="9">
        <v>0.1</v>
      </c>
    </row>
    <row r="1606" spans="1:2" x14ac:dyDescent="0.2">
      <c r="A1606" s="8">
        <f t="shared" si="25"/>
        <v>45083.572916673147</v>
      </c>
      <c r="B1606" s="9">
        <v>0.1</v>
      </c>
    </row>
    <row r="1607" spans="1:2" x14ac:dyDescent="0.2">
      <c r="A1607" s="8">
        <f t="shared" si="25"/>
        <v>45083.576388895373</v>
      </c>
      <c r="B1607" s="9">
        <v>0.1</v>
      </c>
    </row>
    <row r="1608" spans="1:2" x14ac:dyDescent="0.2">
      <c r="A1608" s="8">
        <f t="shared" si="25"/>
        <v>45083.5798611176</v>
      </c>
      <c r="B1608" s="9">
        <v>0.1</v>
      </c>
    </row>
    <row r="1609" spans="1:2" x14ac:dyDescent="0.2">
      <c r="A1609" s="8">
        <f t="shared" si="25"/>
        <v>45083.583333339826</v>
      </c>
      <c r="B1609" s="9">
        <v>0.2</v>
      </c>
    </row>
    <row r="1610" spans="1:2" x14ac:dyDescent="0.2">
      <c r="A1610" s="8">
        <f t="shared" si="25"/>
        <v>45083.586805562052</v>
      </c>
      <c r="B1610" s="9">
        <v>0.1</v>
      </c>
    </row>
    <row r="1611" spans="1:2" x14ac:dyDescent="0.2">
      <c r="A1611" s="8">
        <f t="shared" si="25"/>
        <v>45083.590277784278</v>
      </c>
      <c r="B1611" s="9">
        <v>0.1</v>
      </c>
    </row>
    <row r="1612" spans="1:2" x14ac:dyDescent="0.2">
      <c r="A1612" s="8">
        <f t="shared" si="25"/>
        <v>45083.593750006505</v>
      </c>
      <c r="B1612" s="9">
        <v>0.1</v>
      </c>
    </row>
    <row r="1613" spans="1:2" x14ac:dyDescent="0.2">
      <c r="A1613" s="8">
        <f t="shared" si="25"/>
        <v>45083.597222228731</v>
      </c>
      <c r="B1613" s="9">
        <v>0.1</v>
      </c>
    </row>
    <row r="1614" spans="1:2" x14ac:dyDescent="0.2">
      <c r="A1614" s="8">
        <f t="shared" si="25"/>
        <v>45083.600694450957</v>
      </c>
      <c r="B1614" s="9">
        <v>0.1</v>
      </c>
    </row>
    <row r="1615" spans="1:2" x14ac:dyDescent="0.2">
      <c r="A1615" s="8">
        <f t="shared" si="25"/>
        <v>45083.604166673183</v>
      </c>
      <c r="B1615" s="9">
        <v>0.1</v>
      </c>
    </row>
    <row r="1616" spans="1:2" x14ac:dyDescent="0.2">
      <c r="A1616" s="8">
        <f t="shared" si="25"/>
        <v>45083.60763889541</v>
      </c>
      <c r="B1616" s="9">
        <v>0.2</v>
      </c>
    </row>
    <row r="1617" spans="1:2" x14ac:dyDescent="0.2">
      <c r="A1617" s="8">
        <f t="shared" si="25"/>
        <v>45083.611111117636</v>
      </c>
      <c r="B1617" s="9">
        <v>0.1</v>
      </c>
    </row>
    <row r="1618" spans="1:2" x14ac:dyDescent="0.2">
      <c r="A1618" s="8">
        <f t="shared" si="25"/>
        <v>45083.614583339862</v>
      </c>
      <c r="B1618" s="9">
        <v>0.1</v>
      </c>
    </row>
    <row r="1619" spans="1:2" x14ac:dyDescent="0.2">
      <c r="A1619" s="8">
        <f t="shared" si="25"/>
        <v>45083.618055562089</v>
      </c>
      <c r="B1619" s="9">
        <v>0.1</v>
      </c>
    </row>
    <row r="1620" spans="1:2" x14ac:dyDescent="0.2">
      <c r="A1620" s="8">
        <f t="shared" si="25"/>
        <v>45083.621527784315</v>
      </c>
      <c r="B1620" s="9">
        <v>0.1</v>
      </c>
    </row>
    <row r="1621" spans="1:2" x14ac:dyDescent="0.2">
      <c r="A1621" s="8">
        <f t="shared" si="25"/>
        <v>45083.625000006541</v>
      </c>
      <c r="B1621" s="9">
        <v>0.2</v>
      </c>
    </row>
    <row r="1622" spans="1:2" x14ac:dyDescent="0.2">
      <c r="A1622" s="8">
        <f t="shared" si="25"/>
        <v>45083.628472228767</v>
      </c>
      <c r="B1622" s="9">
        <v>0.1</v>
      </c>
    </row>
    <row r="1623" spans="1:2" x14ac:dyDescent="0.2">
      <c r="A1623" s="8">
        <f t="shared" si="25"/>
        <v>45083.631944450994</v>
      </c>
      <c r="B1623" s="9">
        <v>0.1</v>
      </c>
    </row>
    <row r="1624" spans="1:2" x14ac:dyDescent="0.2">
      <c r="A1624" s="8">
        <f t="shared" si="25"/>
        <v>45083.63541667322</v>
      </c>
      <c r="B1624" s="9">
        <v>0.2</v>
      </c>
    </row>
    <row r="1625" spans="1:2" x14ac:dyDescent="0.2">
      <c r="A1625" s="8">
        <f t="shared" si="25"/>
        <v>45083.638888895446</v>
      </c>
      <c r="B1625" s="9">
        <v>0.1</v>
      </c>
    </row>
    <row r="1626" spans="1:2" x14ac:dyDescent="0.2">
      <c r="A1626" s="8">
        <f t="shared" si="25"/>
        <v>45083.642361117672</v>
      </c>
      <c r="B1626" s="9">
        <v>0.1</v>
      </c>
    </row>
    <row r="1627" spans="1:2" x14ac:dyDescent="0.2">
      <c r="A1627" s="8">
        <f t="shared" si="25"/>
        <v>45083.645833339899</v>
      </c>
      <c r="B1627" s="9">
        <v>0.1</v>
      </c>
    </row>
    <row r="1628" spans="1:2" x14ac:dyDescent="0.2">
      <c r="A1628" s="8">
        <f t="shared" si="25"/>
        <v>45083.649305562125</v>
      </c>
      <c r="B1628" s="9">
        <v>0.1</v>
      </c>
    </row>
    <row r="1629" spans="1:2" x14ac:dyDescent="0.2">
      <c r="A1629" s="8">
        <f t="shared" si="25"/>
        <v>45083.652777784351</v>
      </c>
      <c r="B1629" s="9">
        <v>0.2</v>
      </c>
    </row>
    <row r="1630" spans="1:2" x14ac:dyDescent="0.2">
      <c r="A1630" s="8">
        <f t="shared" si="25"/>
        <v>45083.656250006577</v>
      </c>
      <c r="B1630" s="9">
        <v>0.1</v>
      </c>
    </row>
    <row r="1631" spans="1:2" x14ac:dyDescent="0.2">
      <c r="A1631" s="8">
        <f t="shared" si="25"/>
        <v>45083.659722228804</v>
      </c>
      <c r="B1631" s="9">
        <v>0.1</v>
      </c>
    </row>
    <row r="1632" spans="1:2" x14ac:dyDescent="0.2">
      <c r="A1632" s="8">
        <f t="shared" si="25"/>
        <v>45083.66319445103</v>
      </c>
      <c r="B1632" s="9">
        <v>0.1</v>
      </c>
    </row>
    <row r="1633" spans="1:2" x14ac:dyDescent="0.2">
      <c r="A1633" s="8">
        <f t="shared" si="25"/>
        <v>45083.666666673256</v>
      </c>
      <c r="B1633" s="9">
        <v>0.1</v>
      </c>
    </row>
    <row r="1634" spans="1:2" x14ac:dyDescent="0.2">
      <c r="A1634" s="8">
        <f t="shared" si="25"/>
        <v>45083.670138895483</v>
      </c>
      <c r="B1634" s="9">
        <v>0.1</v>
      </c>
    </row>
    <row r="1635" spans="1:2" x14ac:dyDescent="0.2">
      <c r="A1635" s="8">
        <f t="shared" si="25"/>
        <v>45083.673611117709</v>
      </c>
      <c r="B1635" s="9">
        <v>0.1</v>
      </c>
    </row>
    <row r="1636" spans="1:2" x14ac:dyDescent="0.2">
      <c r="A1636" s="8">
        <f t="shared" si="25"/>
        <v>45083.677083339935</v>
      </c>
      <c r="B1636" s="9">
        <v>0.1</v>
      </c>
    </row>
    <row r="1637" spans="1:2" x14ac:dyDescent="0.2">
      <c r="A1637" s="8">
        <f t="shared" si="25"/>
        <v>45083.680555562161</v>
      </c>
      <c r="B1637" s="9">
        <v>0.1</v>
      </c>
    </row>
    <row r="1638" spans="1:2" x14ac:dyDescent="0.2">
      <c r="A1638" s="8">
        <f t="shared" si="25"/>
        <v>45083.684027784388</v>
      </c>
      <c r="B1638" s="9">
        <v>0.1</v>
      </c>
    </row>
    <row r="1639" spans="1:2" x14ac:dyDescent="0.2">
      <c r="A1639" s="8">
        <f t="shared" si="25"/>
        <v>45083.687500006614</v>
      </c>
      <c r="B1639" s="9">
        <v>0.1</v>
      </c>
    </row>
    <row r="1640" spans="1:2" x14ac:dyDescent="0.2">
      <c r="A1640" s="8">
        <f t="shared" si="25"/>
        <v>45083.69097222884</v>
      </c>
      <c r="B1640" s="9">
        <v>0.1</v>
      </c>
    </row>
    <row r="1641" spans="1:2" x14ac:dyDescent="0.2">
      <c r="A1641" s="8">
        <f t="shared" si="25"/>
        <v>45083.694444451066</v>
      </c>
      <c r="B1641" s="9">
        <v>0.1</v>
      </c>
    </row>
    <row r="1642" spans="1:2" x14ac:dyDescent="0.2">
      <c r="A1642" s="8">
        <f t="shared" si="25"/>
        <v>45083.697916673293</v>
      </c>
      <c r="B1642" s="9">
        <v>0.1</v>
      </c>
    </row>
    <row r="1643" spans="1:2" x14ac:dyDescent="0.2">
      <c r="A1643" s="8">
        <f t="shared" si="25"/>
        <v>45083.701388895519</v>
      </c>
      <c r="B1643" s="9">
        <v>0.1</v>
      </c>
    </row>
    <row r="1644" spans="1:2" x14ac:dyDescent="0.2">
      <c r="A1644" s="8">
        <f t="shared" si="25"/>
        <v>45083.704861117745</v>
      </c>
      <c r="B1644" s="9">
        <v>0.1</v>
      </c>
    </row>
    <row r="1645" spans="1:2" x14ac:dyDescent="0.2">
      <c r="A1645" s="8">
        <f t="shared" si="25"/>
        <v>45083.708333339971</v>
      </c>
      <c r="B1645" s="9">
        <v>0.1</v>
      </c>
    </row>
    <row r="1646" spans="1:2" x14ac:dyDescent="0.2">
      <c r="A1646" s="8">
        <f t="shared" si="25"/>
        <v>45083.711805562198</v>
      </c>
      <c r="B1646" s="9">
        <v>0.1</v>
      </c>
    </row>
    <row r="1647" spans="1:2" x14ac:dyDescent="0.2">
      <c r="A1647" s="8">
        <f t="shared" si="25"/>
        <v>45083.715277784424</v>
      </c>
      <c r="B1647" s="9">
        <v>0.1</v>
      </c>
    </row>
    <row r="1648" spans="1:2" x14ac:dyDescent="0.2">
      <c r="A1648" s="8">
        <f t="shared" si="25"/>
        <v>45083.71875000665</v>
      </c>
      <c r="B1648" s="9">
        <v>0.1</v>
      </c>
    </row>
    <row r="1649" spans="1:2" x14ac:dyDescent="0.2">
      <c r="A1649" s="8">
        <f t="shared" si="25"/>
        <v>45083.722222228876</v>
      </c>
      <c r="B1649" s="9">
        <v>0.1</v>
      </c>
    </row>
    <row r="1650" spans="1:2" x14ac:dyDescent="0.2">
      <c r="A1650" s="8">
        <f t="shared" si="25"/>
        <v>45083.725694451103</v>
      </c>
      <c r="B1650" s="9">
        <v>0.1</v>
      </c>
    </row>
    <row r="1651" spans="1:2" x14ac:dyDescent="0.2">
      <c r="A1651" s="8">
        <f t="shared" si="25"/>
        <v>45083.729166673329</v>
      </c>
      <c r="B1651" s="9">
        <v>0.1</v>
      </c>
    </row>
    <row r="1652" spans="1:2" x14ac:dyDescent="0.2">
      <c r="A1652" s="8">
        <f t="shared" si="25"/>
        <v>45083.732638895555</v>
      </c>
      <c r="B1652" s="9">
        <v>0.1</v>
      </c>
    </row>
    <row r="1653" spans="1:2" x14ac:dyDescent="0.2">
      <c r="A1653" s="8">
        <f t="shared" si="25"/>
        <v>45083.736111117782</v>
      </c>
      <c r="B1653" s="9">
        <v>0.1</v>
      </c>
    </row>
    <row r="1654" spans="1:2" x14ac:dyDescent="0.2">
      <c r="A1654" s="8">
        <f t="shared" si="25"/>
        <v>45083.739583340008</v>
      </c>
      <c r="B1654" s="9">
        <v>0.1</v>
      </c>
    </row>
    <row r="1655" spans="1:2" x14ac:dyDescent="0.2">
      <c r="A1655" s="8">
        <f t="shared" si="25"/>
        <v>45083.743055562234</v>
      </c>
      <c r="B1655" s="9">
        <v>0.2</v>
      </c>
    </row>
    <row r="1656" spans="1:2" x14ac:dyDescent="0.2">
      <c r="A1656" s="8">
        <f t="shared" si="25"/>
        <v>45083.74652778446</v>
      </c>
      <c r="B1656" s="9">
        <v>0.1</v>
      </c>
    </row>
    <row r="1657" spans="1:2" x14ac:dyDescent="0.2">
      <c r="A1657" s="8">
        <f t="shared" si="25"/>
        <v>45083.750000006687</v>
      </c>
      <c r="B1657" s="9">
        <v>0.1</v>
      </c>
    </row>
    <row r="1658" spans="1:2" x14ac:dyDescent="0.2">
      <c r="A1658" s="8">
        <f t="shared" si="25"/>
        <v>45083.753472228913</v>
      </c>
      <c r="B1658" s="9">
        <v>0.1</v>
      </c>
    </row>
    <row r="1659" spans="1:2" x14ac:dyDescent="0.2">
      <c r="A1659" s="8">
        <f t="shared" si="25"/>
        <v>45083.756944451139</v>
      </c>
      <c r="B1659" s="9">
        <v>0.2</v>
      </c>
    </row>
    <row r="1660" spans="1:2" x14ac:dyDescent="0.2">
      <c r="A1660" s="8">
        <f t="shared" si="25"/>
        <v>45083.760416673365</v>
      </c>
      <c r="B1660" s="9">
        <v>0.1</v>
      </c>
    </row>
    <row r="1661" spans="1:2" x14ac:dyDescent="0.2">
      <c r="A1661" s="8">
        <f t="shared" si="25"/>
        <v>45083.763888895592</v>
      </c>
      <c r="B1661" s="9">
        <v>0.2</v>
      </c>
    </row>
    <row r="1662" spans="1:2" x14ac:dyDescent="0.2">
      <c r="A1662" s="8">
        <f t="shared" si="25"/>
        <v>45083.767361117818</v>
      </c>
      <c r="B1662" s="9">
        <v>0.1</v>
      </c>
    </row>
    <row r="1663" spans="1:2" x14ac:dyDescent="0.2">
      <c r="A1663" s="8">
        <f t="shared" si="25"/>
        <v>45083.770833340044</v>
      </c>
      <c r="B1663" s="9">
        <v>0.1</v>
      </c>
    </row>
    <row r="1664" spans="1:2" x14ac:dyDescent="0.2">
      <c r="A1664" s="8">
        <f t="shared" si="25"/>
        <v>45083.77430556227</v>
      </c>
      <c r="B1664" s="9">
        <v>0.1</v>
      </c>
    </row>
    <row r="1665" spans="1:2" x14ac:dyDescent="0.2">
      <c r="A1665" s="8">
        <f t="shared" si="25"/>
        <v>45083.777777784497</v>
      </c>
      <c r="B1665" s="9">
        <v>0.1</v>
      </c>
    </row>
    <row r="1666" spans="1:2" x14ac:dyDescent="0.2">
      <c r="A1666" s="8">
        <f t="shared" si="25"/>
        <v>45083.781250006723</v>
      </c>
      <c r="B1666" s="9">
        <v>0.1</v>
      </c>
    </row>
    <row r="1667" spans="1:2" x14ac:dyDescent="0.2">
      <c r="A1667" s="8">
        <f t="shared" si="25"/>
        <v>45083.784722228949</v>
      </c>
      <c r="B1667" s="9">
        <v>0.1</v>
      </c>
    </row>
    <row r="1668" spans="1:2" x14ac:dyDescent="0.2">
      <c r="A1668" s="8">
        <f t="shared" si="25"/>
        <v>45083.788194451176</v>
      </c>
      <c r="B1668" s="9">
        <v>0.1</v>
      </c>
    </row>
    <row r="1669" spans="1:2" x14ac:dyDescent="0.2">
      <c r="A1669" s="8">
        <f t="shared" ref="A1669:A1732" si="26">+A1668*2-A1667</f>
        <v>45083.791666673402</v>
      </c>
      <c r="B1669" s="9">
        <v>0.1</v>
      </c>
    </row>
    <row r="1670" spans="1:2" x14ac:dyDescent="0.2">
      <c r="A1670" s="8">
        <f t="shared" si="26"/>
        <v>45083.795138895628</v>
      </c>
      <c r="B1670" s="9">
        <v>0.1</v>
      </c>
    </row>
    <row r="1671" spans="1:2" x14ac:dyDescent="0.2">
      <c r="A1671" s="8">
        <f t="shared" si="26"/>
        <v>45083.798611117854</v>
      </c>
      <c r="B1671" s="9">
        <v>0.1</v>
      </c>
    </row>
    <row r="1672" spans="1:2" x14ac:dyDescent="0.2">
      <c r="A1672" s="8">
        <f t="shared" si="26"/>
        <v>45083.802083340081</v>
      </c>
      <c r="B1672" s="9">
        <v>0.1</v>
      </c>
    </row>
    <row r="1673" spans="1:2" x14ac:dyDescent="0.2">
      <c r="A1673" s="8">
        <f t="shared" si="26"/>
        <v>45083.805555562307</v>
      </c>
      <c r="B1673" s="9">
        <v>0.1</v>
      </c>
    </row>
    <row r="1674" spans="1:2" x14ac:dyDescent="0.2">
      <c r="A1674" s="8">
        <f t="shared" si="26"/>
        <v>45083.809027784533</v>
      </c>
      <c r="B1674" s="9">
        <v>0.1</v>
      </c>
    </row>
    <row r="1675" spans="1:2" x14ac:dyDescent="0.2">
      <c r="A1675" s="8">
        <f t="shared" si="26"/>
        <v>45083.812500006759</v>
      </c>
      <c r="B1675" s="9">
        <v>0.1</v>
      </c>
    </row>
    <row r="1676" spans="1:2" x14ac:dyDescent="0.2">
      <c r="A1676" s="8">
        <f t="shared" si="26"/>
        <v>45083.815972228986</v>
      </c>
      <c r="B1676" s="9">
        <v>0.1</v>
      </c>
    </row>
    <row r="1677" spans="1:2" x14ac:dyDescent="0.2">
      <c r="A1677" s="8">
        <f t="shared" si="26"/>
        <v>45083.819444451212</v>
      </c>
      <c r="B1677" s="9">
        <v>0.1</v>
      </c>
    </row>
    <row r="1678" spans="1:2" x14ac:dyDescent="0.2">
      <c r="A1678" s="8">
        <f t="shared" si="26"/>
        <v>45083.822916673438</v>
      </c>
      <c r="B1678" s="9">
        <v>0.1</v>
      </c>
    </row>
    <row r="1679" spans="1:2" x14ac:dyDescent="0.2">
      <c r="A1679" s="8">
        <f t="shared" si="26"/>
        <v>45083.826388895664</v>
      </c>
      <c r="B1679" s="9">
        <v>0.1</v>
      </c>
    </row>
    <row r="1680" spans="1:2" x14ac:dyDescent="0.2">
      <c r="A1680" s="8">
        <f t="shared" si="26"/>
        <v>45083.829861117891</v>
      </c>
      <c r="B1680" s="9">
        <v>0.1</v>
      </c>
    </row>
    <row r="1681" spans="1:2" x14ac:dyDescent="0.2">
      <c r="A1681" s="8">
        <f t="shared" si="26"/>
        <v>45083.833333340117</v>
      </c>
      <c r="B1681" s="9">
        <v>0.1</v>
      </c>
    </row>
    <row r="1682" spans="1:2" x14ac:dyDescent="0.2">
      <c r="A1682" s="8">
        <f t="shared" si="26"/>
        <v>45083.836805562343</v>
      </c>
      <c r="B1682" s="9">
        <v>0.1</v>
      </c>
    </row>
    <row r="1683" spans="1:2" x14ac:dyDescent="0.2">
      <c r="A1683" s="8">
        <f t="shared" si="26"/>
        <v>45083.840277784569</v>
      </c>
      <c r="B1683" s="9">
        <v>0.1</v>
      </c>
    </row>
    <row r="1684" spans="1:2" x14ac:dyDescent="0.2">
      <c r="A1684" s="8">
        <f t="shared" si="26"/>
        <v>45083.843750006796</v>
      </c>
      <c r="B1684" s="9">
        <v>0.1</v>
      </c>
    </row>
    <row r="1685" spans="1:2" x14ac:dyDescent="0.2">
      <c r="A1685" s="8">
        <f t="shared" si="26"/>
        <v>45083.847222229022</v>
      </c>
      <c r="B1685" s="9">
        <v>0.1</v>
      </c>
    </row>
    <row r="1686" spans="1:2" x14ac:dyDescent="0.2">
      <c r="A1686" s="8">
        <f t="shared" si="26"/>
        <v>45083.850694451248</v>
      </c>
      <c r="B1686" s="9">
        <v>0</v>
      </c>
    </row>
    <row r="1687" spans="1:2" x14ac:dyDescent="0.2">
      <c r="A1687" s="8">
        <f t="shared" si="26"/>
        <v>45083.854166673475</v>
      </c>
      <c r="B1687" s="9">
        <v>0.1</v>
      </c>
    </row>
    <row r="1688" spans="1:2" x14ac:dyDescent="0.2">
      <c r="A1688" s="8">
        <f t="shared" si="26"/>
        <v>45083.857638895701</v>
      </c>
      <c r="B1688" s="9">
        <v>0.1</v>
      </c>
    </row>
    <row r="1689" spans="1:2" x14ac:dyDescent="0.2">
      <c r="A1689" s="8">
        <f t="shared" si="26"/>
        <v>45083.861111117927</v>
      </c>
      <c r="B1689" s="9">
        <v>0.1</v>
      </c>
    </row>
    <row r="1690" spans="1:2" x14ac:dyDescent="0.2">
      <c r="A1690" s="8">
        <f t="shared" si="26"/>
        <v>45083.864583340153</v>
      </c>
      <c r="B1690" s="9">
        <v>0.1</v>
      </c>
    </row>
    <row r="1691" spans="1:2" x14ac:dyDescent="0.2">
      <c r="A1691" s="8">
        <f t="shared" si="26"/>
        <v>45083.86805556238</v>
      </c>
      <c r="B1691" s="9">
        <v>0.1</v>
      </c>
    </row>
    <row r="1692" spans="1:2" x14ac:dyDescent="0.2">
      <c r="A1692" s="8">
        <f t="shared" si="26"/>
        <v>45083.871527784606</v>
      </c>
      <c r="B1692" s="9">
        <v>0.1</v>
      </c>
    </row>
    <row r="1693" spans="1:2" x14ac:dyDescent="0.2">
      <c r="A1693" s="8">
        <f t="shared" si="26"/>
        <v>45083.875000006832</v>
      </c>
      <c r="B1693" s="9">
        <v>0.1</v>
      </c>
    </row>
    <row r="1694" spans="1:2" x14ac:dyDescent="0.2">
      <c r="A1694" s="8">
        <f t="shared" si="26"/>
        <v>45083.878472229058</v>
      </c>
      <c r="B1694" s="9">
        <v>0.1</v>
      </c>
    </row>
    <row r="1695" spans="1:2" x14ac:dyDescent="0.2">
      <c r="A1695" s="8">
        <f t="shared" si="26"/>
        <v>45083.881944451285</v>
      </c>
      <c r="B1695" s="9">
        <v>0.1</v>
      </c>
    </row>
    <row r="1696" spans="1:2" x14ac:dyDescent="0.2">
      <c r="A1696" s="8">
        <f t="shared" si="26"/>
        <v>45083.885416673511</v>
      </c>
      <c r="B1696" s="9">
        <v>0.1</v>
      </c>
    </row>
    <row r="1697" spans="1:2" x14ac:dyDescent="0.2">
      <c r="A1697" s="8">
        <f t="shared" si="26"/>
        <v>45083.888888895737</v>
      </c>
      <c r="B1697" s="9">
        <v>0.1</v>
      </c>
    </row>
    <row r="1698" spans="1:2" x14ac:dyDescent="0.2">
      <c r="A1698" s="8">
        <f t="shared" si="26"/>
        <v>45083.892361117963</v>
      </c>
      <c r="B1698" s="9">
        <v>0.1</v>
      </c>
    </row>
    <row r="1699" spans="1:2" x14ac:dyDescent="0.2">
      <c r="A1699" s="8">
        <f t="shared" si="26"/>
        <v>45083.89583334019</v>
      </c>
      <c r="B1699" s="9">
        <v>0.1</v>
      </c>
    </row>
    <row r="1700" spans="1:2" x14ac:dyDescent="0.2">
      <c r="A1700" s="8">
        <f t="shared" si="26"/>
        <v>45083.899305562416</v>
      </c>
      <c r="B1700" s="9">
        <v>0.1</v>
      </c>
    </row>
    <row r="1701" spans="1:2" x14ac:dyDescent="0.2">
      <c r="A1701" s="8">
        <f t="shared" si="26"/>
        <v>45083.902777784642</v>
      </c>
      <c r="B1701" s="9">
        <v>0.1</v>
      </c>
    </row>
    <row r="1702" spans="1:2" x14ac:dyDescent="0.2">
      <c r="A1702" s="8">
        <f t="shared" si="26"/>
        <v>45083.906250006869</v>
      </c>
      <c r="B1702" s="9">
        <v>0</v>
      </c>
    </row>
    <row r="1703" spans="1:2" x14ac:dyDescent="0.2">
      <c r="A1703" s="8">
        <f t="shared" si="26"/>
        <v>45083.909722229095</v>
      </c>
      <c r="B1703" s="9">
        <v>0.1</v>
      </c>
    </row>
    <row r="1704" spans="1:2" x14ac:dyDescent="0.2">
      <c r="A1704" s="8">
        <f t="shared" si="26"/>
        <v>45083.913194451321</v>
      </c>
      <c r="B1704" s="9">
        <v>0.1</v>
      </c>
    </row>
    <row r="1705" spans="1:2" x14ac:dyDescent="0.2">
      <c r="A1705" s="8">
        <f t="shared" si="26"/>
        <v>45083.916666673547</v>
      </c>
      <c r="B1705" s="9">
        <v>0.1</v>
      </c>
    </row>
    <row r="1706" spans="1:2" x14ac:dyDescent="0.2">
      <c r="A1706" s="8">
        <f t="shared" si="26"/>
        <v>45083.920138895774</v>
      </c>
      <c r="B1706" s="9">
        <v>0.1</v>
      </c>
    </row>
    <row r="1707" spans="1:2" x14ac:dyDescent="0.2">
      <c r="A1707" s="8">
        <f t="shared" si="26"/>
        <v>45083.923611118</v>
      </c>
      <c r="B1707" s="9">
        <v>0.1</v>
      </c>
    </row>
    <row r="1708" spans="1:2" x14ac:dyDescent="0.2">
      <c r="A1708" s="8">
        <f t="shared" si="26"/>
        <v>45083.927083340226</v>
      </c>
      <c r="B1708" s="9">
        <v>0.1</v>
      </c>
    </row>
    <row r="1709" spans="1:2" x14ac:dyDescent="0.2">
      <c r="A1709" s="8">
        <f t="shared" si="26"/>
        <v>45083.930555562452</v>
      </c>
      <c r="B1709" s="9">
        <v>0.1</v>
      </c>
    </row>
    <row r="1710" spans="1:2" x14ac:dyDescent="0.2">
      <c r="A1710" s="8">
        <f t="shared" si="26"/>
        <v>45083.934027784679</v>
      </c>
      <c r="B1710" s="9">
        <v>0.1</v>
      </c>
    </row>
    <row r="1711" spans="1:2" x14ac:dyDescent="0.2">
      <c r="A1711" s="8">
        <f t="shared" si="26"/>
        <v>45083.937500006905</v>
      </c>
      <c r="B1711" s="9">
        <v>0.2</v>
      </c>
    </row>
    <row r="1712" spans="1:2" x14ac:dyDescent="0.2">
      <c r="A1712" s="8">
        <f t="shared" si="26"/>
        <v>45083.940972229131</v>
      </c>
      <c r="B1712" s="9">
        <v>0.2</v>
      </c>
    </row>
    <row r="1713" spans="1:2" x14ac:dyDescent="0.2">
      <c r="A1713" s="8">
        <f t="shared" si="26"/>
        <v>45083.944444451357</v>
      </c>
      <c r="B1713" s="9">
        <v>0.2</v>
      </c>
    </row>
    <row r="1714" spans="1:2" x14ac:dyDescent="0.2">
      <c r="A1714" s="8">
        <f t="shared" si="26"/>
        <v>45083.947916673584</v>
      </c>
      <c r="B1714" s="9">
        <v>0.1</v>
      </c>
    </row>
    <row r="1715" spans="1:2" x14ac:dyDescent="0.2">
      <c r="A1715" s="8">
        <f t="shared" si="26"/>
        <v>45083.95138889581</v>
      </c>
      <c r="B1715" s="9">
        <v>0.1</v>
      </c>
    </row>
    <row r="1716" spans="1:2" x14ac:dyDescent="0.2">
      <c r="A1716" s="8">
        <f t="shared" si="26"/>
        <v>45083.954861118036</v>
      </c>
      <c r="B1716" s="9">
        <v>0.1</v>
      </c>
    </row>
    <row r="1717" spans="1:2" x14ac:dyDescent="0.2">
      <c r="A1717" s="8">
        <f t="shared" si="26"/>
        <v>45083.958333340262</v>
      </c>
      <c r="B1717" s="9">
        <v>0.1</v>
      </c>
    </row>
    <row r="1718" spans="1:2" x14ac:dyDescent="0.2">
      <c r="A1718" s="8">
        <f t="shared" si="26"/>
        <v>45083.961805562489</v>
      </c>
      <c r="B1718" s="9">
        <v>0.1</v>
      </c>
    </row>
    <row r="1719" spans="1:2" x14ac:dyDescent="0.2">
      <c r="A1719" s="8">
        <f t="shared" si="26"/>
        <v>45083.965277784715</v>
      </c>
      <c r="B1719" s="9">
        <v>0.1</v>
      </c>
    </row>
    <row r="1720" spans="1:2" x14ac:dyDescent="0.2">
      <c r="A1720" s="8">
        <f t="shared" si="26"/>
        <v>45083.968750006941</v>
      </c>
      <c r="B1720" s="9">
        <v>0.1</v>
      </c>
    </row>
    <row r="1721" spans="1:2" x14ac:dyDescent="0.2">
      <c r="A1721" s="8">
        <f t="shared" si="26"/>
        <v>45083.972222229168</v>
      </c>
      <c r="B1721" s="9">
        <v>0.1</v>
      </c>
    </row>
    <row r="1722" spans="1:2" x14ac:dyDescent="0.2">
      <c r="A1722" s="8">
        <f t="shared" si="26"/>
        <v>45083.975694451394</v>
      </c>
      <c r="B1722" s="9">
        <v>0.1</v>
      </c>
    </row>
    <row r="1723" spans="1:2" x14ac:dyDescent="0.2">
      <c r="A1723" s="8">
        <f t="shared" si="26"/>
        <v>45083.97916667362</v>
      </c>
      <c r="B1723" s="9">
        <v>0.1</v>
      </c>
    </row>
    <row r="1724" spans="1:2" x14ac:dyDescent="0.2">
      <c r="A1724" s="8">
        <f t="shared" si="26"/>
        <v>45083.982638895846</v>
      </c>
      <c r="B1724" s="9">
        <v>0.1</v>
      </c>
    </row>
    <row r="1725" spans="1:2" x14ac:dyDescent="0.2">
      <c r="A1725" s="8">
        <f t="shared" si="26"/>
        <v>45083.986111118073</v>
      </c>
      <c r="B1725" s="9">
        <v>0.1</v>
      </c>
    </row>
    <row r="1726" spans="1:2" x14ac:dyDescent="0.2">
      <c r="A1726" s="8">
        <f t="shared" si="26"/>
        <v>45083.989583340299</v>
      </c>
      <c r="B1726" s="9">
        <v>0.1</v>
      </c>
    </row>
    <row r="1727" spans="1:2" x14ac:dyDescent="0.2">
      <c r="A1727" s="8">
        <f t="shared" si="26"/>
        <v>45083.993055562525</v>
      </c>
      <c r="B1727" s="9">
        <v>0.1</v>
      </c>
    </row>
    <row r="1728" spans="1:2" x14ac:dyDescent="0.2">
      <c r="A1728" s="8">
        <f t="shared" si="26"/>
        <v>45083.996527784751</v>
      </c>
      <c r="B1728" s="9">
        <v>0.1</v>
      </c>
    </row>
    <row r="1729" spans="1:2" x14ac:dyDescent="0.2">
      <c r="A1729" s="8">
        <f t="shared" si="26"/>
        <v>45084.000000006978</v>
      </c>
      <c r="B1729" s="9">
        <v>0.1</v>
      </c>
    </row>
    <row r="1730" spans="1:2" x14ac:dyDescent="0.2">
      <c r="A1730" s="8">
        <f t="shared" si="26"/>
        <v>45084.003472229204</v>
      </c>
      <c r="B1730" s="9">
        <v>0.1</v>
      </c>
    </row>
    <row r="1731" spans="1:2" x14ac:dyDescent="0.2">
      <c r="A1731" s="8">
        <f t="shared" si="26"/>
        <v>45084.00694445143</v>
      </c>
      <c r="B1731" s="9">
        <v>0.1</v>
      </c>
    </row>
    <row r="1732" spans="1:2" x14ac:dyDescent="0.2">
      <c r="A1732" s="8">
        <f t="shared" si="26"/>
        <v>45084.010416673656</v>
      </c>
      <c r="B1732" s="9">
        <v>0.1</v>
      </c>
    </row>
    <row r="1733" spans="1:2" x14ac:dyDescent="0.2">
      <c r="A1733" s="8">
        <f t="shared" ref="A1733:A1796" si="27">+A1732*2-A1731</f>
        <v>45084.013888895883</v>
      </c>
      <c r="B1733" s="9">
        <v>0.2</v>
      </c>
    </row>
    <row r="1734" spans="1:2" x14ac:dyDescent="0.2">
      <c r="A1734" s="8">
        <f t="shared" si="27"/>
        <v>45084.017361118109</v>
      </c>
      <c r="B1734" s="9">
        <v>0.2</v>
      </c>
    </row>
    <row r="1735" spans="1:2" x14ac:dyDescent="0.2">
      <c r="A1735" s="8">
        <f t="shared" si="27"/>
        <v>45084.020833340335</v>
      </c>
      <c r="B1735" s="9">
        <v>0.2</v>
      </c>
    </row>
    <row r="1736" spans="1:2" x14ac:dyDescent="0.2">
      <c r="A1736" s="8">
        <f t="shared" si="27"/>
        <v>45084.024305562561</v>
      </c>
      <c r="B1736" s="9">
        <v>0.2</v>
      </c>
    </row>
    <row r="1737" spans="1:2" x14ac:dyDescent="0.2">
      <c r="A1737" s="8">
        <f t="shared" si="27"/>
        <v>45084.027777784788</v>
      </c>
      <c r="B1737" s="9">
        <v>0.2</v>
      </c>
    </row>
    <row r="1738" spans="1:2" x14ac:dyDescent="0.2">
      <c r="A1738" s="8">
        <f t="shared" si="27"/>
        <v>45084.031250007014</v>
      </c>
      <c r="B1738" s="9">
        <v>0.1</v>
      </c>
    </row>
    <row r="1739" spans="1:2" x14ac:dyDescent="0.2">
      <c r="A1739" s="8">
        <f t="shared" si="27"/>
        <v>45084.03472222924</v>
      </c>
      <c r="B1739" s="9">
        <v>0.1</v>
      </c>
    </row>
    <row r="1740" spans="1:2" x14ac:dyDescent="0.2">
      <c r="A1740" s="8">
        <f t="shared" si="27"/>
        <v>45084.038194451467</v>
      </c>
      <c r="B1740" s="9">
        <v>0.1</v>
      </c>
    </row>
    <row r="1741" spans="1:2" x14ac:dyDescent="0.2">
      <c r="A1741" s="8">
        <f t="shared" si="27"/>
        <v>45084.041666673693</v>
      </c>
      <c r="B1741" s="9">
        <v>0.1</v>
      </c>
    </row>
    <row r="1742" spans="1:2" x14ac:dyDescent="0.2">
      <c r="A1742" s="8">
        <f t="shared" si="27"/>
        <v>45084.045138895919</v>
      </c>
      <c r="B1742" s="9">
        <v>0.1</v>
      </c>
    </row>
    <row r="1743" spans="1:2" x14ac:dyDescent="0.2">
      <c r="A1743" s="8">
        <f t="shared" si="27"/>
        <v>45084.048611118145</v>
      </c>
      <c r="B1743" s="9">
        <v>0.2</v>
      </c>
    </row>
    <row r="1744" spans="1:2" x14ac:dyDescent="0.2">
      <c r="A1744" s="8">
        <f t="shared" si="27"/>
        <v>45084.052083340372</v>
      </c>
      <c r="B1744" s="9">
        <v>0.1</v>
      </c>
    </row>
    <row r="1745" spans="1:2" x14ac:dyDescent="0.2">
      <c r="A1745" s="8">
        <f t="shared" si="27"/>
        <v>45084.055555562598</v>
      </c>
      <c r="B1745" s="9">
        <v>0.1</v>
      </c>
    </row>
    <row r="1746" spans="1:2" x14ac:dyDescent="0.2">
      <c r="A1746" s="8">
        <f t="shared" si="27"/>
        <v>45084.059027784824</v>
      </c>
      <c r="B1746" s="9">
        <v>0.1</v>
      </c>
    </row>
    <row r="1747" spans="1:2" x14ac:dyDescent="0.2">
      <c r="A1747" s="8">
        <f t="shared" si="27"/>
        <v>45084.06250000705</v>
      </c>
      <c r="B1747" s="9">
        <v>0.1</v>
      </c>
    </row>
    <row r="1748" spans="1:2" x14ac:dyDescent="0.2">
      <c r="A1748" s="8">
        <f t="shared" si="27"/>
        <v>45084.065972229277</v>
      </c>
      <c r="B1748" s="9">
        <v>0.1</v>
      </c>
    </row>
    <row r="1749" spans="1:2" x14ac:dyDescent="0.2">
      <c r="A1749" s="8">
        <f t="shared" si="27"/>
        <v>45084.069444451503</v>
      </c>
      <c r="B1749" s="9">
        <v>0.1</v>
      </c>
    </row>
    <row r="1750" spans="1:2" x14ac:dyDescent="0.2">
      <c r="A1750" s="8">
        <f t="shared" si="27"/>
        <v>45084.072916673729</v>
      </c>
      <c r="B1750" s="9">
        <v>0.1</v>
      </c>
    </row>
    <row r="1751" spans="1:2" x14ac:dyDescent="0.2">
      <c r="A1751" s="8">
        <f t="shared" si="27"/>
        <v>45084.076388895955</v>
      </c>
      <c r="B1751" s="9">
        <v>0.1</v>
      </c>
    </row>
    <row r="1752" spans="1:2" x14ac:dyDescent="0.2">
      <c r="A1752" s="8">
        <f t="shared" si="27"/>
        <v>45084.079861118182</v>
      </c>
      <c r="B1752" s="9">
        <v>0.1</v>
      </c>
    </row>
    <row r="1753" spans="1:2" x14ac:dyDescent="0.2">
      <c r="A1753" s="8">
        <f t="shared" si="27"/>
        <v>45084.083333340408</v>
      </c>
      <c r="B1753" s="9">
        <v>0.1</v>
      </c>
    </row>
    <row r="1754" spans="1:2" x14ac:dyDescent="0.2">
      <c r="A1754" s="8">
        <f t="shared" si="27"/>
        <v>45084.086805562634</v>
      </c>
      <c r="B1754" s="9">
        <v>0.1</v>
      </c>
    </row>
    <row r="1755" spans="1:2" x14ac:dyDescent="0.2">
      <c r="A1755" s="8">
        <f t="shared" si="27"/>
        <v>45084.090277784861</v>
      </c>
      <c r="B1755" s="9">
        <v>0.1</v>
      </c>
    </row>
    <row r="1756" spans="1:2" x14ac:dyDescent="0.2">
      <c r="A1756" s="8">
        <f t="shared" si="27"/>
        <v>45084.093750007087</v>
      </c>
      <c r="B1756" s="9">
        <v>0.1</v>
      </c>
    </row>
    <row r="1757" spans="1:2" x14ac:dyDescent="0.2">
      <c r="A1757" s="8">
        <f t="shared" si="27"/>
        <v>45084.097222229313</v>
      </c>
      <c r="B1757" s="9">
        <v>0.1</v>
      </c>
    </row>
    <row r="1758" spans="1:2" x14ac:dyDescent="0.2">
      <c r="A1758" s="8">
        <f t="shared" si="27"/>
        <v>45084.100694451539</v>
      </c>
      <c r="B1758" s="9">
        <v>0.1</v>
      </c>
    </row>
    <row r="1759" spans="1:2" x14ac:dyDescent="0.2">
      <c r="A1759" s="8">
        <f t="shared" si="27"/>
        <v>45084.104166673766</v>
      </c>
      <c r="B1759" s="9">
        <v>0.2</v>
      </c>
    </row>
    <row r="1760" spans="1:2" x14ac:dyDescent="0.2">
      <c r="A1760" s="8">
        <f t="shared" si="27"/>
        <v>45084.107638895992</v>
      </c>
      <c r="B1760" s="9">
        <v>0.1</v>
      </c>
    </row>
    <row r="1761" spans="1:2" x14ac:dyDescent="0.2">
      <c r="A1761" s="8">
        <f t="shared" si="27"/>
        <v>45084.111111118218</v>
      </c>
      <c r="B1761" s="9">
        <v>0.1</v>
      </c>
    </row>
    <row r="1762" spans="1:2" x14ac:dyDescent="0.2">
      <c r="A1762" s="8">
        <f t="shared" si="27"/>
        <v>45084.114583340444</v>
      </c>
      <c r="B1762" s="9">
        <v>0.1</v>
      </c>
    </row>
    <row r="1763" spans="1:2" x14ac:dyDescent="0.2">
      <c r="A1763" s="8">
        <f t="shared" si="27"/>
        <v>45084.118055562671</v>
      </c>
      <c r="B1763" s="9">
        <v>0.1</v>
      </c>
    </row>
    <row r="1764" spans="1:2" x14ac:dyDescent="0.2">
      <c r="A1764" s="8">
        <f t="shared" si="27"/>
        <v>45084.121527784897</v>
      </c>
      <c r="B1764" s="9">
        <v>0.1</v>
      </c>
    </row>
    <row r="1765" spans="1:2" x14ac:dyDescent="0.2">
      <c r="A1765" s="8">
        <f t="shared" si="27"/>
        <v>45084.125000007123</v>
      </c>
      <c r="B1765" s="9">
        <v>0.2</v>
      </c>
    </row>
    <row r="1766" spans="1:2" x14ac:dyDescent="0.2">
      <c r="A1766" s="8">
        <f t="shared" si="27"/>
        <v>45084.128472229349</v>
      </c>
      <c r="B1766" s="9">
        <v>0.2</v>
      </c>
    </row>
    <row r="1767" spans="1:2" x14ac:dyDescent="0.2">
      <c r="A1767" s="8">
        <f t="shared" si="27"/>
        <v>45084.131944451576</v>
      </c>
      <c r="B1767" s="9">
        <v>0.1</v>
      </c>
    </row>
    <row r="1768" spans="1:2" x14ac:dyDescent="0.2">
      <c r="A1768" s="8">
        <f t="shared" si="27"/>
        <v>45084.135416673802</v>
      </c>
      <c r="B1768" s="9">
        <v>0.2</v>
      </c>
    </row>
    <row r="1769" spans="1:2" x14ac:dyDescent="0.2">
      <c r="A1769" s="8">
        <f t="shared" si="27"/>
        <v>45084.138888896028</v>
      </c>
      <c r="B1769" s="9">
        <v>0.1</v>
      </c>
    </row>
    <row r="1770" spans="1:2" x14ac:dyDescent="0.2">
      <c r="A1770" s="8">
        <f t="shared" si="27"/>
        <v>45084.142361118254</v>
      </c>
      <c r="B1770" s="9">
        <v>0.1</v>
      </c>
    </row>
    <row r="1771" spans="1:2" x14ac:dyDescent="0.2">
      <c r="A1771" s="8">
        <f t="shared" si="27"/>
        <v>45084.145833340481</v>
      </c>
      <c r="B1771" s="9">
        <v>0.1</v>
      </c>
    </row>
    <row r="1772" spans="1:2" x14ac:dyDescent="0.2">
      <c r="A1772" s="8">
        <f t="shared" si="27"/>
        <v>45084.149305562707</v>
      </c>
      <c r="B1772" s="9">
        <v>0.1</v>
      </c>
    </row>
    <row r="1773" spans="1:2" x14ac:dyDescent="0.2">
      <c r="A1773" s="8">
        <f t="shared" si="27"/>
        <v>45084.152777784933</v>
      </c>
      <c r="B1773" s="9">
        <v>0.1</v>
      </c>
    </row>
    <row r="1774" spans="1:2" x14ac:dyDescent="0.2">
      <c r="A1774" s="8">
        <f t="shared" si="27"/>
        <v>45084.15625000716</v>
      </c>
      <c r="B1774" s="9">
        <v>0.1</v>
      </c>
    </row>
    <row r="1775" spans="1:2" x14ac:dyDescent="0.2">
      <c r="A1775" s="8">
        <f t="shared" si="27"/>
        <v>45084.159722229386</v>
      </c>
      <c r="B1775" s="9">
        <v>0.1</v>
      </c>
    </row>
    <row r="1776" spans="1:2" x14ac:dyDescent="0.2">
      <c r="A1776" s="8">
        <f t="shared" si="27"/>
        <v>45084.163194451612</v>
      </c>
      <c r="B1776" s="9">
        <v>0.1</v>
      </c>
    </row>
    <row r="1777" spans="1:2" x14ac:dyDescent="0.2">
      <c r="A1777" s="8">
        <f t="shared" si="27"/>
        <v>45084.166666673838</v>
      </c>
      <c r="B1777" s="9">
        <v>0.1</v>
      </c>
    </row>
    <row r="1778" spans="1:2" x14ac:dyDescent="0.2">
      <c r="A1778" s="8">
        <f t="shared" si="27"/>
        <v>45084.170138896065</v>
      </c>
      <c r="B1778" s="9">
        <v>0.1</v>
      </c>
    </row>
    <row r="1779" spans="1:2" x14ac:dyDescent="0.2">
      <c r="A1779" s="8">
        <f t="shared" si="27"/>
        <v>45084.173611118291</v>
      </c>
      <c r="B1779" s="9">
        <v>0.1</v>
      </c>
    </row>
    <row r="1780" spans="1:2" x14ac:dyDescent="0.2">
      <c r="A1780" s="8">
        <f t="shared" si="27"/>
        <v>45084.177083340517</v>
      </c>
      <c r="B1780" s="9">
        <v>0.1</v>
      </c>
    </row>
    <row r="1781" spans="1:2" x14ac:dyDescent="0.2">
      <c r="A1781" s="8">
        <f t="shared" si="27"/>
        <v>45084.180555562743</v>
      </c>
      <c r="B1781" s="9">
        <v>0.1</v>
      </c>
    </row>
    <row r="1782" spans="1:2" x14ac:dyDescent="0.2">
      <c r="A1782" s="8">
        <f t="shared" si="27"/>
        <v>45084.18402778497</v>
      </c>
      <c r="B1782" s="9">
        <v>0.1</v>
      </c>
    </row>
    <row r="1783" spans="1:2" x14ac:dyDescent="0.2">
      <c r="A1783" s="8">
        <f t="shared" si="27"/>
        <v>45084.187500007196</v>
      </c>
      <c r="B1783" s="9">
        <v>0.1</v>
      </c>
    </row>
    <row r="1784" spans="1:2" x14ac:dyDescent="0.2">
      <c r="A1784" s="8">
        <f t="shared" si="27"/>
        <v>45084.190972229422</v>
      </c>
      <c r="B1784" s="9">
        <v>0.1</v>
      </c>
    </row>
    <row r="1785" spans="1:2" x14ac:dyDescent="0.2">
      <c r="A1785" s="8">
        <f t="shared" si="27"/>
        <v>45084.194444451648</v>
      </c>
      <c r="B1785" s="9">
        <v>0.1</v>
      </c>
    </row>
    <row r="1786" spans="1:2" x14ac:dyDescent="0.2">
      <c r="A1786" s="8">
        <f t="shared" si="27"/>
        <v>45084.197916673875</v>
      </c>
      <c r="B1786" s="9">
        <v>0.1</v>
      </c>
    </row>
    <row r="1787" spans="1:2" x14ac:dyDescent="0.2">
      <c r="A1787" s="8">
        <f t="shared" si="27"/>
        <v>45084.201388896101</v>
      </c>
      <c r="B1787" s="9">
        <v>0.1</v>
      </c>
    </row>
    <row r="1788" spans="1:2" x14ac:dyDescent="0.2">
      <c r="A1788" s="8">
        <f t="shared" si="27"/>
        <v>45084.204861118327</v>
      </c>
      <c r="B1788" s="9">
        <v>0.1</v>
      </c>
    </row>
    <row r="1789" spans="1:2" x14ac:dyDescent="0.2">
      <c r="A1789" s="8">
        <f t="shared" si="27"/>
        <v>45084.208333340554</v>
      </c>
      <c r="B1789" s="9">
        <v>0.1</v>
      </c>
    </row>
    <row r="1790" spans="1:2" x14ac:dyDescent="0.2">
      <c r="A1790" s="8">
        <f t="shared" si="27"/>
        <v>45084.21180556278</v>
      </c>
      <c r="B1790" s="9">
        <v>0.1</v>
      </c>
    </row>
    <row r="1791" spans="1:2" x14ac:dyDescent="0.2">
      <c r="A1791" s="8">
        <f t="shared" si="27"/>
        <v>45084.215277785006</v>
      </c>
      <c r="B1791" s="9">
        <v>0.1</v>
      </c>
    </row>
    <row r="1792" spans="1:2" x14ac:dyDescent="0.2">
      <c r="A1792" s="8">
        <f t="shared" si="27"/>
        <v>45084.218750007232</v>
      </c>
      <c r="B1792" s="9">
        <v>0.1</v>
      </c>
    </row>
    <row r="1793" spans="1:2" x14ac:dyDescent="0.2">
      <c r="A1793" s="8">
        <f t="shared" si="27"/>
        <v>45084.222222229459</v>
      </c>
      <c r="B1793" s="9">
        <v>0.1</v>
      </c>
    </row>
    <row r="1794" spans="1:2" x14ac:dyDescent="0.2">
      <c r="A1794" s="8">
        <f t="shared" si="27"/>
        <v>45084.225694451685</v>
      </c>
      <c r="B1794" s="9">
        <v>0.1</v>
      </c>
    </row>
    <row r="1795" spans="1:2" x14ac:dyDescent="0.2">
      <c r="A1795" s="8">
        <f t="shared" si="27"/>
        <v>45084.229166673911</v>
      </c>
      <c r="B1795" s="9">
        <v>0.1</v>
      </c>
    </row>
    <row r="1796" spans="1:2" x14ac:dyDescent="0.2">
      <c r="A1796" s="8">
        <f t="shared" si="27"/>
        <v>45084.232638896137</v>
      </c>
      <c r="B1796" s="9">
        <v>0.1</v>
      </c>
    </row>
    <row r="1797" spans="1:2" x14ac:dyDescent="0.2">
      <c r="A1797" s="8">
        <f t="shared" ref="A1797:A1860" si="28">+A1796*2-A1795</f>
        <v>45084.236111118364</v>
      </c>
      <c r="B1797" s="9">
        <v>0.1</v>
      </c>
    </row>
    <row r="1798" spans="1:2" x14ac:dyDescent="0.2">
      <c r="A1798" s="8">
        <f t="shared" si="28"/>
        <v>45084.23958334059</v>
      </c>
      <c r="B1798" s="9">
        <v>0.1</v>
      </c>
    </row>
    <row r="1799" spans="1:2" x14ac:dyDescent="0.2">
      <c r="A1799" s="8">
        <f t="shared" si="28"/>
        <v>45084.243055562816</v>
      </c>
      <c r="B1799" s="9">
        <v>0.1</v>
      </c>
    </row>
    <row r="1800" spans="1:2" x14ac:dyDescent="0.2">
      <c r="A1800" s="8">
        <f t="shared" si="28"/>
        <v>45084.246527785042</v>
      </c>
      <c r="B1800" s="9">
        <v>0.1</v>
      </c>
    </row>
    <row r="1801" spans="1:2" x14ac:dyDescent="0.2">
      <c r="A1801" s="8">
        <f t="shared" si="28"/>
        <v>45084.250000007269</v>
      </c>
      <c r="B1801" s="9">
        <v>0.1</v>
      </c>
    </row>
    <row r="1802" spans="1:2" x14ac:dyDescent="0.2">
      <c r="A1802" s="8">
        <f t="shared" si="28"/>
        <v>45084.253472229495</v>
      </c>
      <c r="B1802" s="9">
        <v>0.1</v>
      </c>
    </row>
    <row r="1803" spans="1:2" x14ac:dyDescent="0.2">
      <c r="A1803" s="8">
        <f t="shared" si="28"/>
        <v>45084.256944451721</v>
      </c>
      <c r="B1803" s="9">
        <v>0.1</v>
      </c>
    </row>
    <row r="1804" spans="1:2" x14ac:dyDescent="0.2">
      <c r="A1804" s="8">
        <f t="shared" si="28"/>
        <v>45084.260416673947</v>
      </c>
      <c r="B1804" s="9">
        <v>0.1</v>
      </c>
    </row>
    <row r="1805" spans="1:2" x14ac:dyDescent="0.2">
      <c r="A1805" s="8">
        <f t="shared" si="28"/>
        <v>45084.263888896174</v>
      </c>
      <c r="B1805" s="9">
        <v>0.1</v>
      </c>
    </row>
    <row r="1806" spans="1:2" x14ac:dyDescent="0.2">
      <c r="A1806" s="8">
        <f t="shared" si="28"/>
        <v>45084.2673611184</v>
      </c>
      <c r="B1806" s="9">
        <v>0.1</v>
      </c>
    </row>
    <row r="1807" spans="1:2" x14ac:dyDescent="0.2">
      <c r="A1807" s="8">
        <f t="shared" si="28"/>
        <v>45084.270833340626</v>
      </c>
      <c r="B1807" s="9">
        <v>0.1</v>
      </c>
    </row>
    <row r="1808" spans="1:2" x14ac:dyDescent="0.2">
      <c r="A1808" s="8">
        <f t="shared" si="28"/>
        <v>45084.274305562853</v>
      </c>
      <c r="B1808" s="9">
        <v>0.1</v>
      </c>
    </row>
    <row r="1809" spans="1:2" x14ac:dyDescent="0.2">
      <c r="A1809" s="8">
        <f t="shared" si="28"/>
        <v>45084.277777785079</v>
      </c>
      <c r="B1809" s="9">
        <v>0.1</v>
      </c>
    </row>
    <row r="1810" spans="1:2" x14ac:dyDescent="0.2">
      <c r="A1810" s="8">
        <f t="shared" si="28"/>
        <v>45084.281250007305</v>
      </c>
      <c r="B1810" s="9">
        <v>0.2</v>
      </c>
    </row>
    <row r="1811" spans="1:2" x14ac:dyDescent="0.2">
      <c r="A1811" s="8">
        <f t="shared" si="28"/>
        <v>45084.284722229531</v>
      </c>
      <c r="B1811" s="9">
        <v>0.1</v>
      </c>
    </row>
    <row r="1812" spans="1:2" x14ac:dyDescent="0.2">
      <c r="A1812" s="8">
        <f t="shared" si="28"/>
        <v>45084.288194451758</v>
      </c>
      <c r="B1812" s="9">
        <v>0.1</v>
      </c>
    </row>
    <row r="1813" spans="1:2" x14ac:dyDescent="0.2">
      <c r="A1813" s="8">
        <f t="shared" si="28"/>
        <v>45084.291666673984</v>
      </c>
      <c r="B1813" s="9">
        <v>0.1</v>
      </c>
    </row>
    <row r="1814" spans="1:2" x14ac:dyDescent="0.2">
      <c r="A1814" s="8">
        <f t="shared" si="28"/>
        <v>45084.29513889621</v>
      </c>
      <c r="B1814" s="9">
        <v>0.1</v>
      </c>
    </row>
    <row r="1815" spans="1:2" x14ac:dyDescent="0.2">
      <c r="A1815" s="8">
        <f t="shared" si="28"/>
        <v>45084.298611118436</v>
      </c>
      <c r="B1815" s="9">
        <v>0.1</v>
      </c>
    </row>
    <row r="1816" spans="1:2" x14ac:dyDescent="0.2">
      <c r="A1816" s="8">
        <f t="shared" si="28"/>
        <v>45084.302083340663</v>
      </c>
      <c r="B1816" s="9">
        <v>0.1</v>
      </c>
    </row>
    <row r="1817" spans="1:2" x14ac:dyDescent="0.2">
      <c r="A1817" s="8">
        <f t="shared" si="28"/>
        <v>45084.305555562889</v>
      </c>
      <c r="B1817" s="9">
        <v>0.1</v>
      </c>
    </row>
    <row r="1818" spans="1:2" x14ac:dyDescent="0.2">
      <c r="A1818" s="8">
        <f t="shared" si="28"/>
        <v>45084.309027785115</v>
      </c>
      <c r="B1818" s="9">
        <v>0.1</v>
      </c>
    </row>
    <row r="1819" spans="1:2" x14ac:dyDescent="0.2">
      <c r="A1819" s="8">
        <f t="shared" si="28"/>
        <v>45084.312500007341</v>
      </c>
      <c r="B1819" s="9">
        <v>0.1</v>
      </c>
    </row>
    <row r="1820" spans="1:2" x14ac:dyDescent="0.2">
      <c r="A1820" s="8">
        <f t="shared" si="28"/>
        <v>45084.315972229568</v>
      </c>
      <c r="B1820" s="9">
        <v>0.1</v>
      </c>
    </row>
    <row r="1821" spans="1:2" x14ac:dyDescent="0.2">
      <c r="A1821" s="8">
        <f t="shared" si="28"/>
        <v>45084.319444451794</v>
      </c>
      <c r="B1821" s="9">
        <v>0.2</v>
      </c>
    </row>
    <row r="1822" spans="1:2" x14ac:dyDescent="0.2">
      <c r="A1822" s="8">
        <f t="shared" si="28"/>
        <v>45084.32291667402</v>
      </c>
      <c r="B1822" s="9">
        <v>0.1</v>
      </c>
    </row>
    <row r="1823" spans="1:2" x14ac:dyDescent="0.2">
      <c r="A1823" s="8">
        <f t="shared" si="28"/>
        <v>45084.326388896246</v>
      </c>
      <c r="B1823" s="9">
        <v>0.1</v>
      </c>
    </row>
    <row r="1824" spans="1:2" x14ac:dyDescent="0.2">
      <c r="A1824" s="8">
        <f t="shared" si="28"/>
        <v>45084.329861118473</v>
      </c>
      <c r="B1824" s="9">
        <v>0.1</v>
      </c>
    </row>
    <row r="1825" spans="1:2" x14ac:dyDescent="0.2">
      <c r="A1825" s="8">
        <f t="shared" si="28"/>
        <v>45084.333333340699</v>
      </c>
      <c r="B1825" s="9">
        <v>0.1</v>
      </c>
    </row>
    <row r="1826" spans="1:2" x14ac:dyDescent="0.2">
      <c r="A1826" s="8">
        <f t="shared" si="28"/>
        <v>45084.336805562925</v>
      </c>
      <c r="B1826" s="9">
        <v>0.2</v>
      </c>
    </row>
    <row r="1827" spans="1:2" x14ac:dyDescent="0.2">
      <c r="A1827" s="8">
        <f t="shared" si="28"/>
        <v>45084.340277785152</v>
      </c>
      <c r="B1827" s="9">
        <v>0.1</v>
      </c>
    </row>
    <row r="1828" spans="1:2" x14ac:dyDescent="0.2">
      <c r="A1828" s="8">
        <f t="shared" si="28"/>
        <v>45084.343750007378</v>
      </c>
      <c r="B1828" s="9">
        <v>0.1</v>
      </c>
    </row>
    <row r="1829" spans="1:2" x14ac:dyDescent="0.2">
      <c r="A1829" s="8">
        <f t="shared" si="28"/>
        <v>45084.347222229604</v>
      </c>
      <c r="B1829" s="9">
        <v>0.1</v>
      </c>
    </row>
    <row r="1830" spans="1:2" x14ac:dyDescent="0.2">
      <c r="A1830" s="8">
        <f t="shared" si="28"/>
        <v>45084.35069445183</v>
      </c>
      <c r="B1830" s="9">
        <v>0.1</v>
      </c>
    </row>
    <row r="1831" spans="1:2" x14ac:dyDescent="0.2">
      <c r="A1831" s="8">
        <f t="shared" si="28"/>
        <v>45084.354166674057</v>
      </c>
      <c r="B1831" s="9">
        <v>0.1</v>
      </c>
    </row>
    <row r="1832" spans="1:2" x14ac:dyDescent="0.2">
      <c r="A1832" s="8">
        <f t="shared" si="28"/>
        <v>45084.357638896283</v>
      </c>
      <c r="B1832" s="9">
        <v>0.1</v>
      </c>
    </row>
    <row r="1833" spans="1:2" x14ac:dyDescent="0.2">
      <c r="A1833" s="8">
        <f t="shared" si="28"/>
        <v>45084.361111118509</v>
      </c>
      <c r="B1833" s="9">
        <v>0.1</v>
      </c>
    </row>
    <row r="1834" spans="1:2" x14ac:dyDescent="0.2">
      <c r="A1834" s="8">
        <f t="shared" si="28"/>
        <v>45084.364583340735</v>
      </c>
      <c r="B1834" s="9">
        <v>0.1</v>
      </c>
    </row>
    <row r="1835" spans="1:2" x14ac:dyDescent="0.2">
      <c r="A1835" s="8">
        <f t="shared" si="28"/>
        <v>45084.368055562962</v>
      </c>
      <c r="B1835" s="9">
        <v>0.1</v>
      </c>
    </row>
    <row r="1836" spans="1:2" x14ac:dyDescent="0.2">
      <c r="A1836" s="8">
        <f t="shared" si="28"/>
        <v>45084.371527785188</v>
      </c>
      <c r="B1836" s="9">
        <v>0.2</v>
      </c>
    </row>
    <row r="1837" spans="1:2" x14ac:dyDescent="0.2">
      <c r="A1837" s="8">
        <f t="shared" si="28"/>
        <v>45084.375000007414</v>
      </c>
      <c r="B1837" s="9">
        <v>0.1</v>
      </c>
    </row>
    <row r="1838" spans="1:2" x14ac:dyDescent="0.2">
      <c r="A1838" s="8">
        <f t="shared" si="28"/>
        <v>45084.37847222964</v>
      </c>
      <c r="B1838" s="9">
        <v>0.2</v>
      </c>
    </row>
    <row r="1839" spans="1:2" x14ac:dyDescent="0.2">
      <c r="A1839" s="8">
        <f t="shared" si="28"/>
        <v>45084.381944451867</v>
      </c>
      <c r="B1839" s="9">
        <v>0.2</v>
      </c>
    </row>
    <row r="1840" spans="1:2" x14ac:dyDescent="0.2">
      <c r="A1840" s="8">
        <f t="shared" si="28"/>
        <v>45084.385416674093</v>
      </c>
      <c r="B1840" s="9">
        <v>0.1</v>
      </c>
    </row>
    <row r="1841" spans="1:2" x14ac:dyDescent="0.2">
      <c r="A1841" s="8">
        <f t="shared" si="28"/>
        <v>45084.388888896319</v>
      </c>
      <c r="B1841" s="9">
        <v>0.1</v>
      </c>
    </row>
    <row r="1842" spans="1:2" x14ac:dyDescent="0.2">
      <c r="A1842" s="8">
        <f t="shared" si="28"/>
        <v>45084.392361118546</v>
      </c>
      <c r="B1842" s="9">
        <v>0.1</v>
      </c>
    </row>
    <row r="1843" spans="1:2" x14ac:dyDescent="0.2">
      <c r="A1843" s="8">
        <f t="shared" si="28"/>
        <v>45084.395833340772</v>
      </c>
      <c r="B1843" s="9">
        <v>0.1</v>
      </c>
    </row>
    <row r="1844" spans="1:2" x14ac:dyDescent="0.2">
      <c r="A1844" s="8">
        <f t="shared" si="28"/>
        <v>45084.399305562998</v>
      </c>
      <c r="B1844" s="9">
        <v>0.1</v>
      </c>
    </row>
    <row r="1845" spans="1:2" x14ac:dyDescent="0.2">
      <c r="A1845" s="8">
        <f t="shared" si="28"/>
        <v>45084.402777785224</v>
      </c>
      <c r="B1845" s="9">
        <v>0.1</v>
      </c>
    </row>
    <row r="1846" spans="1:2" x14ac:dyDescent="0.2">
      <c r="A1846" s="8">
        <f t="shared" si="28"/>
        <v>45084.406250007451</v>
      </c>
      <c r="B1846" s="9">
        <v>0.1</v>
      </c>
    </row>
    <row r="1847" spans="1:2" x14ac:dyDescent="0.2">
      <c r="A1847" s="8">
        <f t="shared" si="28"/>
        <v>45084.409722229677</v>
      </c>
      <c r="B1847" s="9">
        <v>0.1</v>
      </c>
    </row>
    <row r="1848" spans="1:2" x14ac:dyDescent="0.2">
      <c r="A1848" s="8">
        <f t="shared" si="28"/>
        <v>45084.413194451903</v>
      </c>
      <c r="B1848" s="9">
        <v>0.1</v>
      </c>
    </row>
    <row r="1849" spans="1:2" x14ac:dyDescent="0.2">
      <c r="A1849" s="8">
        <f t="shared" si="28"/>
        <v>45084.416666674129</v>
      </c>
      <c r="B1849" s="9">
        <v>0.1</v>
      </c>
    </row>
    <row r="1850" spans="1:2" x14ac:dyDescent="0.2">
      <c r="A1850" s="8">
        <f t="shared" si="28"/>
        <v>45084.420138896356</v>
      </c>
      <c r="B1850" s="9">
        <v>0.1</v>
      </c>
    </row>
    <row r="1851" spans="1:2" x14ac:dyDescent="0.2">
      <c r="A1851" s="8">
        <f t="shared" si="28"/>
        <v>45084.423611118582</v>
      </c>
      <c r="B1851" s="9">
        <v>0.1</v>
      </c>
    </row>
    <row r="1852" spans="1:2" x14ac:dyDescent="0.2">
      <c r="A1852" s="8">
        <f t="shared" si="28"/>
        <v>45084.427083340808</v>
      </c>
      <c r="B1852" s="9">
        <v>0.1</v>
      </c>
    </row>
    <row r="1853" spans="1:2" x14ac:dyDescent="0.2">
      <c r="A1853" s="8">
        <f t="shared" si="28"/>
        <v>45084.430555563034</v>
      </c>
      <c r="B1853" s="9">
        <v>0.1</v>
      </c>
    </row>
    <row r="1854" spans="1:2" x14ac:dyDescent="0.2">
      <c r="A1854" s="8">
        <f t="shared" si="28"/>
        <v>45084.434027785261</v>
      </c>
      <c r="B1854" s="9">
        <v>0.1</v>
      </c>
    </row>
    <row r="1855" spans="1:2" x14ac:dyDescent="0.2">
      <c r="A1855" s="8">
        <f t="shared" si="28"/>
        <v>45084.437500007487</v>
      </c>
      <c r="B1855" s="9">
        <v>0.1</v>
      </c>
    </row>
    <row r="1856" spans="1:2" x14ac:dyDescent="0.2">
      <c r="A1856" s="8">
        <f t="shared" si="28"/>
        <v>45084.440972229713</v>
      </c>
      <c r="B1856" s="9">
        <v>0.1</v>
      </c>
    </row>
    <row r="1857" spans="1:2" x14ac:dyDescent="0.2">
      <c r="A1857" s="8">
        <f t="shared" si="28"/>
        <v>45084.444444451939</v>
      </c>
      <c r="B1857" s="9">
        <v>0.1</v>
      </c>
    </row>
    <row r="1858" spans="1:2" x14ac:dyDescent="0.2">
      <c r="A1858" s="8">
        <f t="shared" si="28"/>
        <v>45084.447916674166</v>
      </c>
      <c r="B1858" s="9">
        <v>0.1</v>
      </c>
    </row>
    <row r="1859" spans="1:2" x14ac:dyDescent="0.2">
      <c r="A1859" s="8">
        <f t="shared" si="28"/>
        <v>45084.451388896392</v>
      </c>
      <c r="B1859" s="9">
        <v>0.1</v>
      </c>
    </row>
    <row r="1860" spans="1:2" x14ac:dyDescent="0.2">
      <c r="A1860" s="8">
        <f t="shared" si="28"/>
        <v>45084.454861118618</v>
      </c>
      <c r="B1860" s="9">
        <v>0.1</v>
      </c>
    </row>
    <row r="1861" spans="1:2" x14ac:dyDescent="0.2">
      <c r="A1861" s="8">
        <f t="shared" ref="A1861:A1924" si="29">+A1860*2-A1859</f>
        <v>45084.458333340845</v>
      </c>
      <c r="B1861" s="9">
        <v>0.1</v>
      </c>
    </row>
    <row r="1862" spans="1:2" x14ac:dyDescent="0.2">
      <c r="A1862" s="8">
        <f t="shared" si="29"/>
        <v>45084.461805563071</v>
      </c>
      <c r="B1862" s="9">
        <v>0.1</v>
      </c>
    </row>
    <row r="1863" spans="1:2" x14ac:dyDescent="0.2">
      <c r="A1863" s="8">
        <f t="shared" si="29"/>
        <v>45084.465277785297</v>
      </c>
      <c r="B1863" s="9">
        <v>0.1</v>
      </c>
    </row>
    <row r="1864" spans="1:2" x14ac:dyDescent="0.2">
      <c r="A1864" s="8">
        <f t="shared" si="29"/>
        <v>45084.468750007523</v>
      </c>
      <c r="B1864" s="9">
        <v>0.1</v>
      </c>
    </row>
    <row r="1865" spans="1:2" x14ac:dyDescent="0.2">
      <c r="A1865" s="8">
        <f t="shared" si="29"/>
        <v>45084.47222222975</v>
      </c>
      <c r="B1865" s="9">
        <v>0.1</v>
      </c>
    </row>
    <row r="1866" spans="1:2" x14ac:dyDescent="0.2">
      <c r="A1866" s="8">
        <f t="shared" si="29"/>
        <v>45084.475694451976</v>
      </c>
      <c r="B1866" s="9">
        <v>0.1</v>
      </c>
    </row>
    <row r="1867" spans="1:2" x14ac:dyDescent="0.2">
      <c r="A1867" s="8">
        <f t="shared" si="29"/>
        <v>45084.479166674202</v>
      </c>
      <c r="B1867" s="9">
        <v>0.1</v>
      </c>
    </row>
    <row r="1868" spans="1:2" x14ac:dyDescent="0.2">
      <c r="A1868" s="8">
        <f t="shared" si="29"/>
        <v>45084.482638896428</v>
      </c>
      <c r="B1868" s="9">
        <v>0.1</v>
      </c>
    </row>
    <row r="1869" spans="1:2" x14ac:dyDescent="0.2">
      <c r="A1869" s="8">
        <f t="shared" si="29"/>
        <v>45084.486111118655</v>
      </c>
      <c r="B1869" s="9">
        <v>0.1</v>
      </c>
    </row>
    <row r="1870" spans="1:2" x14ac:dyDescent="0.2">
      <c r="A1870" s="8">
        <f t="shared" si="29"/>
        <v>45084.489583340881</v>
      </c>
      <c r="B1870" s="9">
        <v>0.1</v>
      </c>
    </row>
    <row r="1871" spans="1:2" x14ac:dyDescent="0.2">
      <c r="A1871" s="8">
        <f t="shared" si="29"/>
        <v>45084.493055563107</v>
      </c>
      <c r="B1871" s="9">
        <v>0.1</v>
      </c>
    </row>
    <row r="1872" spans="1:2" x14ac:dyDescent="0.2">
      <c r="A1872" s="8">
        <f t="shared" si="29"/>
        <v>45084.496527785333</v>
      </c>
      <c r="B1872" s="9">
        <v>0.1</v>
      </c>
    </row>
    <row r="1873" spans="1:2" x14ac:dyDescent="0.2">
      <c r="A1873" s="8">
        <f t="shared" si="29"/>
        <v>45084.50000000756</v>
      </c>
      <c r="B1873" s="9">
        <v>0.1</v>
      </c>
    </row>
    <row r="1874" spans="1:2" x14ac:dyDescent="0.2">
      <c r="A1874" s="8">
        <f t="shared" si="29"/>
        <v>45084.503472229786</v>
      </c>
      <c r="B1874" s="9">
        <v>0.1</v>
      </c>
    </row>
    <row r="1875" spans="1:2" x14ac:dyDescent="0.2">
      <c r="A1875" s="8">
        <f t="shared" si="29"/>
        <v>45084.506944452012</v>
      </c>
      <c r="B1875" s="9">
        <v>0.1</v>
      </c>
    </row>
    <row r="1876" spans="1:2" x14ac:dyDescent="0.2">
      <c r="A1876" s="8">
        <f t="shared" si="29"/>
        <v>45084.510416674239</v>
      </c>
      <c r="B1876" s="9">
        <v>0.1</v>
      </c>
    </row>
    <row r="1877" spans="1:2" x14ac:dyDescent="0.2">
      <c r="A1877" s="8">
        <f t="shared" si="29"/>
        <v>45084.513888896465</v>
      </c>
      <c r="B1877" s="9">
        <v>0.1</v>
      </c>
    </row>
    <row r="1878" spans="1:2" x14ac:dyDescent="0.2">
      <c r="A1878" s="8">
        <f t="shared" si="29"/>
        <v>45084.517361118691</v>
      </c>
      <c r="B1878" s="9">
        <v>0.1</v>
      </c>
    </row>
    <row r="1879" spans="1:2" x14ac:dyDescent="0.2">
      <c r="A1879" s="8">
        <f t="shared" si="29"/>
        <v>45084.520833340917</v>
      </c>
      <c r="B1879" s="9">
        <v>0.1</v>
      </c>
    </row>
    <row r="1880" spans="1:2" x14ac:dyDescent="0.2">
      <c r="A1880" s="8">
        <f t="shared" si="29"/>
        <v>45084.524305563144</v>
      </c>
      <c r="B1880" s="9">
        <v>0.1</v>
      </c>
    </row>
    <row r="1881" spans="1:2" x14ac:dyDescent="0.2">
      <c r="A1881" s="8">
        <f t="shared" si="29"/>
        <v>45084.52777778537</v>
      </c>
      <c r="B1881" s="9">
        <v>0.1</v>
      </c>
    </row>
    <row r="1882" spans="1:2" x14ac:dyDescent="0.2">
      <c r="A1882" s="8">
        <f t="shared" si="29"/>
        <v>45084.531250007596</v>
      </c>
      <c r="B1882" s="9">
        <v>0.1</v>
      </c>
    </row>
    <row r="1883" spans="1:2" x14ac:dyDescent="0.2">
      <c r="A1883" s="8">
        <f t="shared" si="29"/>
        <v>45084.534722229822</v>
      </c>
      <c r="B1883" s="9">
        <v>0.1</v>
      </c>
    </row>
    <row r="1884" spans="1:2" x14ac:dyDescent="0.2">
      <c r="A1884" s="8">
        <f t="shared" si="29"/>
        <v>45084.538194452049</v>
      </c>
      <c r="B1884" s="9">
        <v>0.1</v>
      </c>
    </row>
    <row r="1885" spans="1:2" x14ac:dyDescent="0.2">
      <c r="A1885" s="8">
        <f t="shared" si="29"/>
        <v>45084.541666674275</v>
      </c>
      <c r="B1885" s="9">
        <v>0.1</v>
      </c>
    </row>
    <row r="1886" spans="1:2" x14ac:dyDescent="0.2">
      <c r="A1886" s="8">
        <f t="shared" si="29"/>
        <v>45084.545138896501</v>
      </c>
      <c r="B1886" s="9">
        <v>0.1</v>
      </c>
    </row>
    <row r="1887" spans="1:2" x14ac:dyDescent="0.2">
      <c r="A1887" s="8">
        <f t="shared" si="29"/>
        <v>45084.548611118727</v>
      </c>
      <c r="B1887" s="9">
        <v>0.1</v>
      </c>
    </row>
    <row r="1888" spans="1:2" x14ac:dyDescent="0.2">
      <c r="A1888" s="8">
        <f t="shared" si="29"/>
        <v>45084.552083340954</v>
      </c>
      <c r="B1888" s="9">
        <v>0.1</v>
      </c>
    </row>
    <row r="1889" spans="1:2" x14ac:dyDescent="0.2">
      <c r="A1889" s="8">
        <f t="shared" si="29"/>
        <v>45084.55555556318</v>
      </c>
      <c r="B1889" s="9">
        <v>0.1</v>
      </c>
    </row>
    <row r="1890" spans="1:2" x14ac:dyDescent="0.2">
      <c r="A1890" s="8">
        <f t="shared" si="29"/>
        <v>45084.559027785406</v>
      </c>
      <c r="B1890" s="9">
        <v>0.1</v>
      </c>
    </row>
    <row r="1891" spans="1:2" x14ac:dyDescent="0.2">
      <c r="A1891" s="8">
        <f t="shared" si="29"/>
        <v>45084.562500007632</v>
      </c>
      <c r="B1891" s="9">
        <v>0.1</v>
      </c>
    </row>
    <row r="1892" spans="1:2" x14ac:dyDescent="0.2">
      <c r="A1892" s="8">
        <f t="shared" si="29"/>
        <v>45084.565972229859</v>
      </c>
      <c r="B1892" s="9">
        <v>0.1</v>
      </c>
    </row>
    <row r="1893" spans="1:2" x14ac:dyDescent="0.2">
      <c r="A1893" s="8">
        <f t="shared" si="29"/>
        <v>45084.569444452085</v>
      </c>
      <c r="B1893" s="9">
        <v>0.1</v>
      </c>
    </row>
    <row r="1894" spans="1:2" x14ac:dyDescent="0.2">
      <c r="A1894" s="8">
        <f t="shared" si="29"/>
        <v>45084.572916674311</v>
      </c>
      <c r="B1894" s="9">
        <v>0.1</v>
      </c>
    </row>
    <row r="1895" spans="1:2" x14ac:dyDescent="0.2">
      <c r="A1895" s="8">
        <f t="shared" si="29"/>
        <v>45084.576388896538</v>
      </c>
      <c r="B1895" s="9">
        <v>0.1</v>
      </c>
    </row>
    <row r="1896" spans="1:2" x14ac:dyDescent="0.2">
      <c r="A1896" s="8">
        <f t="shared" si="29"/>
        <v>45084.579861118764</v>
      </c>
      <c r="B1896" s="9">
        <v>0.1</v>
      </c>
    </row>
    <row r="1897" spans="1:2" x14ac:dyDescent="0.2">
      <c r="A1897" s="8">
        <f t="shared" si="29"/>
        <v>45084.58333334099</v>
      </c>
      <c r="B1897" s="9">
        <v>0.1</v>
      </c>
    </row>
    <row r="1898" spans="1:2" x14ac:dyDescent="0.2">
      <c r="A1898" s="8">
        <f t="shared" si="29"/>
        <v>45084.586805563216</v>
      </c>
      <c r="B1898" s="9">
        <v>0.1</v>
      </c>
    </row>
    <row r="1899" spans="1:2" x14ac:dyDescent="0.2">
      <c r="A1899" s="8">
        <f t="shared" si="29"/>
        <v>45084.590277785443</v>
      </c>
      <c r="B1899" s="9">
        <v>0.1</v>
      </c>
    </row>
    <row r="1900" spans="1:2" x14ac:dyDescent="0.2">
      <c r="A1900" s="8">
        <f t="shared" si="29"/>
        <v>45084.593750007669</v>
      </c>
      <c r="B1900" s="9">
        <v>0.1</v>
      </c>
    </row>
    <row r="1901" spans="1:2" x14ac:dyDescent="0.2">
      <c r="A1901" s="8">
        <f t="shared" si="29"/>
        <v>45084.597222229895</v>
      </c>
      <c r="B1901" s="9">
        <v>0.1</v>
      </c>
    </row>
    <row r="1902" spans="1:2" x14ac:dyDescent="0.2">
      <c r="A1902" s="8">
        <f t="shared" si="29"/>
        <v>45084.600694452121</v>
      </c>
      <c r="B1902" s="9">
        <v>0.1</v>
      </c>
    </row>
    <row r="1903" spans="1:2" x14ac:dyDescent="0.2">
      <c r="A1903" s="8">
        <f t="shared" si="29"/>
        <v>45084.604166674348</v>
      </c>
      <c r="B1903" s="9">
        <v>0.1</v>
      </c>
    </row>
    <row r="1904" spans="1:2" x14ac:dyDescent="0.2">
      <c r="A1904" s="8">
        <f t="shared" si="29"/>
        <v>45084.607638896574</v>
      </c>
      <c r="B1904" s="9">
        <v>0.1</v>
      </c>
    </row>
    <row r="1905" spans="1:2" x14ac:dyDescent="0.2">
      <c r="A1905" s="8">
        <f t="shared" si="29"/>
        <v>45084.6111111188</v>
      </c>
      <c r="B1905" s="9">
        <v>0.1</v>
      </c>
    </row>
    <row r="1906" spans="1:2" x14ac:dyDescent="0.2">
      <c r="A1906" s="8">
        <f t="shared" si="29"/>
        <v>45084.614583341026</v>
      </c>
      <c r="B1906" s="9">
        <v>0.1</v>
      </c>
    </row>
    <row r="1907" spans="1:2" x14ac:dyDescent="0.2">
      <c r="A1907" s="8">
        <f t="shared" si="29"/>
        <v>45084.618055563253</v>
      </c>
      <c r="B1907" s="9">
        <v>0.1</v>
      </c>
    </row>
    <row r="1908" spans="1:2" x14ac:dyDescent="0.2">
      <c r="A1908" s="8">
        <f t="shared" si="29"/>
        <v>45084.621527785479</v>
      </c>
      <c r="B1908" s="9">
        <v>0.1</v>
      </c>
    </row>
    <row r="1909" spans="1:2" x14ac:dyDescent="0.2">
      <c r="A1909" s="8">
        <f t="shared" si="29"/>
        <v>45084.625000007705</v>
      </c>
      <c r="B1909" s="9">
        <v>0.1</v>
      </c>
    </row>
    <row r="1910" spans="1:2" x14ac:dyDescent="0.2">
      <c r="A1910" s="8">
        <f t="shared" si="29"/>
        <v>45084.628472229932</v>
      </c>
      <c r="B1910" s="9">
        <v>0.1</v>
      </c>
    </row>
    <row r="1911" spans="1:2" x14ac:dyDescent="0.2">
      <c r="A1911" s="8">
        <f t="shared" si="29"/>
        <v>45084.631944452158</v>
      </c>
      <c r="B1911" s="9">
        <v>0.1</v>
      </c>
    </row>
    <row r="1912" spans="1:2" x14ac:dyDescent="0.2">
      <c r="A1912" s="8">
        <f t="shared" si="29"/>
        <v>45084.635416674384</v>
      </c>
      <c r="B1912" s="9">
        <v>0.1</v>
      </c>
    </row>
    <row r="1913" spans="1:2" x14ac:dyDescent="0.2">
      <c r="A1913" s="8">
        <f t="shared" si="29"/>
        <v>45084.63888889661</v>
      </c>
      <c r="B1913" s="9">
        <v>0.1</v>
      </c>
    </row>
    <row r="1914" spans="1:2" x14ac:dyDescent="0.2">
      <c r="A1914" s="8">
        <f t="shared" si="29"/>
        <v>45084.642361118837</v>
      </c>
      <c r="B1914" s="9">
        <v>0.1</v>
      </c>
    </row>
    <row r="1915" spans="1:2" x14ac:dyDescent="0.2">
      <c r="A1915" s="8">
        <f t="shared" si="29"/>
        <v>45084.645833341063</v>
      </c>
      <c r="B1915" s="9">
        <v>0.1</v>
      </c>
    </row>
    <row r="1916" spans="1:2" x14ac:dyDescent="0.2">
      <c r="A1916" s="8">
        <f t="shared" si="29"/>
        <v>45084.649305563289</v>
      </c>
      <c r="B1916" s="9">
        <v>0.1</v>
      </c>
    </row>
    <row r="1917" spans="1:2" x14ac:dyDescent="0.2">
      <c r="A1917" s="8">
        <f t="shared" si="29"/>
        <v>45084.652777785515</v>
      </c>
      <c r="B1917" s="9">
        <v>0.2</v>
      </c>
    </row>
    <row r="1918" spans="1:2" x14ac:dyDescent="0.2">
      <c r="A1918" s="8">
        <f t="shared" si="29"/>
        <v>45084.656250007742</v>
      </c>
      <c r="B1918" s="9">
        <v>0.1</v>
      </c>
    </row>
    <row r="1919" spans="1:2" x14ac:dyDescent="0.2">
      <c r="A1919" s="8">
        <f t="shared" si="29"/>
        <v>45084.659722229968</v>
      </c>
      <c r="B1919" s="9">
        <v>0.1</v>
      </c>
    </row>
    <row r="1920" spans="1:2" x14ac:dyDescent="0.2">
      <c r="A1920" s="8">
        <f t="shared" si="29"/>
        <v>45084.663194452194</v>
      </c>
      <c r="B1920" s="9">
        <v>0.1</v>
      </c>
    </row>
    <row r="1921" spans="1:2" x14ac:dyDescent="0.2">
      <c r="A1921" s="8">
        <f t="shared" si="29"/>
        <v>45084.66666667442</v>
      </c>
      <c r="B1921" s="9">
        <v>0.1</v>
      </c>
    </row>
    <row r="1922" spans="1:2" x14ac:dyDescent="0.2">
      <c r="A1922" s="8">
        <f t="shared" si="29"/>
        <v>45084.670138896647</v>
      </c>
      <c r="B1922" s="9">
        <v>0.1</v>
      </c>
    </row>
    <row r="1923" spans="1:2" x14ac:dyDescent="0.2">
      <c r="A1923" s="8">
        <f t="shared" si="29"/>
        <v>45084.673611118873</v>
      </c>
      <c r="B1923" s="9">
        <v>0.1</v>
      </c>
    </row>
    <row r="1924" spans="1:2" x14ac:dyDescent="0.2">
      <c r="A1924" s="8">
        <f t="shared" si="29"/>
        <v>45084.677083341099</v>
      </c>
      <c r="B1924" s="9">
        <v>0.1</v>
      </c>
    </row>
    <row r="1925" spans="1:2" x14ac:dyDescent="0.2">
      <c r="A1925" s="8">
        <f t="shared" ref="A1925:A1988" si="30">+A1924*2-A1923</f>
        <v>45084.680555563325</v>
      </c>
      <c r="B1925" s="9">
        <v>0.1</v>
      </c>
    </row>
    <row r="1926" spans="1:2" x14ac:dyDescent="0.2">
      <c r="A1926" s="8">
        <f t="shared" si="30"/>
        <v>45084.684027785552</v>
      </c>
      <c r="B1926" s="9">
        <v>0.2</v>
      </c>
    </row>
    <row r="1927" spans="1:2" x14ac:dyDescent="0.2">
      <c r="A1927" s="8">
        <f t="shared" si="30"/>
        <v>45084.687500007778</v>
      </c>
      <c r="B1927" s="9">
        <v>0.1</v>
      </c>
    </row>
    <row r="1928" spans="1:2" x14ac:dyDescent="0.2">
      <c r="A1928" s="8">
        <f t="shared" si="30"/>
        <v>45084.690972230004</v>
      </c>
      <c r="B1928" s="9">
        <v>0.2</v>
      </c>
    </row>
    <row r="1929" spans="1:2" x14ac:dyDescent="0.2">
      <c r="A1929" s="8">
        <f t="shared" si="30"/>
        <v>45084.694444452231</v>
      </c>
      <c r="B1929" s="9">
        <v>0.1</v>
      </c>
    </row>
    <row r="1930" spans="1:2" x14ac:dyDescent="0.2">
      <c r="A1930" s="8">
        <f t="shared" si="30"/>
        <v>45084.697916674457</v>
      </c>
      <c r="B1930" s="9">
        <v>0.1</v>
      </c>
    </row>
    <row r="1931" spans="1:2" x14ac:dyDescent="0.2">
      <c r="A1931" s="8">
        <f t="shared" si="30"/>
        <v>45084.701388896683</v>
      </c>
      <c r="B1931" s="9">
        <v>0.1</v>
      </c>
    </row>
    <row r="1932" spans="1:2" x14ac:dyDescent="0.2">
      <c r="A1932" s="8">
        <f t="shared" si="30"/>
        <v>45084.704861118909</v>
      </c>
      <c r="B1932" s="9">
        <v>0.1</v>
      </c>
    </row>
    <row r="1933" spans="1:2" x14ac:dyDescent="0.2">
      <c r="A1933" s="8">
        <f t="shared" si="30"/>
        <v>45084.708333341136</v>
      </c>
      <c r="B1933" s="9">
        <v>0.2</v>
      </c>
    </row>
    <row r="1934" spans="1:2" x14ac:dyDescent="0.2">
      <c r="A1934" s="8">
        <f t="shared" si="30"/>
        <v>45084.711805563362</v>
      </c>
      <c r="B1934" s="9">
        <v>0.1</v>
      </c>
    </row>
    <row r="1935" spans="1:2" x14ac:dyDescent="0.2">
      <c r="A1935" s="8">
        <f t="shared" si="30"/>
        <v>45084.715277785588</v>
      </c>
      <c r="B1935" s="9">
        <v>0.1</v>
      </c>
    </row>
    <row r="1936" spans="1:2" x14ac:dyDescent="0.2">
      <c r="A1936" s="8">
        <f t="shared" si="30"/>
        <v>45084.718750007814</v>
      </c>
      <c r="B1936" s="9">
        <v>0.1</v>
      </c>
    </row>
    <row r="1937" spans="1:2" x14ac:dyDescent="0.2">
      <c r="A1937" s="8">
        <f t="shared" si="30"/>
        <v>45084.722222230041</v>
      </c>
      <c r="B1937" s="9">
        <v>0.1</v>
      </c>
    </row>
    <row r="1938" spans="1:2" x14ac:dyDescent="0.2">
      <c r="A1938" s="8">
        <f t="shared" si="30"/>
        <v>45084.725694452267</v>
      </c>
      <c r="B1938" s="9">
        <v>0.1</v>
      </c>
    </row>
    <row r="1939" spans="1:2" x14ac:dyDescent="0.2">
      <c r="A1939" s="8">
        <f t="shared" si="30"/>
        <v>45084.729166674493</v>
      </c>
      <c r="B1939" s="9">
        <v>0.1</v>
      </c>
    </row>
    <row r="1940" spans="1:2" x14ac:dyDescent="0.2">
      <c r="A1940" s="8">
        <f t="shared" si="30"/>
        <v>45084.732638896719</v>
      </c>
      <c r="B1940" s="9">
        <v>0.1</v>
      </c>
    </row>
    <row r="1941" spans="1:2" x14ac:dyDescent="0.2">
      <c r="A1941" s="8">
        <f t="shared" si="30"/>
        <v>45084.736111118946</v>
      </c>
      <c r="B1941" s="9">
        <v>0.1</v>
      </c>
    </row>
    <row r="1942" spans="1:2" x14ac:dyDescent="0.2">
      <c r="A1942" s="8">
        <f t="shared" si="30"/>
        <v>45084.739583341172</v>
      </c>
      <c r="B1942" s="9">
        <v>0.1</v>
      </c>
    </row>
    <row r="1943" spans="1:2" x14ac:dyDescent="0.2">
      <c r="A1943" s="8">
        <f t="shared" si="30"/>
        <v>45084.743055563398</v>
      </c>
      <c r="B1943" s="9">
        <v>0.1</v>
      </c>
    </row>
    <row r="1944" spans="1:2" x14ac:dyDescent="0.2">
      <c r="A1944" s="8">
        <f t="shared" si="30"/>
        <v>45084.746527785624</v>
      </c>
      <c r="B1944" s="9">
        <v>0.1</v>
      </c>
    </row>
    <row r="1945" spans="1:2" x14ac:dyDescent="0.2">
      <c r="A1945" s="8">
        <f t="shared" si="30"/>
        <v>45084.750000007851</v>
      </c>
      <c r="B1945" s="9">
        <v>0.1</v>
      </c>
    </row>
    <row r="1946" spans="1:2" x14ac:dyDescent="0.2">
      <c r="A1946" s="8">
        <f t="shared" si="30"/>
        <v>45084.753472230077</v>
      </c>
      <c r="B1946" s="9">
        <v>0.2</v>
      </c>
    </row>
    <row r="1947" spans="1:2" x14ac:dyDescent="0.2">
      <c r="A1947" s="8">
        <f t="shared" si="30"/>
        <v>45084.756944452303</v>
      </c>
      <c r="B1947" s="9">
        <v>0.1</v>
      </c>
    </row>
    <row r="1948" spans="1:2" x14ac:dyDescent="0.2">
      <c r="A1948" s="8">
        <f t="shared" si="30"/>
        <v>45084.76041667453</v>
      </c>
      <c r="B1948" s="9">
        <v>0.1</v>
      </c>
    </row>
    <row r="1949" spans="1:2" x14ac:dyDescent="0.2">
      <c r="A1949" s="8">
        <f t="shared" si="30"/>
        <v>45084.763888896756</v>
      </c>
      <c r="B1949" s="9">
        <v>0.2</v>
      </c>
    </row>
    <row r="1950" spans="1:2" x14ac:dyDescent="0.2">
      <c r="A1950" s="8">
        <f t="shared" si="30"/>
        <v>45084.767361118982</v>
      </c>
      <c r="B1950" s="9">
        <v>0.1</v>
      </c>
    </row>
    <row r="1951" spans="1:2" x14ac:dyDescent="0.2">
      <c r="A1951" s="8">
        <f t="shared" si="30"/>
        <v>45084.770833341208</v>
      </c>
      <c r="B1951" s="9">
        <v>0.1</v>
      </c>
    </row>
    <row r="1952" spans="1:2" x14ac:dyDescent="0.2">
      <c r="A1952" s="8">
        <f t="shared" si="30"/>
        <v>45084.774305563435</v>
      </c>
      <c r="B1952" s="9">
        <v>0.1</v>
      </c>
    </row>
    <row r="1953" spans="1:2" x14ac:dyDescent="0.2">
      <c r="A1953" s="8">
        <f t="shared" si="30"/>
        <v>45084.777777785661</v>
      </c>
      <c r="B1953" s="9">
        <v>0.1</v>
      </c>
    </row>
    <row r="1954" spans="1:2" x14ac:dyDescent="0.2">
      <c r="A1954" s="8">
        <f t="shared" si="30"/>
        <v>45084.781250007887</v>
      </c>
      <c r="B1954" s="9">
        <v>0.1</v>
      </c>
    </row>
    <row r="1955" spans="1:2" x14ac:dyDescent="0.2">
      <c r="A1955" s="8">
        <f t="shared" si="30"/>
        <v>45084.784722230113</v>
      </c>
      <c r="B1955" s="9">
        <v>0.2</v>
      </c>
    </row>
    <row r="1956" spans="1:2" x14ac:dyDescent="0.2">
      <c r="A1956" s="8">
        <f t="shared" si="30"/>
        <v>45084.78819445234</v>
      </c>
      <c r="B1956" s="9">
        <v>0.2</v>
      </c>
    </row>
    <row r="1957" spans="1:2" x14ac:dyDescent="0.2">
      <c r="A1957" s="8">
        <f t="shared" si="30"/>
        <v>45084.791666674566</v>
      </c>
      <c r="B1957" s="9">
        <v>0.1</v>
      </c>
    </row>
    <row r="1958" spans="1:2" x14ac:dyDescent="0.2">
      <c r="A1958" s="8">
        <f t="shared" si="30"/>
        <v>45084.795138896792</v>
      </c>
      <c r="B1958" s="9">
        <v>0.1</v>
      </c>
    </row>
    <row r="1959" spans="1:2" x14ac:dyDescent="0.2">
      <c r="A1959" s="8">
        <f t="shared" si="30"/>
        <v>45084.798611119018</v>
      </c>
      <c r="B1959" s="9">
        <v>0.1</v>
      </c>
    </row>
    <row r="1960" spans="1:2" x14ac:dyDescent="0.2">
      <c r="A1960" s="8">
        <f t="shared" si="30"/>
        <v>45084.802083341245</v>
      </c>
      <c r="B1960" s="9">
        <v>0.2</v>
      </c>
    </row>
    <row r="1961" spans="1:2" x14ac:dyDescent="0.2">
      <c r="A1961" s="8">
        <f t="shared" si="30"/>
        <v>45084.805555563471</v>
      </c>
      <c r="B1961" s="9">
        <v>0.2</v>
      </c>
    </row>
    <row r="1962" spans="1:2" x14ac:dyDescent="0.2">
      <c r="A1962" s="8">
        <f t="shared" si="30"/>
        <v>45084.809027785697</v>
      </c>
      <c r="B1962" s="9">
        <v>0.2</v>
      </c>
    </row>
    <row r="1963" spans="1:2" x14ac:dyDescent="0.2">
      <c r="A1963" s="8">
        <f t="shared" si="30"/>
        <v>45084.812500007924</v>
      </c>
      <c r="B1963" s="9">
        <v>0.1</v>
      </c>
    </row>
    <row r="1964" spans="1:2" x14ac:dyDescent="0.2">
      <c r="A1964" s="8">
        <f t="shared" si="30"/>
        <v>45084.81597223015</v>
      </c>
      <c r="B1964" s="9">
        <v>0.1</v>
      </c>
    </row>
    <row r="1965" spans="1:2" x14ac:dyDescent="0.2">
      <c r="A1965" s="8">
        <f t="shared" si="30"/>
        <v>45084.819444452376</v>
      </c>
      <c r="B1965" s="9">
        <v>0.1</v>
      </c>
    </row>
    <row r="1966" spans="1:2" x14ac:dyDescent="0.2">
      <c r="A1966" s="8">
        <f t="shared" si="30"/>
        <v>45084.822916674602</v>
      </c>
      <c r="B1966" s="9">
        <v>0.1</v>
      </c>
    </row>
    <row r="1967" spans="1:2" x14ac:dyDescent="0.2">
      <c r="A1967" s="8">
        <f t="shared" si="30"/>
        <v>45084.826388896829</v>
      </c>
      <c r="B1967" s="9">
        <v>0.1</v>
      </c>
    </row>
    <row r="1968" spans="1:2" x14ac:dyDescent="0.2">
      <c r="A1968" s="8">
        <f t="shared" si="30"/>
        <v>45084.829861119055</v>
      </c>
      <c r="B1968" s="9">
        <v>0.2</v>
      </c>
    </row>
    <row r="1969" spans="1:2" x14ac:dyDescent="0.2">
      <c r="A1969" s="8">
        <f t="shared" si="30"/>
        <v>45084.833333341281</v>
      </c>
      <c r="B1969" s="9">
        <v>0.1</v>
      </c>
    </row>
    <row r="1970" spans="1:2" x14ac:dyDescent="0.2">
      <c r="A1970" s="8">
        <f t="shared" si="30"/>
        <v>45084.836805563507</v>
      </c>
      <c r="B1970" s="9">
        <v>0.2</v>
      </c>
    </row>
    <row r="1971" spans="1:2" x14ac:dyDescent="0.2">
      <c r="A1971" s="8">
        <f t="shared" si="30"/>
        <v>45084.840277785734</v>
      </c>
      <c r="B1971" s="9">
        <v>0.2</v>
      </c>
    </row>
    <row r="1972" spans="1:2" x14ac:dyDescent="0.2">
      <c r="A1972" s="8">
        <f t="shared" si="30"/>
        <v>45084.84375000796</v>
      </c>
      <c r="B1972" s="9">
        <v>0.1</v>
      </c>
    </row>
    <row r="1973" spans="1:2" x14ac:dyDescent="0.2">
      <c r="A1973" s="8">
        <f t="shared" si="30"/>
        <v>45084.847222230186</v>
      </c>
      <c r="B1973" s="9">
        <v>0.1</v>
      </c>
    </row>
    <row r="1974" spans="1:2" x14ac:dyDescent="0.2">
      <c r="A1974" s="8">
        <f t="shared" si="30"/>
        <v>45084.850694452412</v>
      </c>
      <c r="B1974" s="9">
        <v>0.1</v>
      </c>
    </row>
    <row r="1975" spans="1:2" x14ac:dyDescent="0.2">
      <c r="A1975" s="8">
        <f t="shared" si="30"/>
        <v>45084.854166674639</v>
      </c>
      <c r="B1975" s="9">
        <v>0.2</v>
      </c>
    </row>
    <row r="1976" spans="1:2" x14ac:dyDescent="0.2">
      <c r="A1976" s="8">
        <f t="shared" si="30"/>
        <v>45084.857638896865</v>
      </c>
      <c r="B1976" s="9">
        <v>0.1</v>
      </c>
    </row>
    <row r="1977" spans="1:2" x14ac:dyDescent="0.2">
      <c r="A1977" s="8">
        <f t="shared" si="30"/>
        <v>45084.861111119091</v>
      </c>
      <c r="B1977" s="9">
        <v>0.2</v>
      </c>
    </row>
    <row r="1978" spans="1:2" x14ac:dyDescent="0.2">
      <c r="A1978" s="8">
        <f t="shared" si="30"/>
        <v>45084.864583341317</v>
      </c>
      <c r="B1978" s="9">
        <v>0.1</v>
      </c>
    </row>
    <row r="1979" spans="1:2" x14ac:dyDescent="0.2">
      <c r="A1979" s="8">
        <f t="shared" si="30"/>
        <v>45084.868055563544</v>
      </c>
      <c r="B1979" s="9">
        <v>0.2</v>
      </c>
    </row>
    <row r="1980" spans="1:2" x14ac:dyDescent="0.2">
      <c r="A1980" s="8">
        <f t="shared" si="30"/>
        <v>45084.87152778577</v>
      </c>
      <c r="B1980" s="9">
        <v>0.2</v>
      </c>
    </row>
    <row r="1981" spans="1:2" x14ac:dyDescent="0.2">
      <c r="A1981" s="8">
        <f t="shared" si="30"/>
        <v>45084.875000007996</v>
      </c>
      <c r="B1981" s="9">
        <v>0.2</v>
      </c>
    </row>
    <row r="1982" spans="1:2" x14ac:dyDescent="0.2">
      <c r="A1982" s="8">
        <f t="shared" si="30"/>
        <v>45084.878472230223</v>
      </c>
      <c r="B1982" s="9">
        <v>0.2</v>
      </c>
    </row>
    <row r="1983" spans="1:2" x14ac:dyDescent="0.2">
      <c r="A1983" s="8">
        <f t="shared" si="30"/>
        <v>45084.881944452449</v>
      </c>
      <c r="B1983" s="9">
        <v>0.2</v>
      </c>
    </row>
    <row r="1984" spans="1:2" x14ac:dyDescent="0.2">
      <c r="A1984" s="8">
        <f t="shared" si="30"/>
        <v>45084.885416674675</v>
      </c>
      <c r="B1984" s="9">
        <v>0.2</v>
      </c>
    </row>
    <row r="1985" spans="1:2" x14ac:dyDescent="0.2">
      <c r="A1985" s="8">
        <f t="shared" si="30"/>
        <v>45084.888888896901</v>
      </c>
      <c r="B1985" s="9">
        <v>0.2</v>
      </c>
    </row>
    <row r="1986" spans="1:2" x14ac:dyDescent="0.2">
      <c r="A1986" s="8">
        <f t="shared" si="30"/>
        <v>45084.892361119128</v>
      </c>
      <c r="B1986" s="9">
        <v>0.1</v>
      </c>
    </row>
    <row r="1987" spans="1:2" x14ac:dyDescent="0.2">
      <c r="A1987" s="8">
        <f t="shared" si="30"/>
        <v>45084.895833341354</v>
      </c>
      <c r="B1987" s="9">
        <v>0.2</v>
      </c>
    </row>
    <row r="1988" spans="1:2" x14ac:dyDescent="0.2">
      <c r="A1988" s="8">
        <f t="shared" si="30"/>
        <v>45084.89930556358</v>
      </c>
      <c r="B1988" s="9">
        <v>0.2</v>
      </c>
    </row>
    <row r="1989" spans="1:2" x14ac:dyDescent="0.2">
      <c r="A1989" s="8">
        <f t="shared" ref="A1989:A2052" si="31">+A1988*2-A1987</f>
        <v>45084.902777785806</v>
      </c>
      <c r="B1989" s="9">
        <v>0.2</v>
      </c>
    </row>
    <row r="1990" spans="1:2" x14ac:dyDescent="0.2">
      <c r="A1990" s="8">
        <f t="shared" si="31"/>
        <v>45084.906250008033</v>
      </c>
      <c r="B1990" s="9">
        <v>0.2</v>
      </c>
    </row>
    <row r="1991" spans="1:2" x14ac:dyDescent="0.2">
      <c r="A1991" s="8">
        <f t="shared" si="31"/>
        <v>45084.909722230259</v>
      </c>
      <c r="B1991" s="9">
        <v>0.1</v>
      </c>
    </row>
    <row r="1992" spans="1:2" x14ac:dyDescent="0.2">
      <c r="A1992" s="8">
        <f t="shared" si="31"/>
        <v>45084.913194452485</v>
      </c>
      <c r="B1992" s="9">
        <v>0.1</v>
      </c>
    </row>
    <row r="1993" spans="1:2" x14ac:dyDescent="0.2">
      <c r="A1993" s="8">
        <f t="shared" si="31"/>
        <v>45084.916666674711</v>
      </c>
      <c r="B1993" s="9">
        <v>0.1</v>
      </c>
    </row>
    <row r="1994" spans="1:2" x14ac:dyDescent="0.2">
      <c r="A1994" s="8">
        <f t="shared" si="31"/>
        <v>45084.920138896938</v>
      </c>
      <c r="B1994" s="9">
        <v>0.1</v>
      </c>
    </row>
    <row r="1995" spans="1:2" x14ac:dyDescent="0.2">
      <c r="A1995" s="8">
        <f t="shared" si="31"/>
        <v>45084.923611119164</v>
      </c>
      <c r="B1995" s="9">
        <v>0.1</v>
      </c>
    </row>
    <row r="1996" spans="1:2" x14ac:dyDescent="0.2">
      <c r="A1996" s="8">
        <f t="shared" si="31"/>
        <v>45084.92708334139</v>
      </c>
      <c r="B1996" s="9">
        <v>0.1</v>
      </c>
    </row>
    <row r="1997" spans="1:2" x14ac:dyDescent="0.2">
      <c r="A1997" s="8">
        <f t="shared" si="31"/>
        <v>45084.930555563617</v>
      </c>
      <c r="B1997" s="9">
        <v>0.2</v>
      </c>
    </row>
    <row r="1998" spans="1:2" x14ac:dyDescent="0.2">
      <c r="A1998" s="8">
        <f t="shared" si="31"/>
        <v>45084.934027785843</v>
      </c>
      <c r="B1998" s="9">
        <v>0.1</v>
      </c>
    </row>
    <row r="1999" spans="1:2" x14ac:dyDescent="0.2">
      <c r="A1999" s="8">
        <f t="shared" si="31"/>
        <v>45084.937500008069</v>
      </c>
      <c r="B1999" s="9">
        <v>0.2</v>
      </c>
    </row>
    <row r="2000" spans="1:2" x14ac:dyDescent="0.2">
      <c r="A2000" s="8">
        <f t="shared" si="31"/>
        <v>45084.940972230295</v>
      </c>
      <c r="B2000" s="9">
        <v>0.1</v>
      </c>
    </row>
    <row r="2001" spans="1:2" x14ac:dyDescent="0.2">
      <c r="A2001" s="8">
        <f t="shared" si="31"/>
        <v>45084.944444452522</v>
      </c>
      <c r="B2001" s="9">
        <v>0.2</v>
      </c>
    </row>
    <row r="2002" spans="1:2" x14ac:dyDescent="0.2">
      <c r="A2002" s="8">
        <f t="shared" si="31"/>
        <v>45084.947916674748</v>
      </c>
      <c r="B2002" s="9">
        <v>0.2</v>
      </c>
    </row>
    <row r="2003" spans="1:2" x14ac:dyDescent="0.2">
      <c r="A2003" s="8">
        <f t="shared" si="31"/>
        <v>45084.951388896974</v>
      </c>
      <c r="B2003" s="9">
        <v>0.1</v>
      </c>
    </row>
    <row r="2004" spans="1:2" x14ac:dyDescent="0.2">
      <c r="A2004" s="8">
        <f t="shared" si="31"/>
        <v>45084.9548611192</v>
      </c>
      <c r="B2004" s="9">
        <v>0.1</v>
      </c>
    </row>
    <row r="2005" spans="1:2" x14ac:dyDescent="0.2">
      <c r="A2005" s="8">
        <f t="shared" si="31"/>
        <v>45084.958333341427</v>
      </c>
      <c r="B2005" s="9">
        <v>0.2</v>
      </c>
    </row>
    <row r="2006" spans="1:2" x14ac:dyDescent="0.2">
      <c r="A2006" s="8">
        <f t="shared" si="31"/>
        <v>45084.961805563653</v>
      </c>
      <c r="B2006" s="9">
        <v>0.2</v>
      </c>
    </row>
    <row r="2007" spans="1:2" x14ac:dyDescent="0.2">
      <c r="A2007" s="8">
        <f t="shared" si="31"/>
        <v>45084.965277785879</v>
      </c>
      <c r="B2007" s="9">
        <v>0.2</v>
      </c>
    </row>
    <row r="2008" spans="1:2" x14ac:dyDescent="0.2">
      <c r="A2008" s="8">
        <f t="shared" si="31"/>
        <v>45084.968750008105</v>
      </c>
      <c r="B2008" s="9">
        <v>0.2</v>
      </c>
    </row>
    <row r="2009" spans="1:2" x14ac:dyDescent="0.2">
      <c r="A2009" s="8">
        <f t="shared" si="31"/>
        <v>45084.972222230332</v>
      </c>
      <c r="B2009" s="9">
        <v>0.1</v>
      </c>
    </row>
    <row r="2010" spans="1:2" x14ac:dyDescent="0.2">
      <c r="A2010" s="8">
        <f t="shared" si="31"/>
        <v>45084.975694452558</v>
      </c>
      <c r="B2010" s="9">
        <v>0.2</v>
      </c>
    </row>
    <row r="2011" spans="1:2" x14ac:dyDescent="0.2">
      <c r="A2011" s="8">
        <f t="shared" si="31"/>
        <v>45084.979166674784</v>
      </c>
      <c r="B2011" s="9">
        <v>0.2</v>
      </c>
    </row>
    <row r="2012" spans="1:2" x14ac:dyDescent="0.2">
      <c r="A2012" s="8">
        <f t="shared" si="31"/>
        <v>45084.98263889701</v>
      </c>
      <c r="B2012" s="9">
        <v>0.2</v>
      </c>
    </row>
    <row r="2013" spans="1:2" x14ac:dyDescent="0.2">
      <c r="A2013" s="8">
        <f t="shared" si="31"/>
        <v>45084.986111119237</v>
      </c>
      <c r="B2013" s="9">
        <v>0.1</v>
      </c>
    </row>
    <row r="2014" spans="1:2" x14ac:dyDescent="0.2">
      <c r="A2014" s="8">
        <f t="shared" si="31"/>
        <v>45084.989583341463</v>
      </c>
      <c r="B2014" s="9">
        <v>0.2</v>
      </c>
    </row>
    <row r="2015" spans="1:2" x14ac:dyDescent="0.2">
      <c r="A2015" s="8">
        <f t="shared" si="31"/>
        <v>45084.993055563689</v>
      </c>
      <c r="B2015" s="9">
        <v>0.2</v>
      </c>
    </row>
    <row r="2016" spans="1:2" x14ac:dyDescent="0.2">
      <c r="A2016" s="8">
        <f t="shared" si="31"/>
        <v>45084.996527785916</v>
      </c>
      <c r="B2016" s="9">
        <v>0.1</v>
      </c>
    </row>
    <row r="2017" spans="1:2" x14ac:dyDescent="0.2">
      <c r="A2017" s="8">
        <f t="shared" si="31"/>
        <v>45085.000000008142</v>
      </c>
      <c r="B2017" s="9">
        <v>0.2</v>
      </c>
    </row>
    <row r="2018" spans="1:2" x14ac:dyDescent="0.2">
      <c r="A2018" s="8">
        <f t="shared" si="31"/>
        <v>45085.003472230368</v>
      </c>
      <c r="B2018" s="9">
        <v>0.2</v>
      </c>
    </row>
    <row r="2019" spans="1:2" x14ac:dyDescent="0.2">
      <c r="A2019" s="8">
        <f t="shared" si="31"/>
        <v>45085.006944452594</v>
      </c>
      <c r="B2019" s="9">
        <v>0.2</v>
      </c>
    </row>
    <row r="2020" spans="1:2" x14ac:dyDescent="0.2">
      <c r="A2020" s="8">
        <f t="shared" si="31"/>
        <v>45085.010416674821</v>
      </c>
      <c r="B2020" s="9">
        <v>0.2</v>
      </c>
    </row>
    <row r="2021" spans="1:2" x14ac:dyDescent="0.2">
      <c r="A2021" s="8">
        <f t="shared" si="31"/>
        <v>45085.013888897047</v>
      </c>
      <c r="B2021" s="9">
        <v>0.2</v>
      </c>
    </row>
    <row r="2022" spans="1:2" x14ac:dyDescent="0.2">
      <c r="A2022" s="8">
        <f t="shared" si="31"/>
        <v>45085.017361119273</v>
      </c>
      <c r="B2022" s="9">
        <v>0.1</v>
      </c>
    </row>
    <row r="2023" spans="1:2" x14ac:dyDescent="0.2">
      <c r="A2023" s="8">
        <f t="shared" si="31"/>
        <v>45085.020833341499</v>
      </c>
      <c r="B2023" s="9">
        <v>0.2</v>
      </c>
    </row>
    <row r="2024" spans="1:2" x14ac:dyDescent="0.2">
      <c r="A2024" s="8">
        <f t="shared" si="31"/>
        <v>45085.024305563726</v>
      </c>
      <c r="B2024" s="9">
        <v>0.2</v>
      </c>
    </row>
    <row r="2025" spans="1:2" x14ac:dyDescent="0.2">
      <c r="A2025" s="8">
        <f t="shared" si="31"/>
        <v>45085.027777785952</v>
      </c>
      <c r="B2025" s="9">
        <v>0.2</v>
      </c>
    </row>
    <row r="2026" spans="1:2" x14ac:dyDescent="0.2">
      <c r="A2026" s="8">
        <f t="shared" si="31"/>
        <v>45085.031250008178</v>
      </c>
      <c r="B2026" s="9">
        <v>0.2</v>
      </c>
    </row>
    <row r="2027" spans="1:2" x14ac:dyDescent="0.2">
      <c r="A2027" s="8">
        <f t="shared" si="31"/>
        <v>45085.034722230404</v>
      </c>
      <c r="B2027" s="9">
        <v>0.1</v>
      </c>
    </row>
    <row r="2028" spans="1:2" x14ac:dyDescent="0.2">
      <c r="A2028" s="8">
        <f t="shared" si="31"/>
        <v>45085.038194452631</v>
      </c>
      <c r="B2028" s="9">
        <v>0.1</v>
      </c>
    </row>
    <row r="2029" spans="1:2" x14ac:dyDescent="0.2">
      <c r="A2029" s="8">
        <f t="shared" si="31"/>
        <v>45085.041666674857</v>
      </c>
      <c r="B2029" s="9">
        <v>0.2</v>
      </c>
    </row>
    <row r="2030" spans="1:2" x14ac:dyDescent="0.2">
      <c r="A2030" s="8">
        <f t="shared" si="31"/>
        <v>45085.045138897083</v>
      </c>
      <c r="B2030" s="9">
        <v>0.2</v>
      </c>
    </row>
    <row r="2031" spans="1:2" x14ac:dyDescent="0.2">
      <c r="A2031" s="8">
        <f t="shared" si="31"/>
        <v>45085.048611119309</v>
      </c>
      <c r="B2031" s="9">
        <v>0.2</v>
      </c>
    </row>
    <row r="2032" spans="1:2" x14ac:dyDescent="0.2">
      <c r="A2032" s="8">
        <f t="shared" si="31"/>
        <v>45085.052083341536</v>
      </c>
      <c r="B2032" s="9">
        <v>0.1</v>
      </c>
    </row>
    <row r="2033" spans="1:2" x14ac:dyDescent="0.2">
      <c r="A2033" s="8">
        <f t="shared" si="31"/>
        <v>45085.055555563762</v>
      </c>
      <c r="B2033" s="9">
        <v>0.1</v>
      </c>
    </row>
    <row r="2034" spans="1:2" x14ac:dyDescent="0.2">
      <c r="A2034" s="8">
        <f t="shared" si="31"/>
        <v>45085.059027785988</v>
      </c>
      <c r="B2034" s="9">
        <v>0.1</v>
      </c>
    </row>
    <row r="2035" spans="1:2" x14ac:dyDescent="0.2">
      <c r="A2035" s="8">
        <f t="shared" si="31"/>
        <v>45085.062500008215</v>
      </c>
      <c r="B2035" s="9">
        <v>0.1</v>
      </c>
    </row>
    <row r="2036" spans="1:2" x14ac:dyDescent="0.2">
      <c r="A2036" s="8">
        <f t="shared" si="31"/>
        <v>45085.065972230441</v>
      </c>
      <c r="B2036" s="9">
        <v>0.2</v>
      </c>
    </row>
    <row r="2037" spans="1:2" x14ac:dyDescent="0.2">
      <c r="A2037" s="8">
        <f t="shared" si="31"/>
        <v>45085.069444452667</v>
      </c>
      <c r="B2037" s="9">
        <v>0.2</v>
      </c>
    </row>
    <row r="2038" spans="1:2" x14ac:dyDescent="0.2">
      <c r="A2038" s="8">
        <f t="shared" si="31"/>
        <v>45085.072916674893</v>
      </c>
      <c r="B2038" s="9">
        <v>0.1</v>
      </c>
    </row>
    <row r="2039" spans="1:2" x14ac:dyDescent="0.2">
      <c r="A2039" s="8">
        <f t="shared" si="31"/>
        <v>45085.07638889712</v>
      </c>
      <c r="B2039" s="9">
        <v>0.2</v>
      </c>
    </row>
    <row r="2040" spans="1:2" x14ac:dyDescent="0.2">
      <c r="A2040" s="8">
        <f t="shared" si="31"/>
        <v>45085.079861119346</v>
      </c>
      <c r="B2040" s="9">
        <v>0.1</v>
      </c>
    </row>
    <row r="2041" spans="1:2" x14ac:dyDescent="0.2">
      <c r="A2041" s="8">
        <f t="shared" si="31"/>
        <v>45085.083333341572</v>
      </c>
      <c r="B2041" s="9">
        <v>0.1</v>
      </c>
    </row>
    <row r="2042" spans="1:2" x14ac:dyDescent="0.2">
      <c r="A2042" s="8">
        <f t="shared" si="31"/>
        <v>45085.086805563798</v>
      </c>
      <c r="B2042" s="9">
        <v>0.1</v>
      </c>
    </row>
    <row r="2043" spans="1:2" x14ac:dyDescent="0.2">
      <c r="A2043" s="8">
        <f t="shared" si="31"/>
        <v>45085.090277786025</v>
      </c>
      <c r="B2043" s="9">
        <v>0.2</v>
      </c>
    </row>
    <row r="2044" spans="1:2" x14ac:dyDescent="0.2">
      <c r="A2044" s="8">
        <f t="shared" si="31"/>
        <v>45085.093750008251</v>
      </c>
      <c r="B2044" s="9">
        <v>0.2</v>
      </c>
    </row>
    <row r="2045" spans="1:2" x14ac:dyDescent="0.2">
      <c r="A2045" s="8">
        <f t="shared" si="31"/>
        <v>45085.097222230477</v>
      </c>
      <c r="B2045" s="9">
        <v>0.2</v>
      </c>
    </row>
    <row r="2046" spans="1:2" x14ac:dyDescent="0.2">
      <c r="A2046" s="8">
        <f t="shared" si="31"/>
        <v>45085.100694452703</v>
      </c>
      <c r="B2046" s="9">
        <v>0.1</v>
      </c>
    </row>
    <row r="2047" spans="1:2" x14ac:dyDescent="0.2">
      <c r="A2047" s="8">
        <f t="shared" si="31"/>
        <v>45085.10416667493</v>
      </c>
      <c r="B2047" s="9">
        <v>0.2</v>
      </c>
    </row>
    <row r="2048" spans="1:2" x14ac:dyDescent="0.2">
      <c r="A2048" s="8">
        <f t="shared" si="31"/>
        <v>45085.107638897156</v>
      </c>
      <c r="B2048" s="9">
        <v>0.2</v>
      </c>
    </row>
    <row r="2049" spans="1:2" x14ac:dyDescent="0.2">
      <c r="A2049" s="8">
        <f t="shared" si="31"/>
        <v>45085.111111119382</v>
      </c>
      <c r="B2049" s="9">
        <v>0.1</v>
      </c>
    </row>
    <row r="2050" spans="1:2" x14ac:dyDescent="0.2">
      <c r="A2050" s="8">
        <f t="shared" si="31"/>
        <v>45085.114583341609</v>
      </c>
      <c r="B2050" s="9">
        <v>0.1</v>
      </c>
    </row>
    <row r="2051" spans="1:2" x14ac:dyDescent="0.2">
      <c r="A2051" s="8">
        <f t="shared" si="31"/>
        <v>45085.118055563835</v>
      </c>
      <c r="B2051" s="9">
        <v>0.2</v>
      </c>
    </row>
    <row r="2052" spans="1:2" x14ac:dyDescent="0.2">
      <c r="A2052" s="8">
        <f t="shared" si="31"/>
        <v>45085.121527786061</v>
      </c>
      <c r="B2052" s="9">
        <v>0.2</v>
      </c>
    </row>
    <row r="2053" spans="1:2" x14ac:dyDescent="0.2">
      <c r="A2053" s="8">
        <f t="shared" ref="A2053:A2116" si="32">+A2052*2-A2051</f>
        <v>45085.125000008287</v>
      </c>
      <c r="B2053" s="9">
        <v>0.3</v>
      </c>
    </row>
    <row r="2054" spans="1:2" x14ac:dyDescent="0.2">
      <c r="A2054" s="8">
        <f t="shared" si="32"/>
        <v>45085.128472230514</v>
      </c>
      <c r="B2054" s="9">
        <v>0.2</v>
      </c>
    </row>
    <row r="2055" spans="1:2" x14ac:dyDescent="0.2">
      <c r="A2055" s="8">
        <f t="shared" si="32"/>
        <v>45085.13194445274</v>
      </c>
      <c r="B2055" s="9">
        <v>0.2</v>
      </c>
    </row>
    <row r="2056" spans="1:2" x14ac:dyDescent="0.2">
      <c r="A2056" s="8">
        <f t="shared" si="32"/>
        <v>45085.135416674966</v>
      </c>
      <c r="B2056" s="9">
        <v>0.2</v>
      </c>
    </row>
    <row r="2057" spans="1:2" x14ac:dyDescent="0.2">
      <c r="A2057" s="8">
        <f t="shared" si="32"/>
        <v>45085.138888897192</v>
      </c>
      <c r="B2057" s="9">
        <v>0.3</v>
      </c>
    </row>
    <row r="2058" spans="1:2" x14ac:dyDescent="0.2">
      <c r="A2058" s="8">
        <f t="shared" si="32"/>
        <v>45085.142361119419</v>
      </c>
      <c r="B2058" s="9">
        <v>0.3</v>
      </c>
    </row>
    <row r="2059" spans="1:2" x14ac:dyDescent="0.2">
      <c r="A2059" s="8">
        <f t="shared" si="32"/>
        <v>45085.145833341645</v>
      </c>
      <c r="B2059" s="9">
        <v>0.3</v>
      </c>
    </row>
    <row r="2060" spans="1:2" x14ac:dyDescent="0.2">
      <c r="A2060" s="8">
        <f t="shared" si="32"/>
        <v>45085.149305563871</v>
      </c>
      <c r="B2060" s="9">
        <v>0.3</v>
      </c>
    </row>
    <row r="2061" spans="1:2" x14ac:dyDescent="0.2">
      <c r="A2061" s="8">
        <f t="shared" si="32"/>
        <v>45085.152777786097</v>
      </c>
      <c r="B2061" s="9">
        <v>0.2</v>
      </c>
    </row>
    <row r="2062" spans="1:2" x14ac:dyDescent="0.2">
      <c r="A2062" s="8">
        <f t="shared" si="32"/>
        <v>45085.156250008324</v>
      </c>
      <c r="B2062" s="9">
        <v>0.2</v>
      </c>
    </row>
    <row r="2063" spans="1:2" x14ac:dyDescent="0.2">
      <c r="A2063" s="8">
        <f t="shared" si="32"/>
        <v>45085.15972223055</v>
      </c>
      <c r="B2063" s="9">
        <v>0.2</v>
      </c>
    </row>
    <row r="2064" spans="1:2" x14ac:dyDescent="0.2">
      <c r="A2064" s="8">
        <f t="shared" si="32"/>
        <v>45085.163194452776</v>
      </c>
      <c r="B2064" s="9">
        <v>0.1</v>
      </c>
    </row>
    <row r="2065" spans="1:2" x14ac:dyDescent="0.2">
      <c r="A2065" s="8">
        <f t="shared" si="32"/>
        <v>45085.166666675002</v>
      </c>
      <c r="B2065" s="9">
        <v>0.1</v>
      </c>
    </row>
    <row r="2066" spans="1:2" x14ac:dyDescent="0.2">
      <c r="A2066" s="8">
        <f t="shared" si="32"/>
        <v>45085.170138897229</v>
      </c>
      <c r="B2066" s="9">
        <v>0.1</v>
      </c>
    </row>
    <row r="2067" spans="1:2" x14ac:dyDescent="0.2">
      <c r="A2067" s="8">
        <f t="shared" si="32"/>
        <v>45085.173611119455</v>
      </c>
      <c r="B2067" s="9">
        <v>0.1</v>
      </c>
    </row>
    <row r="2068" spans="1:2" x14ac:dyDescent="0.2">
      <c r="A2068" s="8">
        <f t="shared" si="32"/>
        <v>45085.177083341681</v>
      </c>
      <c r="B2068" s="9">
        <v>0.1</v>
      </c>
    </row>
    <row r="2069" spans="1:2" x14ac:dyDescent="0.2">
      <c r="A2069" s="8">
        <f t="shared" si="32"/>
        <v>45085.180555563908</v>
      </c>
      <c r="B2069" s="9">
        <v>0.1</v>
      </c>
    </row>
    <row r="2070" spans="1:2" x14ac:dyDescent="0.2">
      <c r="A2070" s="8">
        <f t="shared" si="32"/>
        <v>45085.184027786134</v>
      </c>
      <c r="B2070" s="9">
        <v>0.1</v>
      </c>
    </row>
    <row r="2071" spans="1:2" x14ac:dyDescent="0.2">
      <c r="A2071" s="8">
        <f t="shared" si="32"/>
        <v>45085.18750000836</v>
      </c>
      <c r="B2071" s="9">
        <v>0.1</v>
      </c>
    </row>
    <row r="2072" spans="1:2" x14ac:dyDescent="0.2">
      <c r="A2072" s="8">
        <f t="shared" si="32"/>
        <v>45085.190972230586</v>
      </c>
      <c r="B2072" s="9">
        <v>0.1</v>
      </c>
    </row>
    <row r="2073" spans="1:2" x14ac:dyDescent="0.2">
      <c r="A2073" s="8">
        <f t="shared" si="32"/>
        <v>45085.194444452813</v>
      </c>
      <c r="B2073" s="9">
        <v>0.1</v>
      </c>
    </row>
    <row r="2074" spans="1:2" x14ac:dyDescent="0.2">
      <c r="A2074" s="8">
        <f t="shared" si="32"/>
        <v>45085.197916675039</v>
      </c>
      <c r="B2074" s="9">
        <v>0.1</v>
      </c>
    </row>
    <row r="2075" spans="1:2" x14ac:dyDescent="0.2">
      <c r="A2075" s="8">
        <f t="shared" si="32"/>
        <v>45085.201388897265</v>
      </c>
      <c r="B2075" s="9">
        <v>0.1</v>
      </c>
    </row>
    <row r="2076" spans="1:2" x14ac:dyDescent="0.2">
      <c r="A2076" s="8">
        <f t="shared" si="32"/>
        <v>45085.204861119491</v>
      </c>
      <c r="B2076" s="9">
        <v>0.1</v>
      </c>
    </row>
    <row r="2077" spans="1:2" x14ac:dyDescent="0.2">
      <c r="A2077" s="8">
        <f t="shared" si="32"/>
        <v>45085.208333341718</v>
      </c>
      <c r="B2077" s="9">
        <v>0.1</v>
      </c>
    </row>
    <row r="2078" spans="1:2" x14ac:dyDescent="0.2">
      <c r="A2078" s="8">
        <f t="shared" si="32"/>
        <v>45085.211805563944</v>
      </c>
      <c r="B2078" s="9">
        <v>0.2</v>
      </c>
    </row>
    <row r="2079" spans="1:2" x14ac:dyDescent="0.2">
      <c r="A2079" s="8">
        <f t="shared" si="32"/>
        <v>45085.21527778617</v>
      </c>
      <c r="B2079" s="9">
        <v>0.2</v>
      </c>
    </row>
    <row r="2080" spans="1:2" x14ac:dyDescent="0.2">
      <c r="A2080" s="8">
        <f t="shared" si="32"/>
        <v>45085.218750008396</v>
      </c>
      <c r="B2080" s="9">
        <v>0.2</v>
      </c>
    </row>
    <row r="2081" spans="1:2" x14ac:dyDescent="0.2">
      <c r="A2081" s="8">
        <f t="shared" si="32"/>
        <v>45085.222222230623</v>
      </c>
      <c r="B2081" s="9">
        <v>0.1</v>
      </c>
    </row>
    <row r="2082" spans="1:2" x14ac:dyDescent="0.2">
      <c r="A2082" s="8">
        <f t="shared" si="32"/>
        <v>45085.225694452849</v>
      </c>
      <c r="B2082" s="9">
        <v>0.1</v>
      </c>
    </row>
    <row r="2083" spans="1:2" x14ac:dyDescent="0.2">
      <c r="A2083" s="8">
        <f t="shared" si="32"/>
        <v>45085.229166675075</v>
      </c>
      <c r="B2083" s="9">
        <v>0.1</v>
      </c>
    </row>
    <row r="2084" spans="1:2" x14ac:dyDescent="0.2">
      <c r="A2084" s="8">
        <f t="shared" si="32"/>
        <v>45085.232638897302</v>
      </c>
      <c r="B2084" s="9">
        <v>0.1</v>
      </c>
    </row>
    <row r="2085" spans="1:2" x14ac:dyDescent="0.2">
      <c r="A2085" s="8">
        <f t="shared" si="32"/>
        <v>45085.236111119528</v>
      </c>
      <c r="B2085" s="9">
        <v>0.1</v>
      </c>
    </row>
    <row r="2086" spans="1:2" x14ac:dyDescent="0.2">
      <c r="A2086" s="8">
        <f t="shared" si="32"/>
        <v>45085.239583341754</v>
      </c>
      <c r="B2086" s="9">
        <v>0.1</v>
      </c>
    </row>
    <row r="2087" spans="1:2" x14ac:dyDescent="0.2">
      <c r="A2087" s="8">
        <f t="shared" si="32"/>
        <v>45085.24305556398</v>
      </c>
      <c r="B2087" s="9">
        <v>0.1</v>
      </c>
    </row>
    <row r="2088" spans="1:2" x14ac:dyDescent="0.2">
      <c r="A2088" s="8">
        <f t="shared" si="32"/>
        <v>45085.246527786207</v>
      </c>
      <c r="B2088" s="9">
        <v>0.1</v>
      </c>
    </row>
    <row r="2089" spans="1:2" x14ac:dyDescent="0.2">
      <c r="A2089" s="8">
        <f t="shared" si="32"/>
        <v>45085.250000008433</v>
      </c>
      <c r="B2089" s="9">
        <v>0.1</v>
      </c>
    </row>
    <row r="2090" spans="1:2" x14ac:dyDescent="0.2">
      <c r="A2090" s="8">
        <f t="shared" si="32"/>
        <v>45085.253472230659</v>
      </c>
      <c r="B2090" s="9">
        <v>0.1</v>
      </c>
    </row>
    <row r="2091" spans="1:2" x14ac:dyDescent="0.2">
      <c r="A2091" s="8">
        <f t="shared" si="32"/>
        <v>45085.256944452885</v>
      </c>
      <c r="B2091" s="9">
        <v>0.1</v>
      </c>
    </row>
    <row r="2092" spans="1:2" x14ac:dyDescent="0.2">
      <c r="A2092" s="8">
        <f t="shared" si="32"/>
        <v>45085.260416675112</v>
      </c>
      <c r="B2092" s="9">
        <v>0.1</v>
      </c>
    </row>
    <row r="2093" spans="1:2" x14ac:dyDescent="0.2">
      <c r="A2093" s="8">
        <f t="shared" si="32"/>
        <v>45085.263888897338</v>
      </c>
      <c r="B2093" s="9">
        <v>0.1</v>
      </c>
    </row>
    <row r="2094" spans="1:2" x14ac:dyDescent="0.2">
      <c r="A2094" s="8">
        <f t="shared" si="32"/>
        <v>45085.267361119564</v>
      </c>
      <c r="B2094" s="9">
        <v>0.1</v>
      </c>
    </row>
    <row r="2095" spans="1:2" x14ac:dyDescent="0.2">
      <c r="A2095" s="8">
        <f t="shared" si="32"/>
        <v>45085.27083334179</v>
      </c>
      <c r="B2095" s="9">
        <v>0</v>
      </c>
    </row>
    <row r="2096" spans="1:2" x14ac:dyDescent="0.2">
      <c r="A2096" s="8">
        <f t="shared" si="32"/>
        <v>45085.274305564017</v>
      </c>
      <c r="B2096" s="9">
        <v>0.1</v>
      </c>
    </row>
    <row r="2097" spans="1:2" x14ac:dyDescent="0.2">
      <c r="A2097" s="8">
        <f t="shared" si="32"/>
        <v>45085.277777786243</v>
      </c>
      <c r="B2097" s="9">
        <v>0.1</v>
      </c>
    </row>
    <row r="2098" spans="1:2" x14ac:dyDescent="0.2">
      <c r="A2098" s="8">
        <f t="shared" si="32"/>
        <v>45085.281250008469</v>
      </c>
      <c r="B2098" s="9">
        <v>0.1</v>
      </c>
    </row>
    <row r="2099" spans="1:2" x14ac:dyDescent="0.2">
      <c r="A2099" s="8">
        <f t="shared" si="32"/>
        <v>45085.284722230695</v>
      </c>
      <c r="B2099" s="9">
        <v>0.1</v>
      </c>
    </row>
    <row r="2100" spans="1:2" x14ac:dyDescent="0.2">
      <c r="A2100" s="8">
        <f t="shared" si="32"/>
        <v>45085.288194452922</v>
      </c>
      <c r="B2100" s="9">
        <v>0.1</v>
      </c>
    </row>
    <row r="2101" spans="1:2" x14ac:dyDescent="0.2">
      <c r="A2101" s="8">
        <f t="shared" si="32"/>
        <v>45085.291666675148</v>
      </c>
      <c r="B2101" s="9">
        <v>0.1</v>
      </c>
    </row>
    <row r="2102" spans="1:2" x14ac:dyDescent="0.2">
      <c r="A2102" s="8">
        <f t="shared" si="32"/>
        <v>45085.295138897374</v>
      </c>
      <c r="B2102" s="9">
        <v>0.1</v>
      </c>
    </row>
    <row r="2103" spans="1:2" x14ac:dyDescent="0.2">
      <c r="A2103" s="8">
        <f t="shared" si="32"/>
        <v>45085.298611119601</v>
      </c>
      <c r="B2103" s="9">
        <v>0.1</v>
      </c>
    </row>
    <row r="2104" spans="1:2" x14ac:dyDescent="0.2">
      <c r="A2104" s="8">
        <f t="shared" si="32"/>
        <v>45085.302083341827</v>
      </c>
      <c r="B2104" s="9">
        <v>0.1</v>
      </c>
    </row>
    <row r="2105" spans="1:2" x14ac:dyDescent="0.2">
      <c r="A2105" s="8">
        <f t="shared" si="32"/>
        <v>45085.305555564053</v>
      </c>
      <c r="B2105" s="9">
        <v>0.2</v>
      </c>
    </row>
    <row r="2106" spans="1:2" x14ac:dyDescent="0.2">
      <c r="A2106" s="8">
        <f t="shared" si="32"/>
        <v>45085.309027786279</v>
      </c>
      <c r="B2106" s="9">
        <v>0.1</v>
      </c>
    </row>
    <row r="2107" spans="1:2" x14ac:dyDescent="0.2">
      <c r="A2107" s="8">
        <f t="shared" si="32"/>
        <v>45085.312500008506</v>
      </c>
      <c r="B2107" s="9">
        <v>0.2</v>
      </c>
    </row>
    <row r="2108" spans="1:2" x14ac:dyDescent="0.2">
      <c r="A2108" s="8">
        <f t="shared" si="32"/>
        <v>45085.315972230732</v>
      </c>
      <c r="B2108" s="9">
        <v>0.1</v>
      </c>
    </row>
    <row r="2109" spans="1:2" x14ac:dyDescent="0.2">
      <c r="A2109" s="8">
        <f t="shared" si="32"/>
        <v>45085.319444452958</v>
      </c>
      <c r="B2109" s="9">
        <v>0.1</v>
      </c>
    </row>
    <row r="2110" spans="1:2" x14ac:dyDescent="0.2">
      <c r="A2110" s="8">
        <f t="shared" si="32"/>
        <v>45085.322916675184</v>
      </c>
      <c r="B2110" s="9">
        <v>0.2</v>
      </c>
    </row>
    <row r="2111" spans="1:2" x14ac:dyDescent="0.2">
      <c r="A2111" s="8">
        <f t="shared" si="32"/>
        <v>45085.326388897411</v>
      </c>
      <c r="B2111" s="9">
        <v>0.1</v>
      </c>
    </row>
    <row r="2112" spans="1:2" x14ac:dyDescent="0.2">
      <c r="A2112" s="8">
        <f t="shared" si="32"/>
        <v>45085.329861119637</v>
      </c>
      <c r="B2112" s="9">
        <v>0.1</v>
      </c>
    </row>
    <row r="2113" spans="1:2" x14ac:dyDescent="0.2">
      <c r="A2113" s="8">
        <f t="shared" si="32"/>
        <v>45085.333333341863</v>
      </c>
      <c r="B2113" s="9">
        <v>0.1</v>
      </c>
    </row>
    <row r="2114" spans="1:2" x14ac:dyDescent="0.2">
      <c r="A2114" s="8">
        <f t="shared" si="32"/>
        <v>45085.336805564089</v>
      </c>
      <c r="B2114" s="9">
        <v>0.1</v>
      </c>
    </row>
    <row r="2115" spans="1:2" x14ac:dyDescent="0.2">
      <c r="A2115" s="8">
        <f t="shared" si="32"/>
        <v>45085.340277786316</v>
      </c>
      <c r="B2115" s="9">
        <v>0.1</v>
      </c>
    </row>
    <row r="2116" spans="1:2" x14ac:dyDescent="0.2">
      <c r="A2116" s="8">
        <f t="shared" si="32"/>
        <v>45085.343750008542</v>
      </c>
      <c r="B2116" s="9">
        <v>0.1</v>
      </c>
    </row>
    <row r="2117" spans="1:2" x14ac:dyDescent="0.2">
      <c r="A2117" s="8">
        <f t="shared" ref="A2117:A2180" si="33">+A2116*2-A2115</f>
        <v>45085.347222230768</v>
      </c>
      <c r="B2117" s="9">
        <v>0</v>
      </c>
    </row>
    <row r="2118" spans="1:2" x14ac:dyDescent="0.2">
      <c r="A2118" s="8">
        <f t="shared" si="33"/>
        <v>45085.350694452995</v>
      </c>
      <c r="B2118" s="9">
        <v>0</v>
      </c>
    </row>
    <row r="2119" spans="1:2" x14ac:dyDescent="0.2">
      <c r="A2119" s="8">
        <f t="shared" si="33"/>
        <v>45085.354166675221</v>
      </c>
      <c r="B2119" s="9">
        <v>0</v>
      </c>
    </row>
    <row r="2120" spans="1:2" x14ac:dyDescent="0.2">
      <c r="A2120" s="8">
        <f t="shared" si="33"/>
        <v>45085.357638897447</v>
      </c>
      <c r="B2120" s="9">
        <v>0</v>
      </c>
    </row>
    <row r="2121" spans="1:2" x14ac:dyDescent="0.2">
      <c r="A2121" s="8">
        <f t="shared" si="33"/>
        <v>45085.361111119673</v>
      </c>
      <c r="B2121" s="9">
        <v>0</v>
      </c>
    </row>
    <row r="2122" spans="1:2" x14ac:dyDescent="0.2">
      <c r="A2122" s="8">
        <f t="shared" si="33"/>
        <v>45085.3645833419</v>
      </c>
      <c r="B2122" s="9">
        <v>0</v>
      </c>
    </row>
    <row r="2123" spans="1:2" x14ac:dyDescent="0.2">
      <c r="A2123" s="8">
        <f t="shared" si="33"/>
        <v>45085.368055564126</v>
      </c>
      <c r="B2123" s="9"/>
    </row>
    <row r="2124" spans="1:2" x14ac:dyDescent="0.2">
      <c r="A2124" s="8">
        <f t="shared" si="33"/>
        <v>45085.371527786352</v>
      </c>
      <c r="B2124" s="9">
        <v>0</v>
      </c>
    </row>
    <row r="2125" spans="1:2" x14ac:dyDescent="0.2">
      <c r="A2125" s="8">
        <f t="shared" si="33"/>
        <v>45085.375000008578</v>
      </c>
      <c r="B2125" s="9">
        <v>0</v>
      </c>
    </row>
    <row r="2126" spans="1:2" x14ac:dyDescent="0.2">
      <c r="A2126" s="8">
        <f t="shared" si="33"/>
        <v>45085.378472230805</v>
      </c>
      <c r="B2126" s="9">
        <v>0</v>
      </c>
    </row>
    <row r="2127" spans="1:2" x14ac:dyDescent="0.2">
      <c r="A2127" s="8">
        <f t="shared" si="33"/>
        <v>45085.381944453031</v>
      </c>
      <c r="B2127" s="9">
        <v>0</v>
      </c>
    </row>
    <row r="2128" spans="1:2" x14ac:dyDescent="0.2">
      <c r="A2128" s="8">
        <f t="shared" si="33"/>
        <v>45085.385416675257</v>
      </c>
      <c r="B2128" s="9">
        <v>0</v>
      </c>
    </row>
    <row r="2129" spans="1:2" x14ac:dyDescent="0.2">
      <c r="A2129" s="8">
        <f t="shared" si="33"/>
        <v>45085.388888897483</v>
      </c>
      <c r="B2129" s="9">
        <v>0</v>
      </c>
    </row>
    <row r="2130" spans="1:2" x14ac:dyDescent="0.2">
      <c r="A2130" s="8">
        <f t="shared" si="33"/>
        <v>45085.39236111971</v>
      </c>
      <c r="B2130" s="9">
        <v>0</v>
      </c>
    </row>
    <row r="2131" spans="1:2" x14ac:dyDescent="0.2">
      <c r="A2131" s="8">
        <f t="shared" si="33"/>
        <v>45085.395833341936</v>
      </c>
      <c r="B2131" s="9">
        <v>0</v>
      </c>
    </row>
    <row r="2132" spans="1:2" x14ac:dyDescent="0.2">
      <c r="A2132" s="8">
        <f t="shared" si="33"/>
        <v>45085.399305564162</v>
      </c>
      <c r="B2132" s="9">
        <v>0</v>
      </c>
    </row>
    <row r="2133" spans="1:2" x14ac:dyDescent="0.2">
      <c r="A2133" s="8">
        <f t="shared" si="33"/>
        <v>45085.402777786388</v>
      </c>
      <c r="B2133" s="9">
        <v>0</v>
      </c>
    </row>
    <row r="2134" spans="1:2" x14ac:dyDescent="0.2">
      <c r="A2134" s="8">
        <f t="shared" si="33"/>
        <v>45085.406250008615</v>
      </c>
      <c r="B2134" s="9">
        <v>0</v>
      </c>
    </row>
    <row r="2135" spans="1:2" x14ac:dyDescent="0.2">
      <c r="A2135" s="8">
        <f t="shared" si="33"/>
        <v>45085.409722230841</v>
      </c>
      <c r="B2135" s="9">
        <v>0.2</v>
      </c>
    </row>
    <row r="2136" spans="1:2" x14ac:dyDescent="0.2">
      <c r="A2136" s="8">
        <f t="shared" si="33"/>
        <v>45085.413194453067</v>
      </c>
      <c r="B2136" s="9">
        <v>0.2</v>
      </c>
    </row>
    <row r="2137" spans="1:2" x14ac:dyDescent="0.2">
      <c r="A2137" s="8">
        <f t="shared" si="33"/>
        <v>45085.416666675294</v>
      </c>
      <c r="B2137" s="9">
        <v>0.2</v>
      </c>
    </row>
    <row r="2138" spans="1:2" x14ac:dyDescent="0.2">
      <c r="A2138" s="8">
        <f t="shared" si="33"/>
        <v>45085.42013889752</v>
      </c>
      <c r="B2138" s="9">
        <v>0.3</v>
      </c>
    </row>
    <row r="2139" spans="1:2" x14ac:dyDescent="0.2">
      <c r="A2139" s="8">
        <f t="shared" si="33"/>
        <v>45085.423611119746</v>
      </c>
      <c r="B2139" s="9">
        <v>0.3</v>
      </c>
    </row>
    <row r="2140" spans="1:2" x14ac:dyDescent="0.2">
      <c r="A2140" s="8">
        <f t="shared" si="33"/>
        <v>45085.427083341972</v>
      </c>
      <c r="B2140" s="9">
        <v>0.5</v>
      </c>
    </row>
    <row r="2141" spans="1:2" x14ac:dyDescent="0.2">
      <c r="A2141" s="8">
        <f t="shared" si="33"/>
        <v>45085.430555564199</v>
      </c>
      <c r="B2141" s="9">
        <v>0.4</v>
      </c>
    </row>
    <row r="2142" spans="1:2" x14ac:dyDescent="0.2">
      <c r="A2142" s="8">
        <f t="shared" si="33"/>
        <v>45085.434027786425</v>
      </c>
      <c r="B2142" s="9">
        <v>0.3</v>
      </c>
    </row>
    <row r="2143" spans="1:2" x14ac:dyDescent="0.2">
      <c r="A2143" s="8">
        <f t="shared" si="33"/>
        <v>45085.437500008651</v>
      </c>
      <c r="B2143" s="9">
        <v>0.2</v>
      </c>
    </row>
    <row r="2144" spans="1:2" x14ac:dyDescent="0.2">
      <c r="A2144" s="8">
        <f t="shared" si="33"/>
        <v>45085.440972230877</v>
      </c>
      <c r="B2144" s="9">
        <v>1.1000000000000001</v>
      </c>
    </row>
    <row r="2145" spans="1:2" x14ac:dyDescent="0.2">
      <c r="A2145" s="8">
        <f t="shared" si="33"/>
        <v>45085.444444453104</v>
      </c>
      <c r="B2145" s="9">
        <v>1.4</v>
      </c>
    </row>
    <row r="2146" spans="1:2" x14ac:dyDescent="0.2">
      <c r="A2146" s="8">
        <f t="shared" si="33"/>
        <v>45085.44791667533</v>
      </c>
      <c r="B2146" s="9">
        <v>0.6</v>
      </c>
    </row>
    <row r="2147" spans="1:2" x14ac:dyDescent="0.2">
      <c r="A2147" s="8">
        <f t="shared" si="33"/>
        <v>45085.451388897556</v>
      </c>
      <c r="B2147" s="9">
        <v>0.3</v>
      </c>
    </row>
    <row r="2148" spans="1:2" x14ac:dyDescent="0.2">
      <c r="A2148" s="8">
        <f t="shared" si="33"/>
        <v>45085.454861119782</v>
      </c>
      <c r="B2148" s="9">
        <v>0.3</v>
      </c>
    </row>
    <row r="2149" spans="1:2" x14ac:dyDescent="0.2">
      <c r="A2149" s="8">
        <f t="shared" si="33"/>
        <v>45085.458333342009</v>
      </c>
      <c r="B2149" s="9">
        <v>0.3</v>
      </c>
    </row>
    <row r="2150" spans="1:2" x14ac:dyDescent="0.2">
      <c r="A2150" s="8">
        <f t="shared" si="33"/>
        <v>45085.461805564235</v>
      </c>
      <c r="B2150" s="9">
        <v>0.3</v>
      </c>
    </row>
    <row r="2151" spans="1:2" x14ac:dyDescent="0.2">
      <c r="A2151" s="8">
        <f t="shared" si="33"/>
        <v>45085.465277786461</v>
      </c>
      <c r="B2151" s="9">
        <v>0.3</v>
      </c>
    </row>
    <row r="2152" spans="1:2" x14ac:dyDescent="0.2">
      <c r="A2152" s="8">
        <f t="shared" si="33"/>
        <v>45085.468750008687</v>
      </c>
      <c r="B2152" s="9">
        <v>0.3</v>
      </c>
    </row>
    <row r="2153" spans="1:2" x14ac:dyDescent="0.2">
      <c r="A2153" s="8">
        <f t="shared" si="33"/>
        <v>45085.472222230914</v>
      </c>
      <c r="B2153" s="9">
        <v>0.3</v>
      </c>
    </row>
    <row r="2154" spans="1:2" x14ac:dyDescent="0.2">
      <c r="A2154" s="8">
        <f t="shared" si="33"/>
        <v>45085.47569445314</v>
      </c>
      <c r="B2154" s="9">
        <v>0.3</v>
      </c>
    </row>
    <row r="2155" spans="1:2" x14ac:dyDescent="0.2">
      <c r="A2155" s="8">
        <f t="shared" si="33"/>
        <v>45085.479166675366</v>
      </c>
      <c r="B2155" s="9">
        <v>0.3</v>
      </c>
    </row>
    <row r="2156" spans="1:2" x14ac:dyDescent="0.2">
      <c r="A2156" s="8">
        <f t="shared" si="33"/>
        <v>45085.482638897593</v>
      </c>
      <c r="B2156" s="9">
        <v>0.3</v>
      </c>
    </row>
    <row r="2157" spans="1:2" x14ac:dyDescent="0.2">
      <c r="A2157" s="8">
        <f t="shared" si="33"/>
        <v>45085.486111119819</v>
      </c>
      <c r="B2157" s="9">
        <v>0.3</v>
      </c>
    </row>
    <row r="2158" spans="1:2" x14ac:dyDescent="0.2">
      <c r="A2158" s="8">
        <f t="shared" si="33"/>
        <v>45085.489583342045</v>
      </c>
      <c r="B2158" s="9">
        <v>0.3</v>
      </c>
    </row>
    <row r="2159" spans="1:2" x14ac:dyDescent="0.2">
      <c r="A2159" s="8">
        <f t="shared" si="33"/>
        <v>45085.493055564271</v>
      </c>
      <c r="B2159" s="9">
        <v>0.3</v>
      </c>
    </row>
    <row r="2160" spans="1:2" x14ac:dyDescent="0.2">
      <c r="A2160" s="8">
        <f t="shared" si="33"/>
        <v>45085.496527786498</v>
      </c>
      <c r="B2160" s="9">
        <v>0.3</v>
      </c>
    </row>
    <row r="2161" spans="1:2" x14ac:dyDescent="0.2">
      <c r="A2161" s="8">
        <f t="shared" si="33"/>
        <v>45085.500000008724</v>
      </c>
      <c r="B2161" s="9">
        <v>0.3</v>
      </c>
    </row>
    <row r="2162" spans="1:2" x14ac:dyDescent="0.2">
      <c r="A2162" s="8">
        <f t="shared" si="33"/>
        <v>45085.50347223095</v>
      </c>
      <c r="B2162" s="9">
        <v>0.3</v>
      </c>
    </row>
    <row r="2163" spans="1:2" x14ac:dyDescent="0.2">
      <c r="A2163" s="8">
        <f t="shared" si="33"/>
        <v>45085.506944453176</v>
      </c>
      <c r="B2163" s="9">
        <v>0.3</v>
      </c>
    </row>
    <row r="2164" spans="1:2" x14ac:dyDescent="0.2">
      <c r="A2164" s="8">
        <f t="shared" si="33"/>
        <v>45085.510416675403</v>
      </c>
      <c r="B2164" s="9">
        <v>0.3</v>
      </c>
    </row>
    <row r="2165" spans="1:2" x14ac:dyDescent="0.2">
      <c r="A2165" s="8">
        <f t="shared" si="33"/>
        <v>45085.513888897629</v>
      </c>
      <c r="B2165" s="9">
        <v>0.3</v>
      </c>
    </row>
    <row r="2166" spans="1:2" x14ac:dyDescent="0.2">
      <c r="A2166" s="8">
        <f t="shared" si="33"/>
        <v>45085.517361119855</v>
      </c>
      <c r="B2166" s="9">
        <v>0.3</v>
      </c>
    </row>
    <row r="2167" spans="1:2" x14ac:dyDescent="0.2">
      <c r="A2167" s="8">
        <f t="shared" si="33"/>
        <v>45085.520833342081</v>
      </c>
      <c r="B2167" s="9">
        <v>0.3</v>
      </c>
    </row>
    <row r="2168" spans="1:2" x14ac:dyDescent="0.2">
      <c r="A2168" s="8">
        <f t="shared" si="33"/>
        <v>45085.524305564308</v>
      </c>
      <c r="B2168" s="9">
        <v>0.3</v>
      </c>
    </row>
    <row r="2169" spans="1:2" x14ac:dyDescent="0.2">
      <c r="A2169" s="8">
        <f t="shared" si="33"/>
        <v>45085.527777786534</v>
      </c>
      <c r="B2169" s="9">
        <v>0.4</v>
      </c>
    </row>
    <row r="2170" spans="1:2" x14ac:dyDescent="0.2">
      <c r="A2170" s="8">
        <f t="shared" si="33"/>
        <v>45085.53125000876</v>
      </c>
      <c r="B2170" s="9">
        <v>0.4</v>
      </c>
    </row>
    <row r="2171" spans="1:2" x14ac:dyDescent="0.2">
      <c r="A2171" s="8">
        <f t="shared" si="33"/>
        <v>45085.534722230987</v>
      </c>
      <c r="B2171" s="9">
        <v>0.4</v>
      </c>
    </row>
    <row r="2172" spans="1:2" x14ac:dyDescent="0.2">
      <c r="A2172" s="8">
        <f t="shared" si="33"/>
        <v>45085.538194453213</v>
      </c>
      <c r="B2172" s="9">
        <v>0.4</v>
      </c>
    </row>
    <row r="2173" spans="1:2" x14ac:dyDescent="0.2">
      <c r="A2173" s="8">
        <f t="shared" si="33"/>
        <v>45085.541666675439</v>
      </c>
      <c r="B2173" s="9">
        <v>0.4</v>
      </c>
    </row>
    <row r="2174" spans="1:2" x14ac:dyDescent="0.2">
      <c r="A2174" s="8">
        <f t="shared" si="33"/>
        <v>45085.545138897665</v>
      </c>
      <c r="B2174" s="9">
        <v>0.4</v>
      </c>
    </row>
    <row r="2175" spans="1:2" x14ac:dyDescent="0.2">
      <c r="A2175" s="8">
        <f t="shared" si="33"/>
        <v>45085.548611119892</v>
      </c>
      <c r="B2175" s="9">
        <v>0.4</v>
      </c>
    </row>
    <row r="2176" spans="1:2" x14ac:dyDescent="0.2">
      <c r="A2176" s="8">
        <f t="shared" si="33"/>
        <v>45085.552083342118</v>
      </c>
      <c r="B2176" s="9">
        <v>0.4</v>
      </c>
    </row>
    <row r="2177" spans="1:2" x14ac:dyDescent="0.2">
      <c r="A2177" s="8">
        <f t="shared" si="33"/>
        <v>45085.555555564344</v>
      </c>
      <c r="B2177" s="9">
        <v>0.4</v>
      </c>
    </row>
    <row r="2178" spans="1:2" x14ac:dyDescent="0.2">
      <c r="A2178" s="8">
        <f t="shared" si="33"/>
        <v>45085.55902778657</v>
      </c>
      <c r="B2178" s="9">
        <v>0.4</v>
      </c>
    </row>
    <row r="2179" spans="1:2" x14ac:dyDescent="0.2">
      <c r="A2179" s="8">
        <f t="shared" si="33"/>
        <v>45085.562500008797</v>
      </c>
      <c r="B2179" s="9">
        <v>0.4</v>
      </c>
    </row>
    <row r="2180" spans="1:2" x14ac:dyDescent="0.2">
      <c r="A2180" s="8">
        <f t="shared" si="33"/>
        <v>45085.565972231023</v>
      </c>
      <c r="B2180" s="9">
        <v>0.4</v>
      </c>
    </row>
    <row r="2181" spans="1:2" x14ac:dyDescent="0.2">
      <c r="A2181" s="8">
        <f t="shared" ref="A2181:A2244" si="34">+A2180*2-A2179</f>
        <v>45085.569444453249</v>
      </c>
      <c r="B2181" s="9">
        <v>0.4</v>
      </c>
    </row>
    <row r="2182" spans="1:2" x14ac:dyDescent="0.2">
      <c r="A2182" s="8">
        <f t="shared" si="34"/>
        <v>45085.572916675475</v>
      </c>
      <c r="B2182" s="9">
        <v>0.4</v>
      </c>
    </row>
    <row r="2183" spans="1:2" x14ac:dyDescent="0.2">
      <c r="A2183" s="8">
        <f t="shared" si="34"/>
        <v>45085.576388897702</v>
      </c>
      <c r="B2183" s="9">
        <v>0.5</v>
      </c>
    </row>
    <row r="2184" spans="1:2" x14ac:dyDescent="0.2">
      <c r="A2184" s="8">
        <f t="shared" si="34"/>
        <v>45085.579861119928</v>
      </c>
      <c r="B2184" s="9">
        <v>0.5</v>
      </c>
    </row>
    <row r="2185" spans="1:2" x14ac:dyDescent="0.2">
      <c r="A2185" s="8">
        <f t="shared" si="34"/>
        <v>45085.583333342154</v>
      </c>
      <c r="B2185" s="9">
        <v>0.5</v>
      </c>
    </row>
    <row r="2186" spans="1:2" x14ac:dyDescent="0.2">
      <c r="A2186" s="8">
        <f t="shared" si="34"/>
        <v>45085.58680556438</v>
      </c>
      <c r="B2186" s="9">
        <v>0.5</v>
      </c>
    </row>
    <row r="2187" spans="1:2" x14ac:dyDescent="0.2">
      <c r="A2187" s="8">
        <f t="shared" si="34"/>
        <v>45085.590277786607</v>
      </c>
      <c r="B2187" s="9">
        <v>0.5</v>
      </c>
    </row>
    <row r="2188" spans="1:2" x14ac:dyDescent="0.2">
      <c r="A2188" s="8">
        <f t="shared" si="34"/>
        <v>45085.593750008833</v>
      </c>
      <c r="B2188" s="9">
        <v>0.5</v>
      </c>
    </row>
    <row r="2189" spans="1:2" x14ac:dyDescent="0.2">
      <c r="A2189" s="8">
        <f t="shared" si="34"/>
        <v>45085.597222231059</v>
      </c>
      <c r="B2189" s="9">
        <v>0.5</v>
      </c>
    </row>
    <row r="2190" spans="1:2" x14ac:dyDescent="0.2">
      <c r="A2190" s="8">
        <f t="shared" si="34"/>
        <v>45085.600694453286</v>
      </c>
      <c r="B2190" s="9">
        <v>0.5</v>
      </c>
    </row>
    <row r="2191" spans="1:2" x14ac:dyDescent="0.2">
      <c r="A2191" s="8">
        <f t="shared" si="34"/>
        <v>45085.604166675512</v>
      </c>
      <c r="B2191" s="9">
        <v>0.5</v>
      </c>
    </row>
    <row r="2192" spans="1:2" x14ac:dyDescent="0.2">
      <c r="A2192" s="8">
        <f t="shared" si="34"/>
        <v>45085.607638897738</v>
      </c>
      <c r="B2192" s="9">
        <v>0.5</v>
      </c>
    </row>
    <row r="2193" spans="1:2" x14ac:dyDescent="0.2">
      <c r="A2193" s="8">
        <f t="shared" si="34"/>
        <v>45085.611111119964</v>
      </c>
      <c r="B2193" s="9">
        <v>0.5</v>
      </c>
    </row>
    <row r="2194" spans="1:2" x14ac:dyDescent="0.2">
      <c r="A2194" s="8">
        <f t="shared" si="34"/>
        <v>45085.614583342191</v>
      </c>
      <c r="B2194" s="9">
        <v>0.5</v>
      </c>
    </row>
    <row r="2195" spans="1:2" x14ac:dyDescent="0.2">
      <c r="A2195" s="8">
        <f t="shared" si="34"/>
        <v>45085.618055564417</v>
      </c>
      <c r="B2195" s="9">
        <v>0.5</v>
      </c>
    </row>
    <row r="2196" spans="1:2" x14ac:dyDescent="0.2">
      <c r="A2196" s="8">
        <f t="shared" si="34"/>
        <v>45085.621527786643</v>
      </c>
      <c r="B2196" s="9">
        <v>0.5</v>
      </c>
    </row>
    <row r="2197" spans="1:2" x14ac:dyDescent="0.2">
      <c r="A2197" s="8">
        <f t="shared" si="34"/>
        <v>45085.625000008869</v>
      </c>
      <c r="B2197" s="9">
        <v>0.5</v>
      </c>
    </row>
    <row r="2198" spans="1:2" x14ac:dyDescent="0.2">
      <c r="A2198" s="8">
        <f t="shared" si="34"/>
        <v>45085.628472231096</v>
      </c>
      <c r="B2198" s="9">
        <v>0.5</v>
      </c>
    </row>
    <row r="2199" spans="1:2" x14ac:dyDescent="0.2">
      <c r="A2199" s="8">
        <f t="shared" si="34"/>
        <v>45085.631944453322</v>
      </c>
      <c r="B2199" s="9">
        <v>0.5</v>
      </c>
    </row>
    <row r="2200" spans="1:2" x14ac:dyDescent="0.2">
      <c r="A2200" s="8">
        <f t="shared" si="34"/>
        <v>45085.635416675548</v>
      </c>
      <c r="B2200" s="9">
        <v>0.5</v>
      </c>
    </row>
    <row r="2201" spans="1:2" x14ac:dyDescent="0.2">
      <c r="A2201" s="8">
        <f t="shared" si="34"/>
        <v>45085.638888897774</v>
      </c>
      <c r="B2201" s="9">
        <v>0.5</v>
      </c>
    </row>
    <row r="2202" spans="1:2" x14ac:dyDescent="0.2">
      <c r="A2202" s="8">
        <f t="shared" si="34"/>
        <v>45085.642361120001</v>
      </c>
      <c r="B2202" s="9">
        <v>0.5</v>
      </c>
    </row>
    <row r="2203" spans="1:2" x14ac:dyDescent="0.2">
      <c r="A2203" s="8">
        <f t="shared" si="34"/>
        <v>45085.645833342227</v>
      </c>
      <c r="B2203" s="9">
        <v>0.5</v>
      </c>
    </row>
    <row r="2204" spans="1:2" x14ac:dyDescent="0.2">
      <c r="A2204" s="8">
        <f t="shared" si="34"/>
        <v>45085.649305564453</v>
      </c>
      <c r="B2204" s="9">
        <v>0.5</v>
      </c>
    </row>
    <row r="2205" spans="1:2" x14ac:dyDescent="0.2">
      <c r="A2205" s="8">
        <f t="shared" si="34"/>
        <v>45085.65277778668</v>
      </c>
      <c r="B2205" s="9">
        <v>0.5</v>
      </c>
    </row>
    <row r="2206" spans="1:2" x14ac:dyDescent="0.2">
      <c r="A2206" s="8">
        <f t="shared" si="34"/>
        <v>45085.656250008906</v>
      </c>
      <c r="B2206" s="9">
        <v>0.5</v>
      </c>
    </row>
    <row r="2207" spans="1:2" x14ac:dyDescent="0.2">
      <c r="A2207" s="8">
        <f t="shared" si="34"/>
        <v>45085.659722231132</v>
      </c>
      <c r="B2207" s="9">
        <v>0.5</v>
      </c>
    </row>
    <row r="2208" spans="1:2" x14ac:dyDescent="0.2">
      <c r="A2208" s="8">
        <f t="shared" si="34"/>
        <v>45085.663194453358</v>
      </c>
      <c r="B2208" s="9">
        <v>0.5</v>
      </c>
    </row>
    <row r="2209" spans="1:2" x14ac:dyDescent="0.2">
      <c r="A2209" s="8">
        <f t="shared" si="34"/>
        <v>45085.666666675585</v>
      </c>
      <c r="B2209" s="9">
        <v>0.5</v>
      </c>
    </row>
    <row r="2210" spans="1:2" x14ac:dyDescent="0.2">
      <c r="A2210" s="8">
        <f t="shared" si="34"/>
        <v>45085.670138897811</v>
      </c>
      <c r="B2210" s="9">
        <v>0.5</v>
      </c>
    </row>
    <row r="2211" spans="1:2" x14ac:dyDescent="0.2">
      <c r="A2211" s="8">
        <f t="shared" si="34"/>
        <v>45085.673611120037</v>
      </c>
      <c r="B2211" s="9">
        <v>0.5</v>
      </c>
    </row>
    <row r="2212" spans="1:2" x14ac:dyDescent="0.2">
      <c r="A2212" s="8">
        <f t="shared" si="34"/>
        <v>45085.677083342263</v>
      </c>
      <c r="B2212" s="9">
        <v>0.5</v>
      </c>
    </row>
    <row r="2213" spans="1:2" x14ac:dyDescent="0.2">
      <c r="A2213" s="8">
        <f t="shared" si="34"/>
        <v>45085.68055556449</v>
      </c>
      <c r="B2213" s="9">
        <v>0.5</v>
      </c>
    </row>
    <row r="2214" spans="1:2" x14ac:dyDescent="0.2">
      <c r="A2214" s="8">
        <f t="shared" si="34"/>
        <v>45085.684027786716</v>
      </c>
      <c r="B2214" s="9">
        <v>0.5</v>
      </c>
    </row>
    <row r="2215" spans="1:2" x14ac:dyDescent="0.2">
      <c r="A2215" s="8">
        <f t="shared" si="34"/>
        <v>45085.687500008942</v>
      </c>
      <c r="B2215" s="9">
        <v>0.5</v>
      </c>
    </row>
    <row r="2216" spans="1:2" x14ac:dyDescent="0.2">
      <c r="A2216" s="8">
        <f t="shared" si="34"/>
        <v>45085.690972231168</v>
      </c>
      <c r="B2216" s="9">
        <v>0.5</v>
      </c>
    </row>
    <row r="2217" spans="1:2" x14ac:dyDescent="0.2">
      <c r="A2217" s="8">
        <f t="shared" si="34"/>
        <v>45085.694444453395</v>
      </c>
      <c r="B2217" s="9">
        <v>0.5</v>
      </c>
    </row>
    <row r="2218" spans="1:2" x14ac:dyDescent="0.2">
      <c r="A2218" s="8">
        <f t="shared" si="34"/>
        <v>45085.697916675621</v>
      </c>
      <c r="B2218" s="9">
        <v>0.5</v>
      </c>
    </row>
    <row r="2219" spans="1:2" x14ac:dyDescent="0.2">
      <c r="A2219" s="8">
        <f t="shared" si="34"/>
        <v>45085.701388897847</v>
      </c>
      <c r="B2219" s="9">
        <v>0.5</v>
      </c>
    </row>
    <row r="2220" spans="1:2" x14ac:dyDescent="0.2">
      <c r="A2220" s="8">
        <f t="shared" si="34"/>
        <v>45085.704861120073</v>
      </c>
      <c r="B2220" s="9">
        <v>0.5</v>
      </c>
    </row>
    <row r="2221" spans="1:2" x14ac:dyDescent="0.2">
      <c r="A2221" s="8">
        <f t="shared" si="34"/>
        <v>45085.7083333423</v>
      </c>
      <c r="B2221" s="9">
        <v>0.5</v>
      </c>
    </row>
    <row r="2222" spans="1:2" x14ac:dyDescent="0.2">
      <c r="A2222" s="8">
        <f t="shared" si="34"/>
        <v>45085.711805564526</v>
      </c>
      <c r="B2222" s="9">
        <v>0.5</v>
      </c>
    </row>
    <row r="2223" spans="1:2" x14ac:dyDescent="0.2">
      <c r="A2223" s="8">
        <f t="shared" si="34"/>
        <v>45085.715277786752</v>
      </c>
      <c r="B2223" s="9">
        <v>0.5</v>
      </c>
    </row>
    <row r="2224" spans="1:2" x14ac:dyDescent="0.2">
      <c r="A2224" s="8">
        <f t="shared" si="34"/>
        <v>45085.718750008979</v>
      </c>
      <c r="B2224" s="9">
        <v>0.4</v>
      </c>
    </row>
    <row r="2225" spans="1:2" x14ac:dyDescent="0.2">
      <c r="A2225" s="8">
        <f t="shared" si="34"/>
        <v>45085.722222231205</v>
      </c>
      <c r="B2225" s="9">
        <v>0.4</v>
      </c>
    </row>
    <row r="2226" spans="1:2" x14ac:dyDescent="0.2">
      <c r="A2226" s="8">
        <f t="shared" si="34"/>
        <v>45085.725694453431</v>
      </c>
      <c r="B2226" s="9">
        <v>0.4</v>
      </c>
    </row>
    <row r="2227" spans="1:2" x14ac:dyDescent="0.2">
      <c r="A2227" s="8">
        <f t="shared" si="34"/>
        <v>45085.729166675657</v>
      </c>
      <c r="B2227" s="9">
        <v>0.4</v>
      </c>
    </row>
    <row r="2228" spans="1:2" x14ac:dyDescent="0.2">
      <c r="A2228" s="8">
        <f t="shared" si="34"/>
        <v>45085.732638897884</v>
      </c>
      <c r="B2228" s="9">
        <v>0.4</v>
      </c>
    </row>
    <row r="2229" spans="1:2" x14ac:dyDescent="0.2">
      <c r="A2229" s="8">
        <f t="shared" si="34"/>
        <v>45085.73611112011</v>
      </c>
      <c r="B2229" s="9">
        <v>0.4</v>
      </c>
    </row>
    <row r="2230" spans="1:2" x14ac:dyDescent="0.2">
      <c r="A2230" s="8">
        <f t="shared" si="34"/>
        <v>45085.739583342336</v>
      </c>
      <c r="B2230" s="9">
        <v>0.4</v>
      </c>
    </row>
    <row r="2231" spans="1:2" x14ac:dyDescent="0.2">
      <c r="A2231" s="8">
        <f t="shared" si="34"/>
        <v>45085.743055564562</v>
      </c>
      <c r="B2231" s="9">
        <v>0.4</v>
      </c>
    </row>
    <row r="2232" spans="1:2" x14ac:dyDescent="0.2">
      <c r="A2232" s="8">
        <f t="shared" si="34"/>
        <v>45085.746527786789</v>
      </c>
      <c r="B2232" s="9">
        <v>0.4</v>
      </c>
    </row>
    <row r="2233" spans="1:2" x14ac:dyDescent="0.2">
      <c r="A2233" s="8">
        <f t="shared" si="34"/>
        <v>45085.750000009015</v>
      </c>
      <c r="B2233" s="9">
        <v>0.4</v>
      </c>
    </row>
    <row r="2234" spans="1:2" x14ac:dyDescent="0.2">
      <c r="A2234" s="8">
        <f t="shared" si="34"/>
        <v>45085.753472231241</v>
      </c>
      <c r="B2234" s="9">
        <v>0.4</v>
      </c>
    </row>
    <row r="2235" spans="1:2" x14ac:dyDescent="0.2">
      <c r="A2235" s="8">
        <f t="shared" si="34"/>
        <v>45085.756944453467</v>
      </c>
      <c r="B2235" s="9">
        <v>0.4</v>
      </c>
    </row>
    <row r="2236" spans="1:2" x14ac:dyDescent="0.2">
      <c r="A2236" s="8">
        <f t="shared" si="34"/>
        <v>45085.760416675694</v>
      </c>
      <c r="B2236" s="9">
        <v>0.4</v>
      </c>
    </row>
    <row r="2237" spans="1:2" x14ac:dyDescent="0.2">
      <c r="A2237" s="8">
        <f t="shared" si="34"/>
        <v>45085.76388889792</v>
      </c>
      <c r="B2237" s="9">
        <v>0.4</v>
      </c>
    </row>
    <row r="2238" spans="1:2" x14ac:dyDescent="0.2">
      <c r="A2238" s="8">
        <f t="shared" si="34"/>
        <v>45085.767361120146</v>
      </c>
      <c r="B2238" s="9">
        <v>0.4</v>
      </c>
    </row>
    <row r="2239" spans="1:2" x14ac:dyDescent="0.2">
      <c r="A2239" s="8">
        <f t="shared" si="34"/>
        <v>45085.770833342372</v>
      </c>
      <c r="B2239" s="9">
        <v>0.4</v>
      </c>
    </row>
    <row r="2240" spans="1:2" x14ac:dyDescent="0.2">
      <c r="A2240" s="8">
        <f t="shared" si="34"/>
        <v>45085.774305564599</v>
      </c>
      <c r="B2240" s="9">
        <v>0.4</v>
      </c>
    </row>
    <row r="2241" spans="1:2" x14ac:dyDescent="0.2">
      <c r="A2241" s="8">
        <f t="shared" si="34"/>
        <v>45085.777777786825</v>
      </c>
      <c r="B2241" s="9">
        <v>0.4</v>
      </c>
    </row>
    <row r="2242" spans="1:2" x14ac:dyDescent="0.2">
      <c r="A2242" s="8">
        <f t="shared" si="34"/>
        <v>45085.781250009051</v>
      </c>
      <c r="B2242" s="9">
        <v>0.4</v>
      </c>
    </row>
    <row r="2243" spans="1:2" x14ac:dyDescent="0.2">
      <c r="A2243" s="8">
        <f t="shared" si="34"/>
        <v>45085.784722231278</v>
      </c>
      <c r="B2243" s="9">
        <v>0.4</v>
      </c>
    </row>
    <row r="2244" spans="1:2" x14ac:dyDescent="0.2">
      <c r="A2244" s="8">
        <f t="shared" si="34"/>
        <v>45085.788194453504</v>
      </c>
      <c r="B2244" s="9">
        <v>0.4</v>
      </c>
    </row>
    <row r="2245" spans="1:2" x14ac:dyDescent="0.2">
      <c r="A2245" s="8">
        <f t="shared" ref="A2245:A2308" si="35">+A2244*2-A2243</f>
        <v>45085.79166667573</v>
      </c>
      <c r="B2245" s="9">
        <v>0.4</v>
      </c>
    </row>
    <row r="2246" spans="1:2" x14ac:dyDescent="0.2">
      <c r="A2246" s="8">
        <f t="shared" si="35"/>
        <v>45085.795138897956</v>
      </c>
      <c r="B2246" s="9">
        <v>0.4</v>
      </c>
    </row>
    <row r="2247" spans="1:2" x14ac:dyDescent="0.2">
      <c r="A2247" s="8">
        <f t="shared" si="35"/>
        <v>45085.798611120183</v>
      </c>
      <c r="B2247" s="9">
        <v>0.4</v>
      </c>
    </row>
    <row r="2248" spans="1:2" x14ac:dyDescent="0.2">
      <c r="A2248" s="8">
        <f t="shared" si="35"/>
        <v>45085.802083342409</v>
      </c>
      <c r="B2248" s="9">
        <v>0.4</v>
      </c>
    </row>
    <row r="2249" spans="1:2" x14ac:dyDescent="0.2">
      <c r="A2249" s="8">
        <f t="shared" si="35"/>
        <v>45085.805555564635</v>
      </c>
      <c r="B2249" s="9">
        <v>0.4</v>
      </c>
    </row>
    <row r="2250" spans="1:2" x14ac:dyDescent="0.2">
      <c r="A2250" s="8">
        <f t="shared" si="35"/>
        <v>45085.809027786861</v>
      </c>
      <c r="B2250" s="9">
        <v>0.4</v>
      </c>
    </row>
    <row r="2251" spans="1:2" x14ac:dyDescent="0.2">
      <c r="A2251" s="8">
        <f t="shared" si="35"/>
        <v>45085.812500009088</v>
      </c>
      <c r="B2251" s="9">
        <v>0.4</v>
      </c>
    </row>
    <row r="2252" spans="1:2" x14ac:dyDescent="0.2">
      <c r="A2252" s="8">
        <f t="shared" si="35"/>
        <v>45085.815972231314</v>
      </c>
      <c r="B2252" s="9">
        <v>0.4</v>
      </c>
    </row>
    <row r="2253" spans="1:2" x14ac:dyDescent="0.2">
      <c r="A2253" s="8">
        <f t="shared" si="35"/>
        <v>45085.81944445354</v>
      </c>
      <c r="B2253" s="9">
        <v>0.3</v>
      </c>
    </row>
    <row r="2254" spans="1:2" x14ac:dyDescent="0.2">
      <c r="A2254" s="8">
        <f t="shared" si="35"/>
        <v>45085.822916675766</v>
      </c>
      <c r="B2254" s="9">
        <v>0.4</v>
      </c>
    </row>
    <row r="2255" spans="1:2" x14ac:dyDescent="0.2">
      <c r="A2255" s="8">
        <f t="shared" si="35"/>
        <v>45085.826388897993</v>
      </c>
      <c r="B2255" s="9">
        <v>0.4</v>
      </c>
    </row>
    <row r="2256" spans="1:2" x14ac:dyDescent="0.2">
      <c r="A2256" s="8">
        <f t="shared" si="35"/>
        <v>45085.829861120219</v>
      </c>
      <c r="B2256" s="9">
        <v>0.4</v>
      </c>
    </row>
    <row r="2257" spans="1:2" x14ac:dyDescent="0.2">
      <c r="A2257" s="8">
        <f t="shared" si="35"/>
        <v>45085.833333342445</v>
      </c>
      <c r="B2257" s="9">
        <v>0.4</v>
      </c>
    </row>
    <row r="2258" spans="1:2" x14ac:dyDescent="0.2">
      <c r="A2258" s="8">
        <f t="shared" si="35"/>
        <v>45085.836805564672</v>
      </c>
      <c r="B2258" s="9">
        <v>0.3</v>
      </c>
    </row>
    <row r="2259" spans="1:2" x14ac:dyDescent="0.2">
      <c r="A2259" s="8">
        <f t="shared" si="35"/>
        <v>45085.840277786898</v>
      </c>
      <c r="B2259" s="9">
        <v>0.3</v>
      </c>
    </row>
    <row r="2260" spans="1:2" x14ac:dyDescent="0.2">
      <c r="A2260" s="8">
        <f t="shared" si="35"/>
        <v>45085.843750009124</v>
      </c>
      <c r="B2260" s="9">
        <v>0.3</v>
      </c>
    </row>
    <row r="2261" spans="1:2" x14ac:dyDescent="0.2">
      <c r="A2261" s="8">
        <f t="shared" si="35"/>
        <v>45085.84722223135</v>
      </c>
      <c r="B2261" s="9">
        <v>0.6</v>
      </c>
    </row>
    <row r="2262" spans="1:2" x14ac:dyDescent="0.2">
      <c r="A2262" s="8">
        <f t="shared" si="35"/>
        <v>45085.850694453577</v>
      </c>
      <c r="B2262" s="9">
        <v>1.9</v>
      </c>
    </row>
    <row r="2263" spans="1:2" x14ac:dyDescent="0.2">
      <c r="A2263" s="8">
        <f t="shared" si="35"/>
        <v>45085.854166675803</v>
      </c>
      <c r="B2263" s="9">
        <v>0.8</v>
      </c>
    </row>
    <row r="2264" spans="1:2" x14ac:dyDescent="0.2">
      <c r="A2264" s="8">
        <f t="shared" si="35"/>
        <v>45085.857638898029</v>
      </c>
      <c r="B2264" s="9">
        <v>0.4</v>
      </c>
    </row>
    <row r="2265" spans="1:2" x14ac:dyDescent="0.2">
      <c r="A2265" s="8">
        <f t="shared" si="35"/>
        <v>45085.861111120255</v>
      </c>
      <c r="B2265" s="9">
        <v>0.4</v>
      </c>
    </row>
    <row r="2266" spans="1:2" x14ac:dyDescent="0.2">
      <c r="A2266" s="8">
        <f t="shared" si="35"/>
        <v>45085.864583342482</v>
      </c>
      <c r="B2266" s="9">
        <v>0.4</v>
      </c>
    </row>
    <row r="2267" spans="1:2" x14ac:dyDescent="0.2">
      <c r="A2267" s="8">
        <f t="shared" si="35"/>
        <v>45085.868055564708</v>
      </c>
      <c r="B2267" s="9">
        <v>0.4</v>
      </c>
    </row>
    <row r="2268" spans="1:2" x14ac:dyDescent="0.2">
      <c r="A2268" s="8">
        <f t="shared" si="35"/>
        <v>45085.871527786934</v>
      </c>
      <c r="B2268" s="9">
        <v>0.4</v>
      </c>
    </row>
    <row r="2269" spans="1:2" x14ac:dyDescent="0.2">
      <c r="A2269" s="8">
        <f t="shared" si="35"/>
        <v>45085.87500000916</v>
      </c>
      <c r="B2269" s="9">
        <v>0.4</v>
      </c>
    </row>
    <row r="2270" spans="1:2" x14ac:dyDescent="0.2">
      <c r="A2270" s="8">
        <f t="shared" si="35"/>
        <v>45085.878472231387</v>
      </c>
      <c r="B2270" s="9">
        <v>0.4</v>
      </c>
    </row>
    <row r="2271" spans="1:2" x14ac:dyDescent="0.2">
      <c r="A2271" s="8">
        <f t="shared" si="35"/>
        <v>45085.881944453613</v>
      </c>
      <c r="B2271" s="9">
        <v>0.4</v>
      </c>
    </row>
    <row r="2272" spans="1:2" x14ac:dyDescent="0.2">
      <c r="A2272" s="8">
        <f t="shared" si="35"/>
        <v>45085.885416675839</v>
      </c>
      <c r="B2272" s="9">
        <v>0.5</v>
      </c>
    </row>
    <row r="2273" spans="1:2" x14ac:dyDescent="0.2">
      <c r="A2273" s="8">
        <f t="shared" si="35"/>
        <v>45085.888888898065</v>
      </c>
      <c r="B2273" s="9">
        <v>0.7</v>
      </c>
    </row>
    <row r="2274" spans="1:2" x14ac:dyDescent="0.2">
      <c r="A2274" s="8">
        <f t="shared" si="35"/>
        <v>45085.892361120292</v>
      </c>
      <c r="B2274" s="9">
        <v>0.7</v>
      </c>
    </row>
    <row r="2275" spans="1:2" x14ac:dyDescent="0.2">
      <c r="A2275" s="8">
        <f t="shared" si="35"/>
        <v>45085.895833342518</v>
      </c>
      <c r="B2275" s="9">
        <v>0.4</v>
      </c>
    </row>
    <row r="2276" spans="1:2" x14ac:dyDescent="0.2">
      <c r="A2276" s="8">
        <f t="shared" si="35"/>
        <v>45085.899305564744</v>
      </c>
      <c r="B2276" s="9">
        <v>0.5</v>
      </c>
    </row>
    <row r="2277" spans="1:2" x14ac:dyDescent="0.2">
      <c r="A2277" s="8">
        <f t="shared" si="35"/>
        <v>45085.902777786971</v>
      </c>
      <c r="B2277" s="9">
        <v>0.4</v>
      </c>
    </row>
    <row r="2278" spans="1:2" x14ac:dyDescent="0.2">
      <c r="A2278" s="8">
        <f t="shared" si="35"/>
        <v>45085.906250009197</v>
      </c>
      <c r="B2278" s="9">
        <v>0.5</v>
      </c>
    </row>
    <row r="2279" spans="1:2" x14ac:dyDescent="0.2">
      <c r="A2279" s="8">
        <f t="shared" si="35"/>
        <v>45085.909722231423</v>
      </c>
      <c r="B2279" s="9">
        <v>0.4</v>
      </c>
    </row>
    <row r="2280" spans="1:2" x14ac:dyDescent="0.2">
      <c r="A2280" s="8">
        <f t="shared" si="35"/>
        <v>45085.913194453649</v>
      </c>
      <c r="B2280" s="9">
        <v>0.5</v>
      </c>
    </row>
    <row r="2281" spans="1:2" x14ac:dyDescent="0.2">
      <c r="A2281" s="8">
        <f t="shared" si="35"/>
        <v>45085.916666675876</v>
      </c>
      <c r="B2281" s="9">
        <v>1</v>
      </c>
    </row>
    <row r="2282" spans="1:2" x14ac:dyDescent="0.2">
      <c r="A2282" s="8">
        <f t="shared" si="35"/>
        <v>45085.920138898102</v>
      </c>
      <c r="B2282" s="9">
        <v>1</v>
      </c>
    </row>
    <row r="2283" spans="1:2" x14ac:dyDescent="0.2">
      <c r="A2283" s="8">
        <f t="shared" si="35"/>
        <v>45085.923611120328</v>
      </c>
      <c r="B2283" s="9">
        <v>0.5</v>
      </c>
    </row>
    <row r="2284" spans="1:2" x14ac:dyDescent="0.2">
      <c r="A2284" s="8">
        <f t="shared" si="35"/>
        <v>45085.927083342554</v>
      </c>
      <c r="B2284" s="9">
        <v>1.2</v>
      </c>
    </row>
    <row r="2285" spans="1:2" x14ac:dyDescent="0.2">
      <c r="A2285" s="8">
        <f t="shared" si="35"/>
        <v>45085.930555564781</v>
      </c>
      <c r="B2285" s="9">
        <v>0.7</v>
      </c>
    </row>
    <row r="2286" spans="1:2" x14ac:dyDescent="0.2">
      <c r="A2286" s="8">
        <f t="shared" si="35"/>
        <v>45085.934027787007</v>
      </c>
      <c r="B2286" s="9">
        <v>0.5</v>
      </c>
    </row>
    <row r="2287" spans="1:2" x14ac:dyDescent="0.2">
      <c r="A2287" s="8">
        <f t="shared" si="35"/>
        <v>45085.937500009233</v>
      </c>
      <c r="B2287" s="9">
        <v>0.5</v>
      </c>
    </row>
    <row r="2288" spans="1:2" x14ac:dyDescent="0.2">
      <c r="A2288" s="8">
        <f t="shared" si="35"/>
        <v>45085.940972231459</v>
      </c>
      <c r="B2288" s="9">
        <v>0.4</v>
      </c>
    </row>
    <row r="2289" spans="1:2" x14ac:dyDescent="0.2">
      <c r="A2289" s="8">
        <f t="shared" si="35"/>
        <v>45085.944444453686</v>
      </c>
      <c r="B2289" s="9">
        <v>0.4</v>
      </c>
    </row>
    <row r="2290" spans="1:2" x14ac:dyDescent="0.2">
      <c r="A2290" s="8">
        <f t="shared" si="35"/>
        <v>45085.947916675912</v>
      </c>
      <c r="B2290" s="9">
        <v>0.4</v>
      </c>
    </row>
    <row r="2291" spans="1:2" x14ac:dyDescent="0.2">
      <c r="A2291" s="8">
        <f t="shared" si="35"/>
        <v>45085.951388898138</v>
      </c>
      <c r="B2291" s="9">
        <v>0.4</v>
      </c>
    </row>
    <row r="2292" spans="1:2" x14ac:dyDescent="0.2">
      <c r="A2292" s="8">
        <f t="shared" si="35"/>
        <v>45085.954861120365</v>
      </c>
      <c r="B2292" s="9">
        <v>0.4</v>
      </c>
    </row>
    <row r="2293" spans="1:2" x14ac:dyDescent="0.2">
      <c r="A2293" s="8">
        <f t="shared" si="35"/>
        <v>45085.958333342591</v>
      </c>
      <c r="B2293" s="9">
        <v>0.4</v>
      </c>
    </row>
    <row r="2294" spans="1:2" x14ac:dyDescent="0.2">
      <c r="A2294" s="8">
        <f t="shared" si="35"/>
        <v>45085.961805564817</v>
      </c>
      <c r="B2294" s="9">
        <v>0.4</v>
      </c>
    </row>
    <row r="2295" spans="1:2" x14ac:dyDescent="0.2">
      <c r="A2295" s="8">
        <f t="shared" si="35"/>
        <v>45085.965277787043</v>
      </c>
      <c r="B2295" s="9">
        <v>0.4</v>
      </c>
    </row>
    <row r="2296" spans="1:2" x14ac:dyDescent="0.2">
      <c r="A2296" s="8">
        <f t="shared" si="35"/>
        <v>45085.96875000927</v>
      </c>
      <c r="B2296" s="9">
        <v>0.4</v>
      </c>
    </row>
    <row r="2297" spans="1:2" x14ac:dyDescent="0.2">
      <c r="A2297" s="8">
        <f t="shared" si="35"/>
        <v>45085.972222231496</v>
      </c>
      <c r="B2297" s="9">
        <v>0.4</v>
      </c>
    </row>
    <row r="2298" spans="1:2" x14ac:dyDescent="0.2">
      <c r="A2298" s="8">
        <f t="shared" si="35"/>
        <v>45085.975694453722</v>
      </c>
      <c r="B2298" s="9">
        <v>0.4</v>
      </c>
    </row>
    <row r="2299" spans="1:2" x14ac:dyDescent="0.2">
      <c r="A2299" s="8">
        <f t="shared" si="35"/>
        <v>45085.979166675948</v>
      </c>
      <c r="B2299" s="9">
        <v>0.4</v>
      </c>
    </row>
    <row r="2300" spans="1:2" x14ac:dyDescent="0.2">
      <c r="A2300" s="8">
        <f t="shared" si="35"/>
        <v>45085.982638898175</v>
      </c>
      <c r="B2300" s="9">
        <v>0.4</v>
      </c>
    </row>
    <row r="2301" spans="1:2" x14ac:dyDescent="0.2">
      <c r="A2301" s="8">
        <f t="shared" si="35"/>
        <v>45085.986111120401</v>
      </c>
      <c r="B2301" s="9">
        <v>0.4</v>
      </c>
    </row>
    <row r="2302" spans="1:2" x14ac:dyDescent="0.2">
      <c r="A2302" s="8">
        <f t="shared" si="35"/>
        <v>45085.989583342627</v>
      </c>
      <c r="B2302" s="9">
        <v>0.4</v>
      </c>
    </row>
    <row r="2303" spans="1:2" x14ac:dyDescent="0.2">
      <c r="A2303" s="8">
        <f t="shared" si="35"/>
        <v>45085.993055564853</v>
      </c>
      <c r="B2303" s="9">
        <v>0.3</v>
      </c>
    </row>
    <row r="2304" spans="1:2" x14ac:dyDescent="0.2">
      <c r="A2304" s="8">
        <f t="shared" si="35"/>
        <v>45085.99652778708</v>
      </c>
      <c r="B2304" s="9">
        <v>0.3</v>
      </c>
    </row>
    <row r="2305" spans="1:2" x14ac:dyDescent="0.2">
      <c r="A2305" s="8">
        <f t="shared" si="35"/>
        <v>45086.000000009306</v>
      </c>
      <c r="B2305" s="9">
        <v>0.3</v>
      </c>
    </row>
    <row r="2306" spans="1:2" x14ac:dyDescent="0.2">
      <c r="A2306" s="8">
        <f t="shared" si="35"/>
        <v>45086.003472231532</v>
      </c>
      <c r="B2306" s="9">
        <v>0.3</v>
      </c>
    </row>
    <row r="2307" spans="1:2" x14ac:dyDescent="0.2">
      <c r="A2307" s="8">
        <f t="shared" si="35"/>
        <v>45086.006944453758</v>
      </c>
      <c r="B2307" s="9">
        <v>0.3</v>
      </c>
    </row>
    <row r="2308" spans="1:2" x14ac:dyDescent="0.2">
      <c r="A2308" s="8">
        <f t="shared" si="35"/>
        <v>45086.010416675985</v>
      </c>
      <c r="B2308" s="9">
        <v>0.4</v>
      </c>
    </row>
    <row r="2309" spans="1:2" x14ac:dyDescent="0.2">
      <c r="A2309" s="8">
        <f t="shared" ref="A2309:A2372" si="36">+A2308*2-A2307</f>
        <v>45086.013888898211</v>
      </c>
      <c r="B2309" s="9">
        <v>0.4</v>
      </c>
    </row>
    <row r="2310" spans="1:2" x14ac:dyDescent="0.2">
      <c r="A2310" s="8">
        <f t="shared" si="36"/>
        <v>45086.017361120437</v>
      </c>
      <c r="B2310" s="9">
        <v>0.4</v>
      </c>
    </row>
    <row r="2311" spans="1:2" x14ac:dyDescent="0.2">
      <c r="A2311" s="8">
        <f t="shared" si="36"/>
        <v>45086.020833342664</v>
      </c>
      <c r="B2311" s="9">
        <v>0.4</v>
      </c>
    </row>
    <row r="2312" spans="1:2" x14ac:dyDescent="0.2">
      <c r="A2312" s="8">
        <f t="shared" si="36"/>
        <v>45086.02430556489</v>
      </c>
      <c r="B2312" s="9">
        <v>0.4</v>
      </c>
    </row>
    <row r="2313" spans="1:2" x14ac:dyDescent="0.2">
      <c r="A2313" s="8">
        <f t="shared" si="36"/>
        <v>45086.027777787116</v>
      </c>
      <c r="B2313" s="9">
        <v>0.4</v>
      </c>
    </row>
    <row r="2314" spans="1:2" x14ac:dyDescent="0.2">
      <c r="A2314" s="8">
        <f t="shared" si="36"/>
        <v>45086.031250009342</v>
      </c>
      <c r="B2314" s="9">
        <v>0.4</v>
      </c>
    </row>
    <row r="2315" spans="1:2" x14ac:dyDescent="0.2">
      <c r="A2315" s="8">
        <f t="shared" si="36"/>
        <v>45086.034722231569</v>
      </c>
      <c r="B2315" s="9">
        <v>0.4</v>
      </c>
    </row>
    <row r="2316" spans="1:2" x14ac:dyDescent="0.2">
      <c r="A2316" s="8">
        <f t="shared" si="36"/>
        <v>45086.038194453795</v>
      </c>
      <c r="B2316" s="9">
        <v>0.4</v>
      </c>
    </row>
    <row r="2317" spans="1:2" x14ac:dyDescent="0.2">
      <c r="A2317" s="8">
        <f t="shared" si="36"/>
        <v>45086.041666676021</v>
      </c>
      <c r="B2317" s="9">
        <v>0.4</v>
      </c>
    </row>
    <row r="2318" spans="1:2" x14ac:dyDescent="0.2">
      <c r="A2318" s="8">
        <f t="shared" si="36"/>
        <v>45086.045138898247</v>
      </c>
      <c r="B2318" s="9">
        <v>0.4</v>
      </c>
    </row>
    <row r="2319" spans="1:2" x14ac:dyDescent="0.2">
      <c r="A2319" s="8">
        <f t="shared" si="36"/>
        <v>45086.048611120474</v>
      </c>
      <c r="B2319" s="9">
        <v>0.4</v>
      </c>
    </row>
    <row r="2320" spans="1:2" x14ac:dyDescent="0.2">
      <c r="A2320" s="8">
        <f t="shared" si="36"/>
        <v>45086.0520833427</v>
      </c>
      <c r="B2320" s="9">
        <v>0.4</v>
      </c>
    </row>
    <row r="2321" spans="1:2" x14ac:dyDescent="0.2">
      <c r="A2321" s="8">
        <f t="shared" si="36"/>
        <v>45086.055555564926</v>
      </c>
      <c r="B2321" s="9">
        <v>0.4</v>
      </c>
    </row>
    <row r="2322" spans="1:2" x14ac:dyDescent="0.2">
      <c r="A2322" s="8">
        <f t="shared" si="36"/>
        <v>45086.059027787152</v>
      </c>
      <c r="B2322" s="9">
        <v>0.4</v>
      </c>
    </row>
    <row r="2323" spans="1:2" x14ac:dyDescent="0.2">
      <c r="A2323" s="8">
        <f t="shared" si="36"/>
        <v>45086.062500009379</v>
      </c>
      <c r="B2323" s="9">
        <v>0.4</v>
      </c>
    </row>
    <row r="2324" spans="1:2" x14ac:dyDescent="0.2">
      <c r="A2324" s="8">
        <f t="shared" si="36"/>
        <v>45086.065972231605</v>
      </c>
      <c r="B2324" s="9">
        <v>0.4</v>
      </c>
    </row>
    <row r="2325" spans="1:2" x14ac:dyDescent="0.2">
      <c r="A2325" s="8">
        <f t="shared" si="36"/>
        <v>45086.069444453831</v>
      </c>
      <c r="B2325" s="9">
        <v>0.4</v>
      </c>
    </row>
    <row r="2326" spans="1:2" x14ac:dyDescent="0.2">
      <c r="A2326" s="8">
        <f t="shared" si="36"/>
        <v>45086.072916676058</v>
      </c>
      <c r="B2326" s="9">
        <v>0.4</v>
      </c>
    </row>
    <row r="2327" spans="1:2" x14ac:dyDescent="0.2">
      <c r="A2327" s="8">
        <f t="shared" si="36"/>
        <v>45086.076388898284</v>
      </c>
      <c r="B2327" s="9">
        <v>0.4</v>
      </c>
    </row>
    <row r="2328" spans="1:2" x14ac:dyDescent="0.2">
      <c r="A2328" s="8">
        <f t="shared" si="36"/>
        <v>45086.07986112051</v>
      </c>
      <c r="B2328" s="9">
        <v>0.4</v>
      </c>
    </row>
    <row r="2329" spans="1:2" x14ac:dyDescent="0.2">
      <c r="A2329" s="8">
        <f t="shared" si="36"/>
        <v>45086.083333342736</v>
      </c>
      <c r="B2329" s="9">
        <v>0.4</v>
      </c>
    </row>
    <row r="2330" spans="1:2" x14ac:dyDescent="0.2">
      <c r="A2330" s="8">
        <f t="shared" si="36"/>
        <v>45086.086805564963</v>
      </c>
      <c r="B2330" s="9">
        <v>0.4</v>
      </c>
    </row>
    <row r="2331" spans="1:2" x14ac:dyDescent="0.2">
      <c r="A2331" s="8">
        <f t="shared" si="36"/>
        <v>45086.090277787189</v>
      </c>
      <c r="B2331" s="9">
        <v>0.4</v>
      </c>
    </row>
    <row r="2332" spans="1:2" x14ac:dyDescent="0.2">
      <c r="A2332" s="8">
        <f t="shared" si="36"/>
        <v>45086.093750009415</v>
      </c>
      <c r="B2332" s="9">
        <v>0.4</v>
      </c>
    </row>
    <row r="2333" spans="1:2" x14ac:dyDescent="0.2">
      <c r="A2333" s="8">
        <f t="shared" si="36"/>
        <v>45086.097222231641</v>
      </c>
      <c r="B2333" s="9">
        <v>0.4</v>
      </c>
    </row>
    <row r="2334" spans="1:2" x14ac:dyDescent="0.2">
      <c r="A2334" s="8">
        <f t="shared" si="36"/>
        <v>45086.100694453868</v>
      </c>
      <c r="B2334" s="9">
        <v>0.3</v>
      </c>
    </row>
    <row r="2335" spans="1:2" x14ac:dyDescent="0.2">
      <c r="A2335" s="8">
        <f t="shared" si="36"/>
        <v>45086.104166676094</v>
      </c>
      <c r="B2335" s="9">
        <v>0.4</v>
      </c>
    </row>
    <row r="2336" spans="1:2" x14ac:dyDescent="0.2">
      <c r="A2336" s="8">
        <f t="shared" si="36"/>
        <v>45086.10763889832</v>
      </c>
      <c r="B2336" s="9">
        <v>0.4</v>
      </c>
    </row>
    <row r="2337" spans="1:2" x14ac:dyDescent="0.2">
      <c r="A2337" s="8">
        <f t="shared" si="36"/>
        <v>45086.111111120546</v>
      </c>
      <c r="B2337" s="9">
        <v>0.4</v>
      </c>
    </row>
    <row r="2338" spans="1:2" x14ac:dyDescent="0.2">
      <c r="A2338" s="8">
        <f t="shared" si="36"/>
        <v>45086.114583342773</v>
      </c>
      <c r="B2338" s="9">
        <v>0.4</v>
      </c>
    </row>
    <row r="2339" spans="1:2" x14ac:dyDescent="0.2">
      <c r="A2339" s="8">
        <f t="shared" si="36"/>
        <v>45086.118055564999</v>
      </c>
      <c r="B2339" s="9">
        <v>0.4</v>
      </c>
    </row>
    <row r="2340" spans="1:2" x14ac:dyDescent="0.2">
      <c r="A2340" s="8">
        <f t="shared" si="36"/>
        <v>45086.121527787225</v>
      </c>
      <c r="B2340" s="9">
        <v>0.4</v>
      </c>
    </row>
    <row r="2341" spans="1:2" x14ac:dyDescent="0.2">
      <c r="A2341" s="8">
        <f t="shared" si="36"/>
        <v>45086.125000009451</v>
      </c>
      <c r="B2341" s="9">
        <v>0.4</v>
      </c>
    </row>
    <row r="2342" spans="1:2" x14ac:dyDescent="0.2">
      <c r="A2342" s="8">
        <f t="shared" si="36"/>
        <v>45086.128472231678</v>
      </c>
      <c r="B2342" s="9">
        <v>0.4</v>
      </c>
    </row>
    <row r="2343" spans="1:2" x14ac:dyDescent="0.2">
      <c r="A2343" s="8">
        <f t="shared" si="36"/>
        <v>45086.131944453904</v>
      </c>
      <c r="B2343" s="9">
        <v>0.3</v>
      </c>
    </row>
    <row r="2344" spans="1:2" x14ac:dyDescent="0.2">
      <c r="A2344" s="8">
        <f t="shared" si="36"/>
        <v>45086.13541667613</v>
      </c>
      <c r="B2344" s="9">
        <v>0.4</v>
      </c>
    </row>
    <row r="2345" spans="1:2" x14ac:dyDescent="0.2">
      <c r="A2345" s="8">
        <f t="shared" si="36"/>
        <v>45086.138888898357</v>
      </c>
      <c r="B2345" s="9">
        <v>0.4</v>
      </c>
    </row>
    <row r="2346" spans="1:2" x14ac:dyDescent="0.2">
      <c r="A2346" s="8">
        <f t="shared" si="36"/>
        <v>45086.142361120583</v>
      </c>
      <c r="B2346" s="9">
        <v>0.3</v>
      </c>
    </row>
    <row r="2347" spans="1:2" x14ac:dyDescent="0.2">
      <c r="A2347" s="8">
        <f t="shared" si="36"/>
        <v>45086.145833342809</v>
      </c>
      <c r="B2347" s="9">
        <v>0.4</v>
      </c>
    </row>
    <row r="2348" spans="1:2" x14ac:dyDescent="0.2">
      <c r="A2348" s="8">
        <f t="shared" si="36"/>
        <v>45086.149305565035</v>
      </c>
      <c r="B2348" s="9">
        <v>0.3</v>
      </c>
    </row>
    <row r="2349" spans="1:2" x14ac:dyDescent="0.2">
      <c r="A2349" s="8">
        <f t="shared" si="36"/>
        <v>45086.152777787262</v>
      </c>
      <c r="B2349" s="9">
        <v>0.3</v>
      </c>
    </row>
    <row r="2350" spans="1:2" x14ac:dyDescent="0.2">
      <c r="A2350" s="8">
        <f t="shared" si="36"/>
        <v>45086.156250009488</v>
      </c>
      <c r="B2350" s="9">
        <v>0.3</v>
      </c>
    </row>
    <row r="2351" spans="1:2" x14ac:dyDescent="0.2">
      <c r="A2351" s="8">
        <f t="shared" si="36"/>
        <v>45086.159722231714</v>
      </c>
      <c r="B2351" s="9">
        <v>0.3</v>
      </c>
    </row>
    <row r="2352" spans="1:2" x14ac:dyDescent="0.2">
      <c r="A2352" s="8">
        <f t="shared" si="36"/>
        <v>45086.16319445394</v>
      </c>
      <c r="B2352" s="9">
        <v>0.3</v>
      </c>
    </row>
    <row r="2353" spans="1:2" x14ac:dyDescent="0.2">
      <c r="A2353" s="8">
        <f t="shared" si="36"/>
        <v>45086.166666676167</v>
      </c>
      <c r="B2353" s="9">
        <v>0.3</v>
      </c>
    </row>
    <row r="2354" spans="1:2" x14ac:dyDescent="0.2">
      <c r="A2354" s="8">
        <f t="shared" si="36"/>
        <v>45086.170138898393</v>
      </c>
      <c r="B2354" s="9">
        <v>0.4</v>
      </c>
    </row>
    <row r="2355" spans="1:2" x14ac:dyDescent="0.2">
      <c r="A2355" s="8">
        <f t="shared" si="36"/>
        <v>45086.173611120619</v>
      </c>
      <c r="B2355" s="9">
        <v>0.3</v>
      </c>
    </row>
    <row r="2356" spans="1:2" x14ac:dyDescent="0.2">
      <c r="A2356" s="8">
        <f t="shared" si="36"/>
        <v>45086.177083342845</v>
      </c>
      <c r="B2356" s="9">
        <v>0.3</v>
      </c>
    </row>
    <row r="2357" spans="1:2" x14ac:dyDescent="0.2">
      <c r="A2357" s="8">
        <f t="shared" si="36"/>
        <v>45086.180555565072</v>
      </c>
      <c r="B2357" s="9">
        <v>0.3</v>
      </c>
    </row>
    <row r="2358" spans="1:2" x14ac:dyDescent="0.2">
      <c r="A2358" s="8">
        <f t="shared" si="36"/>
        <v>45086.184027787298</v>
      </c>
      <c r="B2358" s="9">
        <v>0.4</v>
      </c>
    </row>
    <row r="2359" spans="1:2" x14ac:dyDescent="0.2">
      <c r="A2359" s="8">
        <f t="shared" si="36"/>
        <v>45086.187500009524</v>
      </c>
      <c r="B2359" s="9">
        <v>0.3</v>
      </c>
    </row>
    <row r="2360" spans="1:2" x14ac:dyDescent="0.2">
      <c r="A2360" s="8">
        <f t="shared" si="36"/>
        <v>45086.19097223175</v>
      </c>
      <c r="B2360" s="9">
        <v>0.3</v>
      </c>
    </row>
    <row r="2361" spans="1:2" x14ac:dyDescent="0.2">
      <c r="A2361" s="8">
        <f t="shared" si="36"/>
        <v>45086.194444453977</v>
      </c>
      <c r="B2361" s="9">
        <v>0.3</v>
      </c>
    </row>
    <row r="2362" spans="1:2" x14ac:dyDescent="0.2">
      <c r="A2362" s="8">
        <f t="shared" si="36"/>
        <v>45086.197916676203</v>
      </c>
      <c r="B2362" s="9">
        <v>0.3</v>
      </c>
    </row>
    <row r="2363" spans="1:2" x14ac:dyDescent="0.2">
      <c r="A2363" s="8">
        <f t="shared" si="36"/>
        <v>45086.201388898429</v>
      </c>
      <c r="B2363" s="9">
        <v>0.3</v>
      </c>
    </row>
    <row r="2364" spans="1:2" x14ac:dyDescent="0.2">
      <c r="A2364" s="8">
        <f t="shared" si="36"/>
        <v>45086.204861120656</v>
      </c>
      <c r="B2364" s="9">
        <v>0.3</v>
      </c>
    </row>
    <row r="2365" spans="1:2" x14ac:dyDescent="0.2">
      <c r="A2365" s="8">
        <f t="shared" si="36"/>
        <v>45086.208333342882</v>
      </c>
      <c r="B2365" s="9">
        <v>0.3</v>
      </c>
    </row>
    <row r="2366" spans="1:2" x14ac:dyDescent="0.2">
      <c r="A2366" s="8">
        <f t="shared" si="36"/>
        <v>45086.211805565108</v>
      </c>
      <c r="B2366" s="9">
        <v>0.3</v>
      </c>
    </row>
    <row r="2367" spans="1:2" x14ac:dyDescent="0.2">
      <c r="A2367" s="8">
        <f t="shared" si="36"/>
        <v>45086.215277787334</v>
      </c>
      <c r="B2367" s="9">
        <v>0.4</v>
      </c>
    </row>
    <row r="2368" spans="1:2" x14ac:dyDescent="0.2">
      <c r="A2368" s="8">
        <f t="shared" si="36"/>
        <v>45086.218750009561</v>
      </c>
      <c r="B2368" s="9">
        <v>0.3</v>
      </c>
    </row>
    <row r="2369" spans="1:2" x14ac:dyDescent="0.2">
      <c r="A2369" s="8">
        <f t="shared" si="36"/>
        <v>45086.222222231787</v>
      </c>
      <c r="B2369" s="9">
        <v>0.3</v>
      </c>
    </row>
    <row r="2370" spans="1:2" x14ac:dyDescent="0.2">
      <c r="A2370" s="8">
        <f t="shared" si="36"/>
        <v>45086.225694454013</v>
      </c>
      <c r="B2370" s="9">
        <v>0.3</v>
      </c>
    </row>
    <row r="2371" spans="1:2" x14ac:dyDescent="0.2">
      <c r="A2371" s="8">
        <f t="shared" si="36"/>
        <v>45086.229166676239</v>
      </c>
      <c r="B2371" s="9">
        <v>0.3</v>
      </c>
    </row>
    <row r="2372" spans="1:2" x14ac:dyDescent="0.2">
      <c r="A2372" s="8">
        <f t="shared" si="36"/>
        <v>45086.232638898466</v>
      </c>
      <c r="B2372" s="9">
        <v>0.3</v>
      </c>
    </row>
    <row r="2373" spans="1:2" x14ac:dyDescent="0.2">
      <c r="A2373" s="8">
        <f t="shared" ref="A2373:A2436" si="37">+A2372*2-A2371</f>
        <v>45086.236111120692</v>
      </c>
      <c r="B2373" s="9">
        <v>0.3</v>
      </c>
    </row>
    <row r="2374" spans="1:2" x14ac:dyDescent="0.2">
      <c r="A2374" s="8">
        <f t="shared" si="37"/>
        <v>45086.239583342918</v>
      </c>
      <c r="B2374" s="9">
        <v>0.3</v>
      </c>
    </row>
    <row r="2375" spans="1:2" x14ac:dyDescent="0.2">
      <c r="A2375" s="8">
        <f t="shared" si="37"/>
        <v>45086.243055565144</v>
      </c>
      <c r="B2375" s="9">
        <v>0.4</v>
      </c>
    </row>
    <row r="2376" spans="1:2" x14ac:dyDescent="0.2">
      <c r="A2376" s="8">
        <f t="shared" si="37"/>
        <v>45086.246527787371</v>
      </c>
      <c r="B2376" s="9">
        <v>0.3</v>
      </c>
    </row>
    <row r="2377" spans="1:2" x14ac:dyDescent="0.2">
      <c r="A2377" s="8">
        <f t="shared" si="37"/>
        <v>45086.250000009597</v>
      </c>
      <c r="B2377" s="9">
        <v>0.3</v>
      </c>
    </row>
    <row r="2378" spans="1:2" x14ac:dyDescent="0.2">
      <c r="A2378" s="8">
        <f t="shared" si="37"/>
        <v>45086.253472231823</v>
      </c>
      <c r="B2378" s="9">
        <v>0.3</v>
      </c>
    </row>
    <row r="2379" spans="1:2" x14ac:dyDescent="0.2">
      <c r="A2379" s="8">
        <f t="shared" si="37"/>
        <v>45086.25694445405</v>
      </c>
      <c r="B2379" s="9">
        <v>0.3</v>
      </c>
    </row>
    <row r="2380" spans="1:2" x14ac:dyDescent="0.2">
      <c r="A2380" s="8">
        <f t="shared" si="37"/>
        <v>45086.260416676276</v>
      </c>
      <c r="B2380" s="9">
        <v>0.3</v>
      </c>
    </row>
    <row r="2381" spans="1:2" x14ac:dyDescent="0.2">
      <c r="A2381" s="8">
        <f t="shared" si="37"/>
        <v>45086.263888898502</v>
      </c>
      <c r="B2381" s="9">
        <v>0.4</v>
      </c>
    </row>
    <row r="2382" spans="1:2" x14ac:dyDescent="0.2">
      <c r="A2382" s="8">
        <f t="shared" si="37"/>
        <v>45086.267361120728</v>
      </c>
      <c r="B2382" s="9">
        <v>0.4</v>
      </c>
    </row>
    <row r="2383" spans="1:2" x14ac:dyDescent="0.2">
      <c r="A2383" s="8">
        <f t="shared" si="37"/>
        <v>45086.270833342955</v>
      </c>
      <c r="B2383" s="9">
        <v>0.3</v>
      </c>
    </row>
    <row r="2384" spans="1:2" x14ac:dyDescent="0.2">
      <c r="A2384" s="8">
        <f t="shared" si="37"/>
        <v>45086.274305565181</v>
      </c>
      <c r="B2384" s="9">
        <v>0.3</v>
      </c>
    </row>
    <row r="2385" spans="1:2" x14ac:dyDescent="0.2">
      <c r="A2385" s="8">
        <f t="shared" si="37"/>
        <v>45086.277777787407</v>
      </c>
      <c r="B2385" s="9">
        <v>0.3</v>
      </c>
    </row>
    <row r="2386" spans="1:2" x14ac:dyDescent="0.2">
      <c r="A2386" s="8">
        <f t="shared" si="37"/>
        <v>45086.281250009633</v>
      </c>
      <c r="B2386" s="9">
        <v>0.3</v>
      </c>
    </row>
    <row r="2387" spans="1:2" x14ac:dyDescent="0.2">
      <c r="A2387" s="8">
        <f t="shared" si="37"/>
        <v>45086.28472223186</v>
      </c>
      <c r="B2387" s="9">
        <v>0.4</v>
      </c>
    </row>
    <row r="2388" spans="1:2" x14ac:dyDescent="0.2">
      <c r="A2388" s="8">
        <f t="shared" si="37"/>
        <v>45086.288194454086</v>
      </c>
      <c r="B2388" s="9">
        <v>0.3</v>
      </c>
    </row>
    <row r="2389" spans="1:2" x14ac:dyDescent="0.2">
      <c r="A2389" s="8">
        <f t="shared" si="37"/>
        <v>45086.291666676312</v>
      </c>
      <c r="B2389" s="9">
        <v>0.3</v>
      </c>
    </row>
    <row r="2390" spans="1:2" x14ac:dyDescent="0.2">
      <c r="A2390" s="8">
        <f t="shared" si="37"/>
        <v>45086.295138898538</v>
      </c>
      <c r="B2390" s="9">
        <v>0.3</v>
      </c>
    </row>
    <row r="2391" spans="1:2" x14ac:dyDescent="0.2">
      <c r="A2391" s="8">
        <f t="shared" si="37"/>
        <v>45086.298611120765</v>
      </c>
      <c r="B2391" s="9">
        <v>0.4</v>
      </c>
    </row>
    <row r="2392" spans="1:2" x14ac:dyDescent="0.2">
      <c r="A2392" s="8">
        <f t="shared" si="37"/>
        <v>45086.302083342991</v>
      </c>
      <c r="B2392" s="9">
        <v>0.3</v>
      </c>
    </row>
    <row r="2393" spans="1:2" x14ac:dyDescent="0.2">
      <c r="A2393" s="8">
        <f t="shared" si="37"/>
        <v>45086.305555565217</v>
      </c>
      <c r="B2393" s="9">
        <v>0.4</v>
      </c>
    </row>
    <row r="2394" spans="1:2" x14ac:dyDescent="0.2">
      <c r="A2394" s="8">
        <f t="shared" si="37"/>
        <v>45086.309027787443</v>
      </c>
      <c r="B2394" s="9">
        <v>0.4</v>
      </c>
    </row>
    <row r="2395" spans="1:2" x14ac:dyDescent="0.2">
      <c r="A2395" s="8">
        <f t="shared" si="37"/>
        <v>45086.31250000967</v>
      </c>
      <c r="B2395" s="9">
        <v>0.3</v>
      </c>
    </row>
    <row r="2396" spans="1:2" x14ac:dyDescent="0.2">
      <c r="A2396" s="8">
        <f t="shared" si="37"/>
        <v>45086.315972231896</v>
      </c>
      <c r="B2396" s="9">
        <v>0.3</v>
      </c>
    </row>
    <row r="2397" spans="1:2" x14ac:dyDescent="0.2">
      <c r="A2397" s="8">
        <f t="shared" si="37"/>
        <v>45086.319444454122</v>
      </c>
      <c r="B2397" s="9">
        <v>0.4</v>
      </c>
    </row>
    <row r="2398" spans="1:2" x14ac:dyDescent="0.2">
      <c r="A2398" s="8">
        <f t="shared" si="37"/>
        <v>45086.322916676349</v>
      </c>
      <c r="B2398" s="9">
        <v>0.4</v>
      </c>
    </row>
    <row r="2399" spans="1:2" x14ac:dyDescent="0.2">
      <c r="A2399" s="8">
        <f t="shared" si="37"/>
        <v>45086.326388898575</v>
      </c>
      <c r="B2399" s="9">
        <v>0.3</v>
      </c>
    </row>
    <row r="2400" spans="1:2" x14ac:dyDescent="0.2">
      <c r="A2400" s="8">
        <f t="shared" si="37"/>
        <v>45086.329861120801</v>
      </c>
      <c r="B2400" s="9">
        <v>0.4</v>
      </c>
    </row>
    <row r="2401" spans="1:2" x14ac:dyDescent="0.2">
      <c r="A2401" s="8">
        <f t="shared" si="37"/>
        <v>45086.333333343027</v>
      </c>
      <c r="B2401" s="9">
        <v>0.3</v>
      </c>
    </row>
    <row r="2402" spans="1:2" x14ac:dyDescent="0.2">
      <c r="A2402" s="8">
        <f t="shared" si="37"/>
        <v>45086.336805565254</v>
      </c>
      <c r="B2402" s="9">
        <v>0.3</v>
      </c>
    </row>
    <row r="2403" spans="1:2" x14ac:dyDescent="0.2">
      <c r="A2403" s="8">
        <f t="shared" si="37"/>
        <v>45086.34027778748</v>
      </c>
      <c r="B2403" s="9">
        <v>0.4</v>
      </c>
    </row>
    <row r="2404" spans="1:2" x14ac:dyDescent="0.2">
      <c r="A2404" s="8">
        <f t="shared" si="37"/>
        <v>45086.343750009706</v>
      </c>
      <c r="B2404" s="9">
        <v>0.4</v>
      </c>
    </row>
    <row r="2405" spans="1:2" x14ac:dyDescent="0.2">
      <c r="A2405" s="8">
        <f t="shared" si="37"/>
        <v>45086.347222231932</v>
      </c>
      <c r="B2405" s="9">
        <v>0.4</v>
      </c>
    </row>
    <row r="2406" spans="1:2" x14ac:dyDescent="0.2">
      <c r="A2406" s="8">
        <f t="shared" si="37"/>
        <v>45086.350694454159</v>
      </c>
      <c r="B2406" s="9">
        <v>0.6</v>
      </c>
    </row>
    <row r="2407" spans="1:2" x14ac:dyDescent="0.2">
      <c r="A2407" s="8">
        <f t="shared" si="37"/>
        <v>45086.354166676385</v>
      </c>
      <c r="B2407" s="9">
        <v>0.4</v>
      </c>
    </row>
    <row r="2408" spans="1:2" x14ac:dyDescent="0.2">
      <c r="A2408" s="8">
        <f t="shared" si="37"/>
        <v>45086.357638898611</v>
      </c>
      <c r="B2408" s="9">
        <v>0.4</v>
      </c>
    </row>
    <row r="2409" spans="1:2" x14ac:dyDescent="0.2">
      <c r="A2409" s="8">
        <f t="shared" si="37"/>
        <v>45086.361111120837</v>
      </c>
      <c r="B2409" s="9">
        <v>0.3</v>
      </c>
    </row>
    <row r="2410" spans="1:2" x14ac:dyDescent="0.2">
      <c r="A2410" s="8">
        <f t="shared" si="37"/>
        <v>45086.364583343064</v>
      </c>
      <c r="B2410" s="9">
        <v>0.4</v>
      </c>
    </row>
    <row r="2411" spans="1:2" x14ac:dyDescent="0.2">
      <c r="A2411" s="8">
        <f t="shared" si="37"/>
        <v>45086.36805556529</v>
      </c>
      <c r="B2411" s="9">
        <v>0.4</v>
      </c>
    </row>
    <row r="2412" spans="1:2" x14ac:dyDescent="0.2">
      <c r="A2412" s="8">
        <f t="shared" si="37"/>
        <v>45086.371527787516</v>
      </c>
      <c r="B2412" s="9">
        <v>0.4</v>
      </c>
    </row>
    <row r="2413" spans="1:2" x14ac:dyDescent="0.2">
      <c r="A2413" s="8">
        <f t="shared" si="37"/>
        <v>45086.375000009743</v>
      </c>
      <c r="B2413" s="9">
        <v>0.4</v>
      </c>
    </row>
    <row r="2414" spans="1:2" x14ac:dyDescent="0.2">
      <c r="A2414" s="8">
        <f t="shared" si="37"/>
        <v>45086.378472231969</v>
      </c>
      <c r="B2414" s="9">
        <v>0.4</v>
      </c>
    </row>
    <row r="2415" spans="1:2" x14ac:dyDescent="0.2">
      <c r="A2415" s="8">
        <f t="shared" si="37"/>
        <v>45086.381944454195</v>
      </c>
      <c r="B2415" s="9">
        <v>0.4</v>
      </c>
    </row>
    <row r="2416" spans="1:2" x14ac:dyDescent="0.2">
      <c r="A2416" s="8">
        <f t="shared" si="37"/>
        <v>45086.385416676421</v>
      </c>
      <c r="B2416" s="9">
        <v>0.3</v>
      </c>
    </row>
    <row r="2417" spans="1:2" x14ac:dyDescent="0.2">
      <c r="A2417" s="8">
        <f t="shared" si="37"/>
        <v>45086.388888898648</v>
      </c>
      <c r="B2417" s="9">
        <v>0.3</v>
      </c>
    </row>
    <row r="2418" spans="1:2" x14ac:dyDescent="0.2">
      <c r="A2418" s="8">
        <f t="shared" si="37"/>
        <v>45086.392361120874</v>
      </c>
      <c r="B2418" s="9">
        <v>0.3</v>
      </c>
    </row>
    <row r="2419" spans="1:2" x14ac:dyDescent="0.2">
      <c r="A2419" s="8">
        <f t="shared" si="37"/>
        <v>45086.3958333431</v>
      </c>
      <c r="B2419" s="9">
        <v>0.3</v>
      </c>
    </row>
    <row r="2420" spans="1:2" x14ac:dyDescent="0.2">
      <c r="A2420" s="8">
        <f t="shared" si="37"/>
        <v>45086.399305565326</v>
      </c>
      <c r="B2420" s="9">
        <v>0.3</v>
      </c>
    </row>
    <row r="2421" spans="1:2" x14ac:dyDescent="0.2">
      <c r="A2421" s="8">
        <f t="shared" si="37"/>
        <v>45086.402777787553</v>
      </c>
      <c r="B2421" s="9">
        <v>0.3</v>
      </c>
    </row>
    <row r="2422" spans="1:2" x14ac:dyDescent="0.2">
      <c r="A2422" s="8">
        <f t="shared" si="37"/>
        <v>45086.406250009779</v>
      </c>
      <c r="B2422" s="9">
        <v>0.3</v>
      </c>
    </row>
    <row r="2423" spans="1:2" x14ac:dyDescent="0.2">
      <c r="A2423" s="8">
        <f t="shared" si="37"/>
        <v>45086.409722232005</v>
      </c>
      <c r="B2423" s="9">
        <v>0.3</v>
      </c>
    </row>
    <row r="2424" spans="1:2" x14ac:dyDescent="0.2">
      <c r="A2424" s="8">
        <f t="shared" si="37"/>
        <v>45086.413194454231</v>
      </c>
      <c r="B2424" s="9">
        <v>0.3</v>
      </c>
    </row>
    <row r="2425" spans="1:2" x14ac:dyDescent="0.2">
      <c r="A2425" s="8">
        <f t="shared" si="37"/>
        <v>45086.416666676458</v>
      </c>
      <c r="B2425" s="9">
        <v>0.3</v>
      </c>
    </row>
    <row r="2426" spans="1:2" x14ac:dyDescent="0.2">
      <c r="A2426" s="8">
        <f t="shared" si="37"/>
        <v>45086.420138898684</v>
      </c>
      <c r="B2426" s="9">
        <v>0.3</v>
      </c>
    </row>
    <row r="2427" spans="1:2" x14ac:dyDescent="0.2">
      <c r="A2427" s="8">
        <f t="shared" si="37"/>
        <v>45086.42361112091</v>
      </c>
      <c r="B2427" s="9">
        <v>0.3</v>
      </c>
    </row>
    <row r="2428" spans="1:2" x14ac:dyDescent="0.2">
      <c r="A2428" s="8">
        <f t="shared" si="37"/>
        <v>45086.427083343136</v>
      </c>
      <c r="B2428" s="9">
        <v>0.3</v>
      </c>
    </row>
    <row r="2429" spans="1:2" x14ac:dyDescent="0.2">
      <c r="A2429" s="8">
        <f t="shared" si="37"/>
        <v>45086.430555565363</v>
      </c>
      <c r="B2429" s="9">
        <v>0.3</v>
      </c>
    </row>
    <row r="2430" spans="1:2" x14ac:dyDescent="0.2">
      <c r="A2430" s="8">
        <f t="shared" si="37"/>
        <v>45086.434027787589</v>
      </c>
      <c r="B2430" s="9">
        <v>0.3</v>
      </c>
    </row>
    <row r="2431" spans="1:2" x14ac:dyDescent="0.2">
      <c r="A2431" s="8">
        <f t="shared" si="37"/>
        <v>45086.437500009815</v>
      </c>
      <c r="B2431" s="9">
        <v>0.3</v>
      </c>
    </row>
    <row r="2432" spans="1:2" x14ac:dyDescent="0.2">
      <c r="A2432" s="8">
        <f t="shared" si="37"/>
        <v>45086.440972232042</v>
      </c>
      <c r="B2432" s="9">
        <v>0.3</v>
      </c>
    </row>
    <row r="2433" spans="1:2" x14ac:dyDescent="0.2">
      <c r="A2433" s="8">
        <f t="shared" si="37"/>
        <v>45086.444444454268</v>
      </c>
      <c r="B2433" s="9">
        <v>0.3</v>
      </c>
    </row>
    <row r="2434" spans="1:2" x14ac:dyDescent="0.2">
      <c r="A2434" s="8">
        <f t="shared" si="37"/>
        <v>45086.447916676494</v>
      </c>
      <c r="B2434" s="9">
        <v>0.3</v>
      </c>
    </row>
    <row r="2435" spans="1:2" x14ac:dyDescent="0.2">
      <c r="A2435" s="8">
        <f t="shared" si="37"/>
        <v>45086.45138889872</v>
      </c>
      <c r="B2435" s="9">
        <v>0.3</v>
      </c>
    </row>
    <row r="2436" spans="1:2" x14ac:dyDescent="0.2">
      <c r="A2436" s="8">
        <f t="shared" si="37"/>
        <v>45086.454861120947</v>
      </c>
      <c r="B2436" s="9">
        <v>0.4</v>
      </c>
    </row>
    <row r="2437" spans="1:2" x14ac:dyDescent="0.2">
      <c r="A2437" s="8">
        <f t="shared" ref="A2437:A2500" si="38">+A2436*2-A2435</f>
        <v>45086.458333343173</v>
      </c>
      <c r="B2437" s="9">
        <v>0.4</v>
      </c>
    </row>
    <row r="2438" spans="1:2" x14ac:dyDescent="0.2">
      <c r="A2438" s="8">
        <f t="shared" si="38"/>
        <v>45086.461805565399</v>
      </c>
      <c r="B2438" s="9">
        <v>0.3</v>
      </c>
    </row>
    <row r="2439" spans="1:2" x14ac:dyDescent="0.2">
      <c r="A2439" s="8">
        <f t="shared" si="38"/>
        <v>45086.465277787625</v>
      </c>
      <c r="B2439" s="9">
        <v>0.3</v>
      </c>
    </row>
    <row r="2440" spans="1:2" x14ac:dyDescent="0.2">
      <c r="A2440" s="8">
        <f t="shared" si="38"/>
        <v>45086.468750009852</v>
      </c>
      <c r="B2440" s="9">
        <v>0.4</v>
      </c>
    </row>
    <row r="2441" spans="1:2" x14ac:dyDescent="0.2">
      <c r="A2441" s="8">
        <f t="shared" si="38"/>
        <v>45086.472222232078</v>
      </c>
      <c r="B2441" s="9">
        <v>0.4</v>
      </c>
    </row>
    <row r="2442" spans="1:2" x14ac:dyDescent="0.2">
      <c r="A2442" s="8">
        <f t="shared" si="38"/>
        <v>45086.475694454304</v>
      </c>
      <c r="B2442" s="9">
        <v>0.4</v>
      </c>
    </row>
    <row r="2443" spans="1:2" x14ac:dyDescent="0.2">
      <c r="A2443" s="8">
        <f t="shared" si="38"/>
        <v>45086.47916667653</v>
      </c>
      <c r="B2443" s="9">
        <v>0.4</v>
      </c>
    </row>
    <row r="2444" spans="1:2" x14ac:dyDescent="0.2">
      <c r="A2444" s="8">
        <f t="shared" si="38"/>
        <v>45086.482638898757</v>
      </c>
      <c r="B2444" s="9">
        <v>0.4</v>
      </c>
    </row>
    <row r="2445" spans="1:2" x14ac:dyDescent="0.2">
      <c r="A2445" s="8">
        <f t="shared" si="38"/>
        <v>45086.486111120983</v>
      </c>
      <c r="B2445" s="9">
        <v>0.4</v>
      </c>
    </row>
    <row r="2446" spans="1:2" x14ac:dyDescent="0.2">
      <c r="A2446" s="8">
        <f t="shared" si="38"/>
        <v>45086.489583343209</v>
      </c>
      <c r="B2446" s="9">
        <v>0.4</v>
      </c>
    </row>
    <row r="2447" spans="1:2" x14ac:dyDescent="0.2">
      <c r="A2447" s="8">
        <f t="shared" si="38"/>
        <v>45086.493055565435</v>
      </c>
      <c r="B2447" s="9">
        <v>0.4</v>
      </c>
    </row>
    <row r="2448" spans="1:2" x14ac:dyDescent="0.2">
      <c r="A2448" s="8">
        <f t="shared" si="38"/>
        <v>45086.496527787662</v>
      </c>
      <c r="B2448" s="9">
        <v>0.4</v>
      </c>
    </row>
    <row r="2449" spans="1:2" x14ac:dyDescent="0.2">
      <c r="A2449" s="8">
        <f t="shared" si="38"/>
        <v>45086.500000009888</v>
      </c>
      <c r="B2449" s="9">
        <v>0.4</v>
      </c>
    </row>
    <row r="2450" spans="1:2" x14ac:dyDescent="0.2">
      <c r="A2450" s="8">
        <f t="shared" si="38"/>
        <v>45086.503472232114</v>
      </c>
      <c r="B2450" s="9">
        <v>0.4</v>
      </c>
    </row>
    <row r="2451" spans="1:2" x14ac:dyDescent="0.2">
      <c r="A2451" s="8">
        <f t="shared" si="38"/>
        <v>45086.506944454341</v>
      </c>
      <c r="B2451" s="9">
        <v>0.4</v>
      </c>
    </row>
    <row r="2452" spans="1:2" x14ac:dyDescent="0.2">
      <c r="A2452" s="8">
        <f t="shared" si="38"/>
        <v>45086.510416676567</v>
      </c>
      <c r="B2452" s="9">
        <v>0.4</v>
      </c>
    </row>
    <row r="2453" spans="1:2" x14ac:dyDescent="0.2">
      <c r="A2453" s="8">
        <f t="shared" si="38"/>
        <v>45086.513888898793</v>
      </c>
      <c r="B2453" s="9">
        <v>0.4</v>
      </c>
    </row>
    <row r="2454" spans="1:2" x14ac:dyDescent="0.2">
      <c r="A2454" s="8">
        <f t="shared" si="38"/>
        <v>45086.517361121019</v>
      </c>
      <c r="B2454" s="9">
        <v>0.4</v>
      </c>
    </row>
    <row r="2455" spans="1:2" x14ac:dyDescent="0.2">
      <c r="A2455" s="8">
        <f t="shared" si="38"/>
        <v>45086.520833343246</v>
      </c>
      <c r="B2455" s="9">
        <v>0.4</v>
      </c>
    </row>
    <row r="2456" spans="1:2" x14ac:dyDescent="0.2">
      <c r="A2456" s="8">
        <f t="shared" si="38"/>
        <v>45086.524305565472</v>
      </c>
      <c r="B2456" s="9">
        <v>0.4</v>
      </c>
    </row>
    <row r="2457" spans="1:2" x14ac:dyDescent="0.2">
      <c r="A2457" s="8">
        <f t="shared" si="38"/>
        <v>45086.527777787698</v>
      </c>
      <c r="B2457" s="9">
        <v>0.4</v>
      </c>
    </row>
    <row r="2458" spans="1:2" x14ac:dyDescent="0.2">
      <c r="A2458" s="8">
        <f t="shared" si="38"/>
        <v>45086.531250009924</v>
      </c>
      <c r="B2458" s="9">
        <v>0.4</v>
      </c>
    </row>
    <row r="2459" spans="1:2" x14ac:dyDescent="0.2">
      <c r="A2459" s="8">
        <f t="shared" si="38"/>
        <v>45086.534722232151</v>
      </c>
      <c r="B2459" s="9">
        <v>0.4</v>
      </c>
    </row>
    <row r="2460" spans="1:2" x14ac:dyDescent="0.2">
      <c r="A2460" s="8">
        <f t="shared" si="38"/>
        <v>45086.538194454377</v>
      </c>
      <c r="B2460" s="9">
        <v>0.4</v>
      </c>
    </row>
    <row r="2461" spans="1:2" x14ac:dyDescent="0.2">
      <c r="A2461" s="8">
        <f t="shared" si="38"/>
        <v>45086.541666676603</v>
      </c>
      <c r="B2461" s="9">
        <v>0.4</v>
      </c>
    </row>
    <row r="2462" spans="1:2" x14ac:dyDescent="0.2">
      <c r="A2462" s="8">
        <f t="shared" si="38"/>
        <v>45086.545138898829</v>
      </c>
      <c r="B2462" s="9">
        <v>0.4</v>
      </c>
    </row>
    <row r="2463" spans="1:2" x14ac:dyDescent="0.2">
      <c r="A2463" s="8">
        <f t="shared" si="38"/>
        <v>45086.548611121056</v>
      </c>
      <c r="B2463" s="9">
        <v>0.4</v>
      </c>
    </row>
    <row r="2464" spans="1:2" x14ac:dyDescent="0.2">
      <c r="A2464" s="8">
        <f t="shared" si="38"/>
        <v>45086.552083343282</v>
      </c>
      <c r="B2464" s="9">
        <v>0.4</v>
      </c>
    </row>
    <row r="2465" spans="1:2" x14ac:dyDescent="0.2">
      <c r="A2465" s="8">
        <f t="shared" si="38"/>
        <v>45086.555555565508</v>
      </c>
      <c r="B2465" s="9">
        <v>0.4</v>
      </c>
    </row>
    <row r="2466" spans="1:2" x14ac:dyDescent="0.2">
      <c r="A2466" s="8">
        <f t="shared" si="38"/>
        <v>45086.559027787735</v>
      </c>
      <c r="B2466" s="9">
        <v>0.4</v>
      </c>
    </row>
    <row r="2467" spans="1:2" x14ac:dyDescent="0.2">
      <c r="A2467" s="8">
        <f t="shared" si="38"/>
        <v>45086.562500009961</v>
      </c>
      <c r="B2467" s="9">
        <v>0.5</v>
      </c>
    </row>
    <row r="2468" spans="1:2" x14ac:dyDescent="0.2">
      <c r="A2468" s="8">
        <f t="shared" si="38"/>
        <v>45086.565972232187</v>
      </c>
      <c r="B2468" s="9">
        <v>0.5</v>
      </c>
    </row>
    <row r="2469" spans="1:2" x14ac:dyDescent="0.2">
      <c r="A2469" s="8">
        <f t="shared" si="38"/>
        <v>45086.569444454413</v>
      </c>
      <c r="B2469" s="9">
        <v>0.5</v>
      </c>
    </row>
    <row r="2470" spans="1:2" x14ac:dyDescent="0.2">
      <c r="A2470" s="8">
        <f t="shared" si="38"/>
        <v>45086.57291667664</v>
      </c>
      <c r="B2470" s="9">
        <v>0.5</v>
      </c>
    </row>
    <row r="2471" spans="1:2" x14ac:dyDescent="0.2">
      <c r="A2471" s="8">
        <f t="shared" si="38"/>
        <v>45086.576388898866</v>
      </c>
      <c r="B2471" s="9">
        <v>0.5</v>
      </c>
    </row>
    <row r="2472" spans="1:2" x14ac:dyDescent="0.2">
      <c r="A2472" s="8">
        <f t="shared" si="38"/>
        <v>45086.579861121092</v>
      </c>
      <c r="B2472" s="9">
        <v>0.5</v>
      </c>
    </row>
    <row r="2473" spans="1:2" x14ac:dyDescent="0.2">
      <c r="A2473" s="8">
        <f t="shared" si="38"/>
        <v>45086.583333343318</v>
      </c>
      <c r="B2473" s="9">
        <v>0.5</v>
      </c>
    </row>
    <row r="2474" spans="1:2" x14ac:dyDescent="0.2">
      <c r="A2474" s="8">
        <f t="shared" si="38"/>
        <v>45086.586805565545</v>
      </c>
      <c r="B2474" s="9">
        <v>0.5</v>
      </c>
    </row>
    <row r="2475" spans="1:2" x14ac:dyDescent="0.2">
      <c r="A2475" s="8">
        <f t="shared" si="38"/>
        <v>45086.590277787771</v>
      </c>
      <c r="B2475" s="9">
        <v>0.5</v>
      </c>
    </row>
    <row r="2476" spans="1:2" x14ac:dyDescent="0.2">
      <c r="A2476" s="8">
        <f t="shared" si="38"/>
        <v>45086.593750009997</v>
      </c>
      <c r="B2476" s="9">
        <v>0.5</v>
      </c>
    </row>
    <row r="2477" spans="1:2" x14ac:dyDescent="0.2">
      <c r="A2477" s="8">
        <f t="shared" si="38"/>
        <v>45086.597222232223</v>
      </c>
      <c r="B2477" s="9">
        <v>0.5</v>
      </c>
    </row>
    <row r="2478" spans="1:2" x14ac:dyDescent="0.2">
      <c r="A2478" s="8">
        <f t="shared" si="38"/>
        <v>45086.60069445445</v>
      </c>
      <c r="B2478" s="9">
        <v>0.5</v>
      </c>
    </row>
    <row r="2479" spans="1:2" x14ac:dyDescent="0.2">
      <c r="A2479" s="8">
        <f t="shared" si="38"/>
        <v>45086.604166676676</v>
      </c>
      <c r="B2479" s="9">
        <v>0.5</v>
      </c>
    </row>
    <row r="2480" spans="1:2" x14ac:dyDescent="0.2">
      <c r="A2480" s="8">
        <f t="shared" si="38"/>
        <v>45086.607638898902</v>
      </c>
      <c r="B2480" s="9">
        <v>0.5</v>
      </c>
    </row>
    <row r="2481" spans="1:2" x14ac:dyDescent="0.2">
      <c r="A2481" s="8">
        <f t="shared" si="38"/>
        <v>45086.611111121128</v>
      </c>
      <c r="B2481" s="9">
        <v>0.5</v>
      </c>
    </row>
    <row r="2482" spans="1:2" x14ac:dyDescent="0.2">
      <c r="A2482" s="8">
        <f t="shared" si="38"/>
        <v>45086.614583343355</v>
      </c>
      <c r="B2482" s="9">
        <v>0.6</v>
      </c>
    </row>
    <row r="2483" spans="1:2" x14ac:dyDescent="0.2">
      <c r="A2483" s="8">
        <f t="shared" si="38"/>
        <v>45086.618055565581</v>
      </c>
      <c r="B2483" s="9">
        <v>0.6</v>
      </c>
    </row>
    <row r="2484" spans="1:2" x14ac:dyDescent="0.2">
      <c r="A2484" s="8">
        <f t="shared" si="38"/>
        <v>45086.621527787807</v>
      </c>
      <c r="B2484" s="9">
        <v>0.6</v>
      </c>
    </row>
    <row r="2485" spans="1:2" x14ac:dyDescent="0.2">
      <c r="A2485" s="8">
        <f t="shared" si="38"/>
        <v>45086.625000010034</v>
      </c>
      <c r="B2485" s="9">
        <v>0.6</v>
      </c>
    </row>
    <row r="2486" spans="1:2" x14ac:dyDescent="0.2">
      <c r="A2486" s="8">
        <f t="shared" si="38"/>
        <v>45086.62847223226</v>
      </c>
      <c r="B2486" s="9">
        <v>0.6</v>
      </c>
    </row>
    <row r="2487" spans="1:2" x14ac:dyDescent="0.2">
      <c r="A2487" s="8">
        <f t="shared" si="38"/>
        <v>45086.631944454486</v>
      </c>
      <c r="B2487" s="9">
        <v>0.6</v>
      </c>
    </row>
    <row r="2488" spans="1:2" x14ac:dyDescent="0.2">
      <c r="A2488" s="8">
        <f t="shared" si="38"/>
        <v>45086.635416676712</v>
      </c>
      <c r="B2488" s="9">
        <v>0.6</v>
      </c>
    </row>
    <row r="2489" spans="1:2" x14ac:dyDescent="0.2">
      <c r="A2489" s="8">
        <f t="shared" si="38"/>
        <v>45086.638888898939</v>
      </c>
      <c r="B2489" s="9">
        <v>0.7</v>
      </c>
    </row>
    <row r="2490" spans="1:2" x14ac:dyDescent="0.2">
      <c r="A2490" s="8">
        <f t="shared" si="38"/>
        <v>45086.642361121165</v>
      </c>
      <c r="B2490" s="9">
        <v>0.6</v>
      </c>
    </row>
    <row r="2491" spans="1:2" x14ac:dyDescent="0.2">
      <c r="A2491" s="8">
        <f t="shared" si="38"/>
        <v>45086.645833343391</v>
      </c>
      <c r="B2491" s="9">
        <v>0.7</v>
      </c>
    </row>
    <row r="2492" spans="1:2" x14ac:dyDescent="0.2">
      <c r="A2492" s="8">
        <f t="shared" si="38"/>
        <v>45086.649305565617</v>
      </c>
      <c r="B2492" s="9">
        <v>0.7</v>
      </c>
    </row>
    <row r="2493" spans="1:2" x14ac:dyDescent="0.2">
      <c r="A2493" s="8">
        <f t="shared" si="38"/>
        <v>45086.652777787844</v>
      </c>
      <c r="B2493" s="9">
        <v>0.7</v>
      </c>
    </row>
    <row r="2494" spans="1:2" x14ac:dyDescent="0.2">
      <c r="A2494" s="8">
        <f t="shared" si="38"/>
        <v>45086.65625001007</v>
      </c>
      <c r="B2494" s="9">
        <v>0.7</v>
      </c>
    </row>
    <row r="2495" spans="1:2" x14ac:dyDescent="0.2">
      <c r="A2495" s="8">
        <f t="shared" si="38"/>
        <v>45086.659722232296</v>
      </c>
      <c r="B2495" s="9">
        <v>0.6</v>
      </c>
    </row>
    <row r="2496" spans="1:2" x14ac:dyDescent="0.2">
      <c r="A2496" s="8">
        <f t="shared" si="38"/>
        <v>45086.663194454522</v>
      </c>
      <c r="B2496" s="9">
        <v>0.6</v>
      </c>
    </row>
    <row r="2497" spans="1:2" x14ac:dyDescent="0.2">
      <c r="A2497" s="8">
        <f t="shared" si="38"/>
        <v>45086.666666676749</v>
      </c>
      <c r="B2497" s="9">
        <v>0.6</v>
      </c>
    </row>
    <row r="2498" spans="1:2" x14ac:dyDescent="0.2">
      <c r="A2498" s="8">
        <f t="shared" si="38"/>
        <v>45086.670138898975</v>
      </c>
      <c r="B2498" s="9">
        <v>0.6</v>
      </c>
    </row>
    <row r="2499" spans="1:2" x14ac:dyDescent="0.2">
      <c r="A2499" s="8">
        <f t="shared" si="38"/>
        <v>45086.673611121201</v>
      </c>
      <c r="B2499" s="9">
        <v>0.6</v>
      </c>
    </row>
    <row r="2500" spans="1:2" x14ac:dyDescent="0.2">
      <c r="A2500" s="8">
        <f t="shared" si="38"/>
        <v>45086.677083343428</v>
      </c>
      <c r="B2500" s="9">
        <v>0.6</v>
      </c>
    </row>
    <row r="2501" spans="1:2" x14ac:dyDescent="0.2">
      <c r="A2501" s="8">
        <f t="shared" ref="A2501:A2564" si="39">+A2500*2-A2499</f>
        <v>45086.680555565654</v>
      </c>
      <c r="B2501" s="9">
        <v>0.6</v>
      </c>
    </row>
    <row r="2502" spans="1:2" x14ac:dyDescent="0.2">
      <c r="A2502" s="8">
        <f t="shared" si="39"/>
        <v>45086.68402778788</v>
      </c>
      <c r="B2502" s="9">
        <v>0.6</v>
      </c>
    </row>
    <row r="2503" spans="1:2" x14ac:dyDescent="0.2">
      <c r="A2503" s="8">
        <f t="shared" si="39"/>
        <v>45086.687500010106</v>
      </c>
      <c r="B2503" s="9">
        <v>0.6</v>
      </c>
    </row>
    <row r="2504" spans="1:2" x14ac:dyDescent="0.2">
      <c r="A2504" s="8">
        <f t="shared" si="39"/>
        <v>45086.690972232333</v>
      </c>
      <c r="B2504" s="9">
        <v>0.6</v>
      </c>
    </row>
    <row r="2505" spans="1:2" x14ac:dyDescent="0.2">
      <c r="A2505" s="8">
        <f t="shared" si="39"/>
        <v>45086.694444454559</v>
      </c>
      <c r="B2505" s="9">
        <v>0.6</v>
      </c>
    </row>
    <row r="2506" spans="1:2" x14ac:dyDescent="0.2">
      <c r="A2506" s="8">
        <f t="shared" si="39"/>
        <v>45086.697916676785</v>
      </c>
      <c r="B2506" s="9">
        <v>0.5</v>
      </c>
    </row>
    <row r="2507" spans="1:2" x14ac:dyDescent="0.2">
      <c r="A2507" s="8">
        <f t="shared" si="39"/>
        <v>45086.701388899011</v>
      </c>
      <c r="B2507" s="9">
        <v>0.5</v>
      </c>
    </row>
    <row r="2508" spans="1:2" x14ac:dyDescent="0.2">
      <c r="A2508" s="8">
        <f t="shared" si="39"/>
        <v>45086.704861121238</v>
      </c>
      <c r="B2508" s="9">
        <v>0.5</v>
      </c>
    </row>
    <row r="2509" spans="1:2" x14ac:dyDescent="0.2">
      <c r="A2509" s="8">
        <f t="shared" si="39"/>
        <v>45086.708333343464</v>
      </c>
      <c r="B2509" s="9">
        <v>0.5</v>
      </c>
    </row>
    <row r="2510" spans="1:2" x14ac:dyDescent="0.2">
      <c r="A2510" s="8">
        <f t="shared" si="39"/>
        <v>45086.71180556569</v>
      </c>
      <c r="B2510" s="9">
        <v>0.5</v>
      </c>
    </row>
    <row r="2511" spans="1:2" x14ac:dyDescent="0.2">
      <c r="A2511" s="8">
        <f t="shared" si="39"/>
        <v>45086.715277787916</v>
      </c>
      <c r="B2511" s="9">
        <v>0.5</v>
      </c>
    </row>
    <row r="2512" spans="1:2" x14ac:dyDescent="0.2">
      <c r="A2512" s="8">
        <f t="shared" si="39"/>
        <v>45086.718750010143</v>
      </c>
      <c r="B2512" s="9">
        <v>0.4</v>
      </c>
    </row>
    <row r="2513" spans="1:2" x14ac:dyDescent="0.2">
      <c r="A2513" s="8">
        <f t="shared" si="39"/>
        <v>45086.722222232369</v>
      </c>
      <c r="B2513" s="9">
        <v>0.4</v>
      </c>
    </row>
    <row r="2514" spans="1:2" x14ac:dyDescent="0.2">
      <c r="A2514" s="8">
        <f t="shared" si="39"/>
        <v>45086.725694454595</v>
      </c>
      <c r="B2514" s="9">
        <v>0.4</v>
      </c>
    </row>
    <row r="2515" spans="1:2" x14ac:dyDescent="0.2">
      <c r="A2515" s="8">
        <f t="shared" si="39"/>
        <v>45086.729166676821</v>
      </c>
      <c r="B2515" s="9">
        <v>0.4</v>
      </c>
    </row>
    <row r="2516" spans="1:2" x14ac:dyDescent="0.2">
      <c r="A2516" s="8">
        <f t="shared" si="39"/>
        <v>45086.732638899048</v>
      </c>
      <c r="B2516" s="9">
        <v>0.4</v>
      </c>
    </row>
    <row r="2517" spans="1:2" x14ac:dyDescent="0.2">
      <c r="A2517" s="8">
        <f t="shared" si="39"/>
        <v>45086.736111121274</v>
      </c>
      <c r="B2517" s="9">
        <v>0.4</v>
      </c>
    </row>
    <row r="2518" spans="1:2" x14ac:dyDescent="0.2">
      <c r="A2518" s="8">
        <f t="shared" si="39"/>
        <v>45086.7395833435</v>
      </c>
      <c r="B2518" s="9">
        <v>0.4</v>
      </c>
    </row>
    <row r="2519" spans="1:2" x14ac:dyDescent="0.2">
      <c r="A2519" s="8">
        <f t="shared" si="39"/>
        <v>45086.743055565727</v>
      </c>
      <c r="B2519" s="9">
        <v>0.4</v>
      </c>
    </row>
    <row r="2520" spans="1:2" x14ac:dyDescent="0.2">
      <c r="A2520" s="8">
        <f t="shared" si="39"/>
        <v>45086.746527787953</v>
      </c>
      <c r="B2520" s="9">
        <v>0.5</v>
      </c>
    </row>
    <row r="2521" spans="1:2" x14ac:dyDescent="0.2">
      <c r="A2521" s="8">
        <f t="shared" si="39"/>
        <v>45086.750000010179</v>
      </c>
      <c r="B2521" s="9">
        <v>0.4</v>
      </c>
    </row>
    <row r="2522" spans="1:2" x14ac:dyDescent="0.2">
      <c r="A2522" s="8">
        <f t="shared" si="39"/>
        <v>45086.753472232405</v>
      </c>
      <c r="B2522" s="9">
        <v>0.4</v>
      </c>
    </row>
    <row r="2523" spans="1:2" x14ac:dyDescent="0.2">
      <c r="A2523" s="8">
        <f t="shared" si="39"/>
        <v>45086.756944454632</v>
      </c>
      <c r="B2523" s="9">
        <v>0.4</v>
      </c>
    </row>
    <row r="2524" spans="1:2" x14ac:dyDescent="0.2">
      <c r="A2524" s="8">
        <f t="shared" si="39"/>
        <v>45086.760416676858</v>
      </c>
      <c r="B2524" s="9">
        <v>0.4</v>
      </c>
    </row>
    <row r="2525" spans="1:2" x14ac:dyDescent="0.2">
      <c r="A2525" s="8">
        <f t="shared" si="39"/>
        <v>45086.763888899084</v>
      </c>
      <c r="B2525" s="9">
        <v>0.4</v>
      </c>
    </row>
    <row r="2526" spans="1:2" x14ac:dyDescent="0.2">
      <c r="A2526" s="8">
        <f t="shared" si="39"/>
        <v>45086.76736112131</v>
      </c>
      <c r="B2526" s="9">
        <v>0.4</v>
      </c>
    </row>
    <row r="2527" spans="1:2" x14ac:dyDescent="0.2">
      <c r="A2527" s="8">
        <f t="shared" si="39"/>
        <v>45086.770833343537</v>
      </c>
      <c r="B2527" s="9">
        <v>0.4</v>
      </c>
    </row>
    <row r="2528" spans="1:2" x14ac:dyDescent="0.2">
      <c r="A2528" s="8">
        <f t="shared" si="39"/>
        <v>45086.774305565763</v>
      </c>
      <c r="B2528" s="9">
        <v>0.4</v>
      </c>
    </row>
    <row r="2529" spans="1:2" x14ac:dyDescent="0.2">
      <c r="A2529" s="8">
        <f t="shared" si="39"/>
        <v>45086.777777787989</v>
      </c>
      <c r="B2529" s="9">
        <v>0.4</v>
      </c>
    </row>
    <row r="2530" spans="1:2" x14ac:dyDescent="0.2">
      <c r="A2530" s="8">
        <f t="shared" si="39"/>
        <v>45086.781250010215</v>
      </c>
      <c r="B2530" s="9">
        <v>0.4</v>
      </c>
    </row>
    <row r="2531" spans="1:2" x14ac:dyDescent="0.2">
      <c r="A2531" s="8">
        <f t="shared" si="39"/>
        <v>45086.784722232442</v>
      </c>
      <c r="B2531" s="9">
        <v>0.4</v>
      </c>
    </row>
    <row r="2532" spans="1:2" x14ac:dyDescent="0.2">
      <c r="A2532" s="8">
        <f t="shared" si="39"/>
        <v>45086.788194454668</v>
      </c>
      <c r="B2532" s="9">
        <v>0.4</v>
      </c>
    </row>
    <row r="2533" spans="1:2" x14ac:dyDescent="0.2">
      <c r="A2533" s="8">
        <f t="shared" si="39"/>
        <v>45086.791666676894</v>
      </c>
      <c r="B2533" s="9">
        <v>0.4</v>
      </c>
    </row>
    <row r="2534" spans="1:2" x14ac:dyDescent="0.2">
      <c r="A2534" s="8">
        <f t="shared" si="39"/>
        <v>45086.795138899121</v>
      </c>
      <c r="B2534" s="9">
        <v>0.4</v>
      </c>
    </row>
    <row r="2535" spans="1:2" x14ac:dyDescent="0.2">
      <c r="A2535" s="8">
        <f t="shared" si="39"/>
        <v>45086.798611121347</v>
      </c>
      <c r="B2535" s="9">
        <v>0.4</v>
      </c>
    </row>
    <row r="2536" spans="1:2" x14ac:dyDescent="0.2">
      <c r="A2536" s="8">
        <f t="shared" si="39"/>
        <v>45086.802083343573</v>
      </c>
      <c r="B2536" s="9">
        <v>0.4</v>
      </c>
    </row>
    <row r="2537" spans="1:2" x14ac:dyDescent="0.2">
      <c r="A2537" s="8">
        <f t="shared" si="39"/>
        <v>45086.805555565799</v>
      </c>
      <c r="B2537" s="9">
        <v>0.4</v>
      </c>
    </row>
    <row r="2538" spans="1:2" x14ac:dyDescent="0.2">
      <c r="A2538" s="8">
        <f t="shared" si="39"/>
        <v>45086.809027788026</v>
      </c>
      <c r="B2538" s="9">
        <v>0.4</v>
      </c>
    </row>
    <row r="2539" spans="1:2" x14ac:dyDescent="0.2">
      <c r="A2539" s="8">
        <f t="shared" si="39"/>
        <v>45086.812500010252</v>
      </c>
      <c r="B2539" s="9">
        <v>0.5</v>
      </c>
    </row>
    <row r="2540" spans="1:2" x14ac:dyDescent="0.2">
      <c r="A2540" s="8">
        <f t="shared" si="39"/>
        <v>45086.815972232478</v>
      </c>
      <c r="B2540" s="9">
        <v>0.5</v>
      </c>
    </row>
    <row r="2541" spans="1:2" x14ac:dyDescent="0.2">
      <c r="A2541" s="8">
        <f t="shared" si="39"/>
        <v>45086.819444454704</v>
      </c>
      <c r="B2541" s="9">
        <v>0.7</v>
      </c>
    </row>
    <row r="2542" spans="1:2" x14ac:dyDescent="0.2">
      <c r="A2542" s="8">
        <f t="shared" si="39"/>
        <v>45086.822916676931</v>
      </c>
      <c r="B2542" s="9">
        <v>0.7</v>
      </c>
    </row>
    <row r="2543" spans="1:2" x14ac:dyDescent="0.2">
      <c r="A2543" s="8">
        <f t="shared" si="39"/>
        <v>45086.826388899157</v>
      </c>
      <c r="B2543" s="9">
        <v>0.6</v>
      </c>
    </row>
    <row r="2544" spans="1:2" x14ac:dyDescent="0.2">
      <c r="A2544" s="8">
        <f t="shared" si="39"/>
        <v>45086.829861121383</v>
      </c>
      <c r="B2544" s="9">
        <v>0.6</v>
      </c>
    </row>
    <row r="2545" spans="1:2" x14ac:dyDescent="0.2">
      <c r="A2545" s="8">
        <f t="shared" si="39"/>
        <v>45086.833333343609</v>
      </c>
      <c r="B2545" s="9">
        <v>0.5</v>
      </c>
    </row>
    <row r="2546" spans="1:2" x14ac:dyDescent="0.2">
      <c r="A2546" s="8">
        <f t="shared" si="39"/>
        <v>45086.836805565836</v>
      </c>
      <c r="B2546" s="9">
        <v>0.5</v>
      </c>
    </row>
    <row r="2547" spans="1:2" x14ac:dyDescent="0.2">
      <c r="A2547" s="8">
        <f t="shared" si="39"/>
        <v>45086.840277788062</v>
      </c>
      <c r="B2547" s="9">
        <v>0.5</v>
      </c>
    </row>
    <row r="2548" spans="1:2" x14ac:dyDescent="0.2">
      <c r="A2548" s="8">
        <f t="shared" si="39"/>
        <v>45086.843750010288</v>
      </c>
      <c r="B2548" s="9">
        <v>0.5</v>
      </c>
    </row>
    <row r="2549" spans="1:2" x14ac:dyDescent="0.2">
      <c r="A2549" s="8">
        <f t="shared" si="39"/>
        <v>45086.847222232514</v>
      </c>
      <c r="B2549" s="9">
        <v>0.4</v>
      </c>
    </row>
    <row r="2550" spans="1:2" x14ac:dyDescent="0.2">
      <c r="A2550" s="8">
        <f t="shared" si="39"/>
        <v>45086.850694454741</v>
      </c>
      <c r="B2550" s="9">
        <v>0.4</v>
      </c>
    </row>
    <row r="2551" spans="1:2" x14ac:dyDescent="0.2">
      <c r="A2551" s="8">
        <f t="shared" si="39"/>
        <v>45086.854166676967</v>
      </c>
      <c r="B2551" s="9">
        <v>0.4</v>
      </c>
    </row>
    <row r="2552" spans="1:2" x14ac:dyDescent="0.2">
      <c r="A2552" s="8">
        <f t="shared" si="39"/>
        <v>45086.857638899193</v>
      </c>
      <c r="B2552" s="9">
        <v>0.4</v>
      </c>
    </row>
    <row r="2553" spans="1:2" x14ac:dyDescent="0.2">
      <c r="A2553" s="8">
        <f t="shared" si="39"/>
        <v>45086.86111112142</v>
      </c>
      <c r="B2553" s="9">
        <v>0.4</v>
      </c>
    </row>
    <row r="2554" spans="1:2" x14ac:dyDescent="0.2">
      <c r="A2554" s="8">
        <f t="shared" si="39"/>
        <v>45086.864583343646</v>
      </c>
      <c r="B2554" s="9">
        <v>0.4</v>
      </c>
    </row>
    <row r="2555" spans="1:2" x14ac:dyDescent="0.2">
      <c r="A2555" s="8">
        <f t="shared" si="39"/>
        <v>45086.868055565872</v>
      </c>
      <c r="B2555" s="9">
        <v>0.4</v>
      </c>
    </row>
    <row r="2556" spans="1:2" x14ac:dyDescent="0.2">
      <c r="A2556" s="8">
        <f t="shared" si="39"/>
        <v>45086.871527788098</v>
      </c>
      <c r="B2556" s="9">
        <v>0.4</v>
      </c>
    </row>
    <row r="2557" spans="1:2" x14ac:dyDescent="0.2">
      <c r="A2557" s="8">
        <f t="shared" si="39"/>
        <v>45086.875000010325</v>
      </c>
      <c r="B2557" s="9">
        <v>0.4</v>
      </c>
    </row>
    <row r="2558" spans="1:2" x14ac:dyDescent="0.2">
      <c r="A2558" s="8">
        <f t="shared" si="39"/>
        <v>45086.878472232551</v>
      </c>
      <c r="B2558" s="9">
        <v>0.4</v>
      </c>
    </row>
    <row r="2559" spans="1:2" x14ac:dyDescent="0.2">
      <c r="A2559" s="8">
        <f t="shared" si="39"/>
        <v>45086.881944454777</v>
      </c>
      <c r="B2559" s="9">
        <v>0.4</v>
      </c>
    </row>
    <row r="2560" spans="1:2" x14ac:dyDescent="0.2">
      <c r="A2560" s="8">
        <f t="shared" si="39"/>
        <v>45086.885416677003</v>
      </c>
      <c r="B2560" s="9">
        <v>0.4</v>
      </c>
    </row>
    <row r="2561" spans="1:2" x14ac:dyDescent="0.2">
      <c r="A2561" s="8">
        <f t="shared" si="39"/>
        <v>45086.88888889923</v>
      </c>
      <c r="B2561" s="9">
        <v>0.5</v>
      </c>
    </row>
    <row r="2562" spans="1:2" x14ac:dyDescent="0.2">
      <c r="A2562" s="8">
        <f t="shared" si="39"/>
        <v>45086.892361121456</v>
      </c>
      <c r="B2562" s="9">
        <v>0.4</v>
      </c>
    </row>
    <row r="2563" spans="1:2" x14ac:dyDescent="0.2">
      <c r="A2563" s="8">
        <f t="shared" si="39"/>
        <v>45086.895833343682</v>
      </c>
      <c r="B2563" s="9">
        <v>0.4</v>
      </c>
    </row>
    <row r="2564" spans="1:2" x14ac:dyDescent="0.2">
      <c r="A2564" s="8">
        <f t="shared" si="39"/>
        <v>45086.899305565908</v>
      </c>
      <c r="B2564" s="9">
        <v>0.4</v>
      </c>
    </row>
    <row r="2565" spans="1:2" x14ac:dyDescent="0.2">
      <c r="A2565" s="8">
        <f t="shared" ref="A2565:A2628" si="40">+A2564*2-A2563</f>
        <v>45086.902777788135</v>
      </c>
      <c r="B2565" s="9">
        <v>0.4</v>
      </c>
    </row>
    <row r="2566" spans="1:2" x14ac:dyDescent="0.2">
      <c r="A2566" s="8">
        <f t="shared" si="40"/>
        <v>45086.906250010361</v>
      </c>
      <c r="B2566" s="9">
        <v>0.4</v>
      </c>
    </row>
    <row r="2567" spans="1:2" x14ac:dyDescent="0.2">
      <c r="A2567" s="8">
        <f t="shared" si="40"/>
        <v>45086.909722232587</v>
      </c>
      <c r="B2567" s="9">
        <v>0.4</v>
      </c>
    </row>
    <row r="2568" spans="1:2" x14ac:dyDescent="0.2">
      <c r="A2568" s="8">
        <f t="shared" si="40"/>
        <v>45086.913194454813</v>
      </c>
      <c r="B2568" s="9">
        <v>0.4</v>
      </c>
    </row>
    <row r="2569" spans="1:2" x14ac:dyDescent="0.2">
      <c r="A2569" s="8">
        <f t="shared" si="40"/>
        <v>45086.91666667704</v>
      </c>
      <c r="B2569" s="9">
        <v>0.4</v>
      </c>
    </row>
    <row r="2570" spans="1:2" x14ac:dyDescent="0.2">
      <c r="A2570" s="8">
        <f t="shared" si="40"/>
        <v>45086.920138899266</v>
      </c>
      <c r="B2570" s="9">
        <v>0.5</v>
      </c>
    </row>
    <row r="2571" spans="1:2" x14ac:dyDescent="0.2">
      <c r="A2571" s="8">
        <f t="shared" si="40"/>
        <v>45086.923611121492</v>
      </c>
      <c r="B2571" s="9">
        <v>0.5</v>
      </c>
    </row>
    <row r="2572" spans="1:2" x14ac:dyDescent="0.2">
      <c r="A2572" s="8">
        <f t="shared" si="40"/>
        <v>45086.927083343719</v>
      </c>
      <c r="B2572" s="9">
        <v>0.4</v>
      </c>
    </row>
    <row r="2573" spans="1:2" x14ac:dyDescent="0.2">
      <c r="A2573" s="8">
        <f t="shared" si="40"/>
        <v>45086.930555565945</v>
      </c>
      <c r="B2573" s="9">
        <v>0.4</v>
      </c>
    </row>
    <row r="2574" spans="1:2" x14ac:dyDescent="0.2">
      <c r="A2574" s="8">
        <f t="shared" si="40"/>
        <v>45086.934027788171</v>
      </c>
      <c r="B2574" s="9">
        <v>0.4</v>
      </c>
    </row>
    <row r="2575" spans="1:2" x14ac:dyDescent="0.2">
      <c r="A2575" s="8">
        <f t="shared" si="40"/>
        <v>45086.937500010397</v>
      </c>
      <c r="B2575" s="9">
        <v>0.4</v>
      </c>
    </row>
    <row r="2576" spans="1:2" x14ac:dyDescent="0.2">
      <c r="A2576" s="8">
        <f t="shared" si="40"/>
        <v>45086.940972232624</v>
      </c>
      <c r="B2576" s="9">
        <v>0.4</v>
      </c>
    </row>
    <row r="2577" spans="1:2" x14ac:dyDescent="0.2">
      <c r="A2577" s="8">
        <f t="shared" si="40"/>
        <v>45086.94444445485</v>
      </c>
      <c r="B2577" s="9">
        <v>0.4</v>
      </c>
    </row>
    <row r="2578" spans="1:2" x14ac:dyDescent="0.2">
      <c r="A2578" s="8">
        <f t="shared" si="40"/>
        <v>45086.947916677076</v>
      </c>
      <c r="B2578" s="9">
        <v>0.6</v>
      </c>
    </row>
    <row r="2579" spans="1:2" x14ac:dyDescent="0.2">
      <c r="A2579" s="8">
        <f t="shared" si="40"/>
        <v>45086.951388899302</v>
      </c>
      <c r="B2579" s="9">
        <v>0.6</v>
      </c>
    </row>
    <row r="2580" spans="1:2" x14ac:dyDescent="0.2">
      <c r="A2580" s="8">
        <f t="shared" si="40"/>
        <v>45086.954861121529</v>
      </c>
      <c r="B2580" s="9">
        <v>0.5</v>
      </c>
    </row>
    <row r="2581" spans="1:2" x14ac:dyDescent="0.2">
      <c r="A2581" s="8">
        <f t="shared" si="40"/>
        <v>45086.958333343755</v>
      </c>
      <c r="B2581" s="9">
        <v>0.4</v>
      </c>
    </row>
    <row r="2582" spans="1:2" x14ac:dyDescent="0.2">
      <c r="A2582" s="8">
        <f t="shared" si="40"/>
        <v>45086.961805565981</v>
      </c>
      <c r="B2582" s="9">
        <v>0.4</v>
      </c>
    </row>
    <row r="2583" spans="1:2" x14ac:dyDescent="0.2">
      <c r="A2583" s="8">
        <f t="shared" si="40"/>
        <v>45086.965277788207</v>
      </c>
      <c r="B2583" s="9">
        <v>0.4</v>
      </c>
    </row>
    <row r="2584" spans="1:2" x14ac:dyDescent="0.2">
      <c r="A2584" s="8">
        <f t="shared" si="40"/>
        <v>45086.968750010434</v>
      </c>
      <c r="B2584" s="9">
        <v>0.4</v>
      </c>
    </row>
    <row r="2585" spans="1:2" x14ac:dyDescent="0.2">
      <c r="A2585" s="8">
        <f t="shared" si="40"/>
        <v>45086.97222223266</v>
      </c>
      <c r="B2585" s="9">
        <v>0.4</v>
      </c>
    </row>
    <row r="2586" spans="1:2" x14ac:dyDescent="0.2">
      <c r="A2586" s="8">
        <f t="shared" si="40"/>
        <v>45086.975694454886</v>
      </c>
      <c r="B2586" s="9">
        <v>0.4</v>
      </c>
    </row>
    <row r="2587" spans="1:2" x14ac:dyDescent="0.2">
      <c r="A2587" s="8">
        <f t="shared" si="40"/>
        <v>45086.979166677113</v>
      </c>
      <c r="B2587" s="9">
        <v>0.4</v>
      </c>
    </row>
    <row r="2588" spans="1:2" x14ac:dyDescent="0.2">
      <c r="A2588" s="8">
        <f t="shared" si="40"/>
        <v>45086.982638899339</v>
      </c>
      <c r="B2588" s="9">
        <v>0.6</v>
      </c>
    </row>
    <row r="2589" spans="1:2" x14ac:dyDescent="0.2">
      <c r="A2589" s="8">
        <f t="shared" si="40"/>
        <v>45086.986111121565</v>
      </c>
      <c r="B2589" s="9">
        <v>0.5</v>
      </c>
    </row>
    <row r="2590" spans="1:2" x14ac:dyDescent="0.2">
      <c r="A2590" s="8">
        <f t="shared" si="40"/>
        <v>45086.989583343791</v>
      </c>
      <c r="B2590" s="9">
        <v>0.5</v>
      </c>
    </row>
    <row r="2591" spans="1:2" x14ac:dyDescent="0.2">
      <c r="A2591" s="8">
        <f t="shared" si="40"/>
        <v>45086.993055566018</v>
      </c>
      <c r="B2591" s="9">
        <v>0.5</v>
      </c>
    </row>
    <row r="2592" spans="1:2" x14ac:dyDescent="0.2">
      <c r="A2592" s="8">
        <f t="shared" si="40"/>
        <v>45086.996527788244</v>
      </c>
      <c r="B2592" s="9">
        <v>0.5</v>
      </c>
    </row>
    <row r="2593" spans="1:2" x14ac:dyDescent="0.2">
      <c r="A2593" s="8">
        <f t="shared" si="40"/>
        <v>45087.00000001047</v>
      </c>
      <c r="B2593" s="9">
        <v>0.5</v>
      </c>
    </row>
    <row r="2594" spans="1:2" x14ac:dyDescent="0.2">
      <c r="A2594" s="8">
        <f t="shared" si="40"/>
        <v>45087.003472232696</v>
      </c>
      <c r="B2594" s="9">
        <v>0.5</v>
      </c>
    </row>
    <row r="2595" spans="1:2" x14ac:dyDescent="0.2">
      <c r="A2595" s="8">
        <f t="shared" si="40"/>
        <v>45087.006944454923</v>
      </c>
      <c r="B2595" s="9">
        <v>0.5</v>
      </c>
    </row>
    <row r="2596" spans="1:2" x14ac:dyDescent="0.2">
      <c r="A2596" s="8">
        <f t="shared" si="40"/>
        <v>45087.010416677149</v>
      </c>
      <c r="B2596" s="9">
        <v>0.5</v>
      </c>
    </row>
    <row r="2597" spans="1:2" x14ac:dyDescent="0.2">
      <c r="A2597" s="8">
        <f t="shared" si="40"/>
        <v>45087.013888899375</v>
      </c>
      <c r="B2597" s="9">
        <v>0.5</v>
      </c>
    </row>
    <row r="2598" spans="1:2" x14ac:dyDescent="0.2">
      <c r="A2598" s="8">
        <f t="shared" si="40"/>
        <v>45087.017361121601</v>
      </c>
      <c r="B2598" s="9">
        <v>0.5</v>
      </c>
    </row>
    <row r="2599" spans="1:2" x14ac:dyDescent="0.2">
      <c r="A2599" s="8">
        <f t="shared" si="40"/>
        <v>45087.020833343828</v>
      </c>
      <c r="B2599" s="9">
        <v>0.5</v>
      </c>
    </row>
    <row r="2600" spans="1:2" x14ac:dyDescent="0.2">
      <c r="A2600" s="8">
        <f t="shared" si="40"/>
        <v>45087.024305566054</v>
      </c>
      <c r="B2600" s="9">
        <v>0.4</v>
      </c>
    </row>
    <row r="2601" spans="1:2" x14ac:dyDescent="0.2">
      <c r="A2601" s="8">
        <f t="shared" si="40"/>
        <v>45087.02777778828</v>
      </c>
      <c r="B2601" s="9">
        <v>0.4</v>
      </c>
    </row>
    <row r="2602" spans="1:2" x14ac:dyDescent="0.2">
      <c r="A2602" s="8">
        <f t="shared" si="40"/>
        <v>45087.031250010506</v>
      </c>
      <c r="B2602" s="9">
        <v>0.4</v>
      </c>
    </row>
    <row r="2603" spans="1:2" x14ac:dyDescent="0.2">
      <c r="A2603" s="8">
        <f t="shared" si="40"/>
        <v>45087.034722232733</v>
      </c>
      <c r="B2603" s="9">
        <v>0.4</v>
      </c>
    </row>
    <row r="2604" spans="1:2" x14ac:dyDescent="0.2">
      <c r="A2604" s="8">
        <f t="shared" si="40"/>
        <v>45087.038194454959</v>
      </c>
      <c r="B2604" s="9">
        <v>0.4</v>
      </c>
    </row>
    <row r="2605" spans="1:2" x14ac:dyDescent="0.2">
      <c r="A2605" s="8">
        <f t="shared" si="40"/>
        <v>45087.041666677185</v>
      </c>
      <c r="B2605" s="9">
        <v>0.4</v>
      </c>
    </row>
    <row r="2606" spans="1:2" x14ac:dyDescent="0.2">
      <c r="A2606" s="8">
        <f t="shared" si="40"/>
        <v>45087.045138899412</v>
      </c>
      <c r="B2606" s="9">
        <v>0.4</v>
      </c>
    </row>
    <row r="2607" spans="1:2" x14ac:dyDescent="0.2">
      <c r="A2607" s="8">
        <f t="shared" si="40"/>
        <v>45087.048611121638</v>
      </c>
      <c r="B2607" s="9">
        <v>0.4</v>
      </c>
    </row>
    <row r="2608" spans="1:2" x14ac:dyDescent="0.2">
      <c r="A2608" s="8">
        <f t="shared" si="40"/>
        <v>45087.052083343864</v>
      </c>
      <c r="B2608" s="9">
        <v>0.4</v>
      </c>
    </row>
    <row r="2609" spans="1:2" x14ac:dyDescent="0.2">
      <c r="A2609" s="8">
        <f t="shared" si="40"/>
        <v>45087.05555556609</v>
      </c>
      <c r="B2609" s="9">
        <v>0.4</v>
      </c>
    </row>
    <row r="2610" spans="1:2" x14ac:dyDescent="0.2">
      <c r="A2610" s="8">
        <f t="shared" si="40"/>
        <v>45087.059027788317</v>
      </c>
      <c r="B2610" s="9">
        <v>0.4</v>
      </c>
    </row>
    <row r="2611" spans="1:2" x14ac:dyDescent="0.2">
      <c r="A2611" s="8">
        <f t="shared" si="40"/>
        <v>45087.062500010543</v>
      </c>
      <c r="B2611" s="9">
        <v>0.4</v>
      </c>
    </row>
    <row r="2612" spans="1:2" x14ac:dyDescent="0.2">
      <c r="A2612" s="8">
        <f t="shared" si="40"/>
        <v>45087.065972232769</v>
      </c>
      <c r="B2612" s="9">
        <v>0.4</v>
      </c>
    </row>
    <row r="2613" spans="1:2" x14ac:dyDescent="0.2">
      <c r="A2613" s="8">
        <f t="shared" si="40"/>
        <v>45087.069444454995</v>
      </c>
      <c r="B2613" s="9">
        <v>0.4</v>
      </c>
    </row>
    <row r="2614" spans="1:2" x14ac:dyDescent="0.2">
      <c r="A2614" s="8">
        <f t="shared" si="40"/>
        <v>45087.072916677222</v>
      </c>
      <c r="B2614" s="9">
        <v>0.4</v>
      </c>
    </row>
    <row r="2615" spans="1:2" x14ac:dyDescent="0.2">
      <c r="A2615" s="8">
        <f t="shared" si="40"/>
        <v>45087.076388899448</v>
      </c>
      <c r="B2615" s="9">
        <v>0.4</v>
      </c>
    </row>
    <row r="2616" spans="1:2" x14ac:dyDescent="0.2">
      <c r="A2616" s="8">
        <f t="shared" si="40"/>
        <v>45087.079861121674</v>
      </c>
      <c r="B2616" s="9">
        <v>0.4</v>
      </c>
    </row>
    <row r="2617" spans="1:2" x14ac:dyDescent="0.2">
      <c r="A2617" s="8">
        <f t="shared" si="40"/>
        <v>45087.0833333439</v>
      </c>
      <c r="B2617" s="9">
        <v>0.4</v>
      </c>
    </row>
    <row r="2618" spans="1:2" x14ac:dyDescent="0.2">
      <c r="A2618" s="8">
        <f t="shared" si="40"/>
        <v>45087.086805566127</v>
      </c>
      <c r="B2618" s="9">
        <v>0.4</v>
      </c>
    </row>
    <row r="2619" spans="1:2" x14ac:dyDescent="0.2">
      <c r="A2619" s="8">
        <f t="shared" si="40"/>
        <v>45087.090277788353</v>
      </c>
      <c r="B2619" s="9">
        <v>0.4</v>
      </c>
    </row>
    <row r="2620" spans="1:2" x14ac:dyDescent="0.2">
      <c r="A2620" s="8">
        <f t="shared" si="40"/>
        <v>45087.093750010579</v>
      </c>
      <c r="B2620" s="9">
        <v>0.4</v>
      </c>
    </row>
    <row r="2621" spans="1:2" x14ac:dyDescent="0.2">
      <c r="A2621" s="8">
        <f t="shared" si="40"/>
        <v>45087.097222232806</v>
      </c>
      <c r="B2621" s="9">
        <v>0.4</v>
      </c>
    </row>
    <row r="2622" spans="1:2" x14ac:dyDescent="0.2">
      <c r="A2622" s="8">
        <f t="shared" si="40"/>
        <v>45087.100694455032</v>
      </c>
      <c r="B2622" s="9">
        <v>0.4</v>
      </c>
    </row>
    <row r="2623" spans="1:2" x14ac:dyDescent="0.2">
      <c r="A2623" s="8">
        <f t="shared" si="40"/>
        <v>45087.104166677258</v>
      </c>
      <c r="B2623" s="9">
        <v>0.4</v>
      </c>
    </row>
    <row r="2624" spans="1:2" x14ac:dyDescent="0.2">
      <c r="A2624" s="8">
        <f t="shared" si="40"/>
        <v>45087.107638899484</v>
      </c>
      <c r="B2624" s="9">
        <v>0.4</v>
      </c>
    </row>
    <row r="2625" spans="1:2" x14ac:dyDescent="0.2">
      <c r="A2625" s="8">
        <f t="shared" si="40"/>
        <v>45087.111111121711</v>
      </c>
      <c r="B2625" s="9">
        <v>0.4</v>
      </c>
    </row>
    <row r="2626" spans="1:2" x14ac:dyDescent="0.2">
      <c r="A2626" s="8">
        <f t="shared" si="40"/>
        <v>45087.114583343937</v>
      </c>
      <c r="B2626" s="9">
        <v>0.4</v>
      </c>
    </row>
    <row r="2627" spans="1:2" x14ac:dyDescent="0.2">
      <c r="A2627" s="8">
        <f t="shared" si="40"/>
        <v>45087.118055566163</v>
      </c>
      <c r="B2627" s="9">
        <v>0.4</v>
      </c>
    </row>
    <row r="2628" spans="1:2" x14ac:dyDescent="0.2">
      <c r="A2628" s="8">
        <f t="shared" si="40"/>
        <v>45087.121527788389</v>
      </c>
      <c r="B2628" s="9">
        <v>0.4</v>
      </c>
    </row>
    <row r="2629" spans="1:2" x14ac:dyDescent="0.2">
      <c r="A2629" s="8">
        <f t="shared" ref="A2629:A2692" si="41">+A2628*2-A2627</f>
        <v>45087.125000010616</v>
      </c>
      <c r="B2629" s="9">
        <v>0.4</v>
      </c>
    </row>
    <row r="2630" spans="1:2" x14ac:dyDescent="0.2">
      <c r="A2630" s="8">
        <f t="shared" si="41"/>
        <v>45087.128472232842</v>
      </c>
      <c r="B2630" s="9">
        <v>0.4</v>
      </c>
    </row>
    <row r="2631" spans="1:2" x14ac:dyDescent="0.2">
      <c r="A2631" s="8">
        <f t="shared" si="41"/>
        <v>45087.131944455068</v>
      </c>
      <c r="B2631" s="9">
        <v>0.4</v>
      </c>
    </row>
    <row r="2632" spans="1:2" x14ac:dyDescent="0.2">
      <c r="A2632" s="8">
        <f t="shared" si="41"/>
        <v>45087.135416677294</v>
      </c>
      <c r="B2632" s="9">
        <v>0.4</v>
      </c>
    </row>
    <row r="2633" spans="1:2" x14ac:dyDescent="0.2">
      <c r="A2633" s="8">
        <f t="shared" si="41"/>
        <v>45087.138888899521</v>
      </c>
      <c r="B2633" s="9">
        <v>0.4</v>
      </c>
    </row>
    <row r="2634" spans="1:2" x14ac:dyDescent="0.2">
      <c r="A2634" s="8">
        <f t="shared" si="41"/>
        <v>45087.142361121747</v>
      </c>
      <c r="B2634" s="9">
        <v>0.4</v>
      </c>
    </row>
    <row r="2635" spans="1:2" x14ac:dyDescent="0.2">
      <c r="A2635" s="8">
        <f t="shared" si="41"/>
        <v>45087.145833343973</v>
      </c>
      <c r="B2635" s="9">
        <v>0.4</v>
      </c>
    </row>
    <row r="2636" spans="1:2" x14ac:dyDescent="0.2">
      <c r="A2636" s="8">
        <f t="shared" si="41"/>
        <v>45087.149305566199</v>
      </c>
      <c r="B2636" s="9">
        <v>0.4</v>
      </c>
    </row>
    <row r="2637" spans="1:2" x14ac:dyDescent="0.2">
      <c r="A2637" s="8">
        <f t="shared" si="41"/>
        <v>45087.152777788426</v>
      </c>
      <c r="B2637" s="9">
        <v>0.4</v>
      </c>
    </row>
    <row r="2638" spans="1:2" x14ac:dyDescent="0.2">
      <c r="A2638" s="8">
        <f t="shared" si="41"/>
        <v>45087.156250010652</v>
      </c>
      <c r="B2638" s="9">
        <v>0.4</v>
      </c>
    </row>
    <row r="2639" spans="1:2" x14ac:dyDescent="0.2">
      <c r="A2639" s="8">
        <f t="shared" si="41"/>
        <v>45087.159722232878</v>
      </c>
      <c r="B2639" s="9">
        <v>0.4</v>
      </c>
    </row>
    <row r="2640" spans="1:2" x14ac:dyDescent="0.2">
      <c r="A2640" s="8">
        <f t="shared" si="41"/>
        <v>45087.163194455105</v>
      </c>
      <c r="B2640" s="9">
        <v>0.4</v>
      </c>
    </row>
    <row r="2641" spans="1:2" x14ac:dyDescent="0.2">
      <c r="A2641" s="8">
        <f t="shared" si="41"/>
        <v>45087.166666677331</v>
      </c>
      <c r="B2641" s="9">
        <v>0.4</v>
      </c>
    </row>
    <row r="2642" spans="1:2" x14ac:dyDescent="0.2">
      <c r="A2642" s="8">
        <f t="shared" si="41"/>
        <v>45087.170138899557</v>
      </c>
      <c r="B2642" s="9">
        <v>0.4</v>
      </c>
    </row>
    <row r="2643" spans="1:2" x14ac:dyDescent="0.2">
      <c r="A2643" s="8">
        <f t="shared" si="41"/>
        <v>45087.173611121783</v>
      </c>
      <c r="B2643" s="9">
        <v>0.4</v>
      </c>
    </row>
    <row r="2644" spans="1:2" x14ac:dyDescent="0.2">
      <c r="A2644" s="8">
        <f t="shared" si="41"/>
        <v>45087.17708334401</v>
      </c>
      <c r="B2644" s="9">
        <v>0.4</v>
      </c>
    </row>
    <row r="2645" spans="1:2" x14ac:dyDescent="0.2">
      <c r="A2645" s="8">
        <f t="shared" si="41"/>
        <v>45087.180555566236</v>
      </c>
      <c r="B2645" s="9">
        <v>0.4</v>
      </c>
    </row>
    <row r="2646" spans="1:2" x14ac:dyDescent="0.2">
      <c r="A2646" s="8">
        <f t="shared" si="41"/>
        <v>45087.184027788462</v>
      </c>
      <c r="B2646" s="9">
        <v>0.4</v>
      </c>
    </row>
    <row r="2647" spans="1:2" x14ac:dyDescent="0.2">
      <c r="A2647" s="8">
        <f t="shared" si="41"/>
        <v>45087.187500010688</v>
      </c>
      <c r="B2647" s="9">
        <v>0.4</v>
      </c>
    </row>
    <row r="2648" spans="1:2" x14ac:dyDescent="0.2">
      <c r="A2648" s="8">
        <f t="shared" si="41"/>
        <v>45087.190972232915</v>
      </c>
      <c r="B2648" s="9">
        <v>0.4</v>
      </c>
    </row>
    <row r="2649" spans="1:2" x14ac:dyDescent="0.2">
      <c r="A2649" s="8">
        <f t="shared" si="41"/>
        <v>45087.194444455141</v>
      </c>
      <c r="B2649" s="9">
        <v>0.4</v>
      </c>
    </row>
    <row r="2650" spans="1:2" x14ac:dyDescent="0.2">
      <c r="A2650" s="8">
        <f t="shared" si="41"/>
        <v>45087.197916677367</v>
      </c>
      <c r="B2650" s="9">
        <v>0.4</v>
      </c>
    </row>
    <row r="2651" spans="1:2" x14ac:dyDescent="0.2">
      <c r="A2651" s="8">
        <f t="shared" si="41"/>
        <v>45087.201388899593</v>
      </c>
      <c r="B2651" s="9">
        <v>0.4</v>
      </c>
    </row>
    <row r="2652" spans="1:2" x14ac:dyDescent="0.2">
      <c r="A2652" s="8">
        <f t="shared" si="41"/>
        <v>45087.20486112182</v>
      </c>
      <c r="B2652" s="9">
        <v>0.4</v>
      </c>
    </row>
    <row r="2653" spans="1:2" x14ac:dyDescent="0.2">
      <c r="A2653" s="8">
        <f t="shared" si="41"/>
        <v>45087.208333344046</v>
      </c>
      <c r="B2653" s="9">
        <v>0.4</v>
      </c>
    </row>
    <row r="2654" spans="1:2" x14ac:dyDescent="0.2">
      <c r="A2654" s="8">
        <f t="shared" si="41"/>
        <v>45087.211805566272</v>
      </c>
      <c r="B2654" s="9">
        <v>0.4</v>
      </c>
    </row>
    <row r="2655" spans="1:2" x14ac:dyDescent="0.2">
      <c r="A2655" s="8">
        <f t="shared" si="41"/>
        <v>45087.215277788498</v>
      </c>
      <c r="B2655" s="9">
        <v>0.4</v>
      </c>
    </row>
    <row r="2656" spans="1:2" x14ac:dyDescent="0.2">
      <c r="A2656" s="8">
        <f t="shared" si="41"/>
        <v>45087.218750010725</v>
      </c>
      <c r="B2656" s="9">
        <v>0.4</v>
      </c>
    </row>
    <row r="2657" spans="1:2" x14ac:dyDescent="0.2">
      <c r="A2657" s="8">
        <f t="shared" si="41"/>
        <v>45087.222222232951</v>
      </c>
      <c r="B2657" s="9">
        <v>0.4</v>
      </c>
    </row>
    <row r="2658" spans="1:2" x14ac:dyDescent="0.2">
      <c r="A2658" s="8">
        <f t="shared" si="41"/>
        <v>45087.225694455177</v>
      </c>
      <c r="B2658" s="9">
        <v>0.5</v>
      </c>
    </row>
    <row r="2659" spans="1:2" x14ac:dyDescent="0.2">
      <c r="A2659" s="8">
        <f t="shared" si="41"/>
        <v>45087.229166677404</v>
      </c>
      <c r="B2659" s="9">
        <v>0.5</v>
      </c>
    </row>
    <row r="2660" spans="1:2" x14ac:dyDescent="0.2">
      <c r="A2660" s="8">
        <f t="shared" si="41"/>
        <v>45087.23263889963</v>
      </c>
      <c r="B2660" s="9">
        <v>0.5</v>
      </c>
    </row>
    <row r="2661" spans="1:2" x14ac:dyDescent="0.2">
      <c r="A2661" s="8">
        <f t="shared" si="41"/>
        <v>45087.236111121856</v>
      </c>
      <c r="B2661" s="9">
        <v>0.4</v>
      </c>
    </row>
    <row r="2662" spans="1:2" x14ac:dyDescent="0.2">
      <c r="A2662" s="8">
        <f t="shared" si="41"/>
        <v>45087.239583344082</v>
      </c>
      <c r="B2662" s="9">
        <v>0.4</v>
      </c>
    </row>
    <row r="2663" spans="1:2" x14ac:dyDescent="0.2">
      <c r="A2663" s="8">
        <f t="shared" si="41"/>
        <v>45087.243055566309</v>
      </c>
      <c r="B2663" s="9">
        <v>0.4</v>
      </c>
    </row>
    <row r="2664" spans="1:2" x14ac:dyDescent="0.2">
      <c r="A2664" s="8">
        <f t="shared" si="41"/>
        <v>45087.246527788535</v>
      </c>
      <c r="B2664" s="9">
        <v>0.4</v>
      </c>
    </row>
    <row r="2665" spans="1:2" x14ac:dyDescent="0.2">
      <c r="A2665" s="8">
        <f t="shared" si="41"/>
        <v>45087.250000010761</v>
      </c>
      <c r="B2665" s="9">
        <v>0.4</v>
      </c>
    </row>
    <row r="2666" spans="1:2" x14ac:dyDescent="0.2">
      <c r="A2666" s="8">
        <f t="shared" si="41"/>
        <v>45087.253472232987</v>
      </c>
      <c r="B2666" s="9">
        <v>0.4</v>
      </c>
    </row>
    <row r="2667" spans="1:2" x14ac:dyDescent="0.2">
      <c r="A2667" s="8">
        <f t="shared" si="41"/>
        <v>45087.256944455214</v>
      </c>
      <c r="B2667" s="9">
        <v>0.4</v>
      </c>
    </row>
    <row r="2668" spans="1:2" x14ac:dyDescent="0.2">
      <c r="A2668" s="8">
        <f t="shared" si="41"/>
        <v>45087.26041667744</v>
      </c>
      <c r="B2668" s="9">
        <v>0.4</v>
      </c>
    </row>
    <row r="2669" spans="1:2" x14ac:dyDescent="0.2">
      <c r="A2669" s="8">
        <f t="shared" si="41"/>
        <v>45087.263888899666</v>
      </c>
      <c r="B2669" s="9">
        <v>0.4</v>
      </c>
    </row>
    <row r="2670" spans="1:2" x14ac:dyDescent="0.2">
      <c r="A2670" s="8">
        <f t="shared" si="41"/>
        <v>45087.267361121892</v>
      </c>
      <c r="B2670" s="9">
        <v>0.4</v>
      </c>
    </row>
    <row r="2671" spans="1:2" x14ac:dyDescent="0.2">
      <c r="A2671" s="8">
        <f t="shared" si="41"/>
        <v>45087.270833344119</v>
      </c>
      <c r="B2671" s="9">
        <v>0.4</v>
      </c>
    </row>
    <row r="2672" spans="1:2" x14ac:dyDescent="0.2">
      <c r="A2672" s="8">
        <f t="shared" si="41"/>
        <v>45087.274305566345</v>
      </c>
      <c r="B2672" s="9">
        <v>0.4</v>
      </c>
    </row>
    <row r="2673" spans="1:2" x14ac:dyDescent="0.2">
      <c r="A2673" s="8">
        <f t="shared" si="41"/>
        <v>45087.277777788571</v>
      </c>
      <c r="B2673" s="9">
        <v>0.4</v>
      </c>
    </row>
    <row r="2674" spans="1:2" x14ac:dyDescent="0.2">
      <c r="A2674" s="8">
        <f t="shared" si="41"/>
        <v>45087.281250010798</v>
      </c>
      <c r="B2674" s="9">
        <v>0.4</v>
      </c>
    </row>
    <row r="2675" spans="1:2" x14ac:dyDescent="0.2">
      <c r="A2675" s="8">
        <f t="shared" si="41"/>
        <v>45087.284722233024</v>
      </c>
      <c r="B2675" s="9">
        <v>0.4</v>
      </c>
    </row>
    <row r="2676" spans="1:2" x14ac:dyDescent="0.2">
      <c r="A2676" s="8">
        <f t="shared" si="41"/>
        <v>45087.28819445525</v>
      </c>
      <c r="B2676" s="9">
        <v>0.4</v>
      </c>
    </row>
    <row r="2677" spans="1:2" x14ac:dyDescent="0.2">
      <c r="A2677" s="8">
        <f t="shared" si="41"/>
        <v>45087.291666677476</v>
      </c>
      <c r="B2677" s="9">
        <v>0.4</v>
      </c>
    </row>
    <row r="2678" spans="1:2" x14ac:dyDescent="0.2">
      <c r="A2678" s="8">
        <f t="shared" si="41"/>
        <v>45087.295138899703</v>
      </c>
      <c r="B2678" s="9">
        <v>0.4</v>
      </c>
    </row>
    <row r="2679" spans="1:2" x14ac:dyDescent="0.2">
      <c r="A2679" s="8">
        <f t="shared" si="41"/>
        <v>45087.298611121929</v>
      </c>
      <c r="B2679" s="9">
        <v>0.4</v>
      </c>
    </row>
    <row r="2680" spans="1:2" x14ac:dyDescent="0.2">
      <c r="A2680" s="8">
        <f t="shared" si="41"/>
        <v>45087.302083344155</v>
      </c>
      <c r="B2680" s="9">
        <v>0.4</v>
      </c>
    </row>
    <row r="2681" spans="1:2" x14ac:dyDescent="0.2">
      <c r="A2681" s="8">
        <f t="shared" si="41"/>
        <v>45087.305555566381</v>
      </c>
      <c r="B2681" s="9">
        <v>0.4</v>
      </c>
    </row>
    <row r="2682" spans="1:2" x14ac:dyDescent="0.2">
      <c r="A2682" s="8">
        <f t="shared" si="41"/>
        <v>45087.309027788608</v>
      </c>
      <c r="B2682" s="9">
        <v>0.4</v>
      </c>
    </row>
    <row r="2683" spans="1:2" x14ac:dyDescent="0.2">
      <c r="A2683" s="8">
        <f t="shared" si="41"/>
        <v>45087.312500010834</v>
      </c>
      <c r="B2683" s="9">
        <v>0.4</v>
      </c>
    </row>
    <row r="2684" spans="1:2" x14ac:dyDescent="0.2">
      <c r="A2684" s="8">
        <f t="shared" si="41"/>
        <v>45087.31597223306</v>
      </c>
      <c r="B2684" s="9">
        <v>0.4</v>
      </c>
    </row>
    <row r="2685" spans="1:2" x14ac:dyDescent="0.2">
      <c r="A2685" s="8">
        <f t="shared" si="41"/>
        <v>45087.319444455286</v>
      </c>
      <c r="B2685" s="9">
        <v>0.4</v>
      </c>
    </row>
    <row r="2686" spans="1:2" x14ac:dyDescent="0.2">
      <c r="A2686" s="8">
        <f t="shared" si="41"/>
        <v>45087.322916677513</v>
      </c>
      <c r="B2686" s="9">
        <v>0.4</v>
      </c>
    </row>
    <row r="2687" spans="1:2" x14ac:dyDescent="0.2">
      <c r="A2687" s="8">
        <f t="shared" si="41"/>
        <v>45087.326388899739</v>
      </c>
      <c r="B2687" s="9">
        <v>0.4</v>
      </c>
    </row>
    <row r="2688" spans="1:2" x14ac:dyDescent="0.2">
      <c r="A2688" s="8">
        <f t="shared" si="41"/>
        <v>45087.329861121965</v>
      </c>
      <c r="B2688" s="9">
        <v>0.4</v>
      </c>
    </row>
    <row r="2689" spans="1:2" x14ac:dyDescent="0.2">
      <c r="A2689" s="8">
        <f t="shared" si="41"/>
        <v>45087.333333344191</v>
      </c>
      <c r="B2689" s="9">
        <v>0.3</v>
      </c>
    </row>
    <row r="2690" spans="1:2" x14ac:dyDescent="0.2">
      <c r="A2690" s="8">
        <f t="shared" si="41"/>
        <v>45087.336805566418</v>
      </c>
      <c r="B2690" s="9">
        <v>0.3</v>
      </c>
    </row>
    <row r="2691" spans="1:2" x14ac:dyDescent="0.2">
      <c r="A2691" s="8">
        <f t="shared" si="41"/>
        <v>45087.340277788644</v>
      </c>
      <c r="B2691" s="9">
        <v>0.3</v>
      </c>
    </row>
    <row r="2692" spans="1:2" x14ac:dyDescent="0.2">
      <c r="A2692" s="8">
        <f t="shared" si="41"/>
        <v>45087.34375001087</v>
      </c>
      <c r="B2692" s="9">
        <v>0.3</v>
      </c>
    </row>
    <row r="2693" spans="1:2" x14ac:dyDescent="0.2">
      <c r="A2693" s="8">
        <f t="shared" ref="A2693:A2756" si="42">+A2692*2-A2691</f>
        <v>45087.347222233097</v>
      </c>
      <c r="B2693" s="9">
        <v>0.4</v>
      </c>
    </row>
    <row r="2694" spans="1:2" x14ac:dyDescent="0.2">
      <c r="A2694" s="8">
        <f t="shared" si="42"/>
        <v>45087.350694455323</v>
      </c>
      <c r="B2694" s="9">
        <v>0.4</v>
      </c>
    </row>
    <row r="2695" spans="1:2" x14ac:dyDescent="0.2">
      <c r="A2695" s="8">
        <f t="shared" si="42"/>
        <v>45087.354166677549</v>
      </c>
      <c r="B2695" s="9">
        <v>0.4</v>
      </c>
    </row>
    <row r="2696" spans="1:2" x14ac:dyDescent="0.2">
      <c r="A2696" s="8">
        <f t="shared" si="42"/>
        <v>45087.357638899775</v>
      </c>
      <c r="B2696" s="9">
        <v>0.4</v>
      </c>
    </row>
    <row r="2697" spans="1:2" x14ac:dyDescent="0.2">
      <c r="A2697" s="8">
        <f t="shared" si="42"/>
        <v>45087.361111122002</v>
      </c>
      <c r="B2697" s="9">
        <v>0.4</v>
      </c>
    </row>
    <row r="2698" spans="1:2" x14ac:dyDescent="0.2">
      <c r="A2698" s="8">
        <f t="shared" si="42"/>
        <v>45087.364583344228</v>
      </c>
      <c r="B2698" s="9">
        <v>0.4</v>
      </c>
    </row>
    <row r="2699" spans="1:2" x14ac:dyDescent="0.2">
      <c r="A2699" s="8">
        <f t="shared" si="42"/>
        <v>45087.368055566454</v>
      </c>
      <c r="B2699" s="9">
        <v>0.4</v>
      </c>
    </row>
    <row r="2700" spans="1:2" x14ac:dyDescent="0.2">
      <c r="A2700" s="8">
        <f t="shared" si="42"/>
        <v>45087.37152778868</v>
      </c>
      <c r="B2700" s="9">
        <v>0.4</v>
      </c>
    </row>
    <row r="2701" spans="1:2" x14ac:dyDescent="0.2">
      <c r="A2701" s="8">
        <f t="shared" si="42"/>
        <v>45087.375000010907</v>
      </c>
      <c r="B2701" s="9">
        <v>0.4</v>
      </c>
    </row>
    <row r="2702" spans="1:2" x14ac:dyDescent="0.2">
      <c r="A2702" s="8">
        <f t="shared" si="42"/>
        <v>45087.378472233133</v>
      </c>
      <c r="B2702" s="9">
        <v>0.4</v>
      </c>
    </row>
    <row r="2703" spans="1:2" x14ac:dyDescent="0.2">
      <c r="A2703" s="8">
        <f t="shared" si="42"/>
        <v>45087.381944455359</v>
      </c>
      <c r="B2703" s="9">
        <v>0.4</v>
      </c>
    </row>
    <row r="2704" spans="1:2" x14ac:dyDescent="0.2">
      <c r="A2704" s="8">
        <f t="shared" si="42"/>
        <v>45087.385416677585</v>
      </c>
      <c r="B2704" s="9">
        <v>0.4</v>
      </c>
    </row>
    <row r="2705" spans="1:2" x14ac:dyDescent="0.2">
      <c r="A2705" s="8">
        <f t="shared" si="42"/>
        <v>45087.388888899812</v>
      </c>
      <c r="B2705" s="9">
        <v>0.4</v>
      </c>
    </row>
    <row r="2706" spans="1:2" x14ac:dyDescent="0.2">
      <c r="A2706" s="8">
        <f t="shared" si="42"/>
        <v>45087.392361122038</v>
      </c>
      <c r="B2706" s="9">
        <v>0.4</v>
      </c>
    </row>
    <row r="2707" spans="1:2" x14ac:dyDescent="0.2">
      <c r="A2707" s="8">
        <f t="shared" si="42"/>
        <v>45087.395833344264</v>
      </c>
      <c r="B2707" s="9">
        <v>0.4</v>
      </c>
    </row>
    <row r="2708" spans="1:2" x14ac:dyDescent="0.2">
      <c r="A2708" s="8">
        <f t="shared" si="42"/>
        <v>45087.399305566491</v>
      </c>
      <c r="B2708" s="9">
        <v>0.4</v>
      </c>
    </row>
    <row r="2709" spans="1:2" x14ac:dyDescent="0.2">
      <c r="A2709" s="8">
        <f t="shared" si="42"/>
        <v>45087.402777788717</v>
      </c>
      <c r="B2709" s="9">
        <v>0.4</v>
      </c>
    </row>
    <row r="2710" spans="1:2" x14ac:dyDescent="0.2">
      <c r="A2710" s="8">
        <f t="shared" si="42"/>
        <v>45087.406250010943</v>
      </c>
      <c r="B2710" s="9">
        <v>0.4</v>
      </c>
    </row>
    <row r="2711" spans="1:2" x14ac:dyDescent="0.2">
      <c r="A2711" s="8">
        <f t="shared" si="42"/>
        <v>45087.409722233169</v>
      </c>
      <c r="B2711" s="9">
        <v>0.4</v>
      </c>
    </row>
    <row r="2712" spans="1:2" x14ac:dyDescent="0.2">
      <c r="A2712" s="8">
        <f t="shared" si="42"/>
        <v>45087.413194455396</v>
      </c>
      <c r="B2712" s="9">
        <v>0.4</v>
      </c>
    </row>
    <row r="2713" spans="1:2" x14ac:dyDescent="0.2">
      <c r="A2713" s="8">
        <f t="shared" si="42"/>
        <v>45087.416666677622</v>
      </c>
      <c r="B2713" s="9">
        <v>0.4</v>
      </c>
    </row>
    <row r="2714" spans="1:2" x14ac:dyDescent="0.2">
      <c r="A2714" s="8">
        <f t="shared" si="42"/>
        <v>45087.420138899848</v>
      </c>
      <c r="B2714" s="9">
        <v>0.4</v>
      </c>
    </row>
    <row r="2715" spans="1:2" x14ac:dyDescent="0.2">
      <c r="A2715" s="8">
        <f t="shared" si="42"/>
        <v>45087.423611122074</v>
      </c>
      <c r="B2715" s="9">
        <v>0.4</v>
      </c>
    </row>
    <row r="2716" spans="1:2" x14ac:dyDescent="0.2">
      <c r="A2716" s="8">
        <f t="shared" si="42"/>
        <v>45087.427083344301</v>
      </c>
      <c r="B2716" s="9">
        <v>0.4</v>
      </c>
    </row>
    <row r="2717" spans="1:2" x14ac:dyDescent="0.2">
      <c r="A2717" s="8">
        <f t="shared" si="42"/>
        <v>45087.430555566527</v>
      </c>
      <c r="B2717" s="9">
        <v>0.4</v>
      </c>
    </row>
    <row r="2718" spans="1:2" x14ac:dyDescent="0.2">
      <c r="A2718" s="8">
        <f t="shared" si="42"/>
        <v>45087.434027788753</v>
      </c>
      <c r="B2718" s="9">
        <v>0.4</v>
      </c>
    </row>
    <row r="2719" spans="1:2" x14ac:dyDescent="0.2">
      <c r="A2719" s="8">
        <f t="shared" si="42"/>
        <v>45087.437500010979</v>
      </c>
      <c r="B2719" s="9">
        <v>0.4</v>
      </c>
    </row>
    <row r="2720" spans="1:2" x14ac:dyDescent="0.2">
      <c r="A2720" s="8">
        <f t="shared" si="42"/>
        <v>45087.440972233206</v>
      </c>
      <c r="B2720" s="9">
        <v>0.4</v>
      </c>
    </row>
    <row r="2721" spans="1:2" x14ac:dyDescent="0.2">
      <c r="A2721" s="8">
        <f t="shared" si="42"/>
        <v>45087.444444455432</v>
      </c>
      <c r="B2721" s="9">
        <v>0.4</v>
      </c>
    </row>
    <row r="2722" spans="1:2" x14ac:dyDescent="0.2">
      <c r="A2722" s="8">
        <f t="shared" si="42"/>
        <v>45087.447916677658</v>
      </c>
      <c r="B2722" s="9">
        <v>0.4</v>
      </c>
    </row>
    <row r="2723" spans="1:2" x14ac:dyDescent="0.2">
      <c r="A2723" s="8">
        <f t="shared" si="42"/>
        <v>45087.451388899884</v>
      </c>
      <c r="B2723" s="9">
        <v>0.4</v>
      </c>
    </row>
    <row r="2724" spans="1:2" x14ac:dyDescent="0.2">
      <c r="A2724" s="8">
        <f t="shared" si="42"/>
        <v>45087.454861122111</v>
      </c>
      <c r="B2724" s="9">
        <v>0.4</v>
      </c>
    </row>
    <row r="2725" spans="1:2" x14ac:dyDescent="0.2">
      <c r="A2725" s="8">
        <f t="shared" si="42"/>
        <v>45087.458333344337</v>
      </c>
      <c r="B2725" s="9">
        <v>0.4</v>
      </c>
    </row>
    <row r="2726" spans="1:2" x14ac:dyDescent="0.2">
      <c r="A2726" s="8">
        <f t="shared" si="42"/>
        <v>45087.461805566563</v>
      </c>
      <c r="B2726" s="9">
        <v>0.4</v>
      </c>
    </row>
    <row r="2727" spans="1:2" x14ac:dyDescent="0.2">
      <c r="A2727" s="8">
        <f t="shared" si="42"/>
        <v>45087.46527778879</v>
      </c>
      <c r="B2727" s="9">
        <v>0.4</v>
      </c>
    </row>
    <row r="2728" spans="1:2" x14ac:dyDescent="0.2">
      <c r="A2728" s="8">
        <f t="shared" si="42"/>
        <v>45087.468750011016</v>
      </c>
      <c r="B2728" s="9">
        <v>0.4</v>
      </c>
    </row>
    <row r="2729" spans="1:2" x14ac:dyDescent="0.2">
      <c r="A2729" s="8">
        <f t="shared" si="42"/>
        <v>45087.472222233242</v>
      </c>
      <c r="B2729" s="9">
        <v>0.4</v>
      </c>
    </row>
    <row r="2730" spans="1:2" x14ac:dyDescent="0.2">
      <c r="A2730" s="8">
        <f t="shared" si="42"/>
        <v>45087.475694455468</v>
      </c>
      <c r="B2730" s="9">
        <v>0.4</v>
      </c>
    </row>
    <row r="2731" spans="1:2" x14ac:dyDescent="0.2">
      <c r="A2731" s="8">
        <f t="shared" si="42"/>
        <v>45087.479166677695</v>
      </c>
      <c r="B2731" s="9">
        <v>0.4</v>
      </c>
    </row>
    <row r="2732" spans="1:2" x14ac:dyDescent="0.2">
      <c r="A2732" s="8">
        <f t="shared" si="42"/>
        <v>45087.482638899921</v>
      </c>
      <c r="B2732" s="9">
        <v>0.4</v>
      </c>
    </row>
    <row r="2733" spans="1:2" x14ac:dyDescent="0.2">
      <c r="A2733" s="8">
        <f t="shared" si="42"/>
        <v>45087.486111122147</v>
      </c>
      <c r="B2733" s="9">
        <v>0.4</v>
      </c>
    </row>
    <row r="2734" spans="1:2" x14ac:dyDescent="0.2">
      <c r="A2734" s="8">
        <f t="shared" si="42"/>
        <v>45087.489583344373</v>
      </c>
      <c r="B2734" s="9">
        <v>0.4</v>
      </c>
    </row>
    <row r="2735" spans="1:2" x14ac:dyDescent="0.2">
      <c r="A2735" s="8">
        <f t="shared" si="42"/>
        <v>45087.4930555666</v>
      </c>
      <c r="B2735" s="9">
        <v>0.4</v>
      </c>
    </row>
    <row r="2736" spans="1:2" x14ac:dyDescent="0.2">
      <c r="A2736" s="8">
        <f t="shared" si="42"/>
        <v>45087.496527788826</v>
      </c>
      <c r="B2736" s="9">
        <v>0.4</v>
      </c>
    </row>
    <row r="2737" spans="1:2" x14ac:dyDescent="0.2">
      <c r="A2737" s="8">
        <f t="shared" si="42"/>
        <v>45087.500000011052</v>
      </c>
      <c r="B2737" s="9">
        <v>0.4</v>
      </c>
    </row>
    <row r="2738" spans="1:2" x14ac:dyDescent="0.2">
      <c r="A2738" s="8">
        <f t="shared" si="42"/>
        <v>45087.503472233278</v>
      </c>
      <c r="B2738" s="9">
        <v>0.4</v>
      </c>
    </row>
    <row r="2739" spans="1:2" x14ac:dyDescent="0.2">
      <c r="A2739" s="8">
        <f t="shared" si="42"/>
        <v>45087.506944455505</v>
      </c>
      <c r="B2739" s="9">
        <v>0.4</v>
      </c>
    </row>
    <row r="2740" spans="1:2" x14ac:dyDescent="0.2">
      <c r="A2740" s="8">
        <f t="shared" si="42"/>
        <v>45087.510416677731</v>
      </c>
      <c r="B2740" s="9">
        <v>0.4</v>
      </c>
    </row>
    <row r="2741" spans="1:2" x14ac:dyDescent="0.2">
      <c r="A2741" s="8">
        <f t="shared" si="42"/>
        <v>45087.513888899957</v>
      </c>
      <c r="B2741" s="9">
        <v>0.4</v>
      </c>
    </row>
    <row r="2742" spans="1:2" x14ac:dyDescent="0.2">
      <c r="A2742" s="8">
        <f t="shared" si="42"/>
        <v>45087.517361122184</v>
      </c>
      <c r="B2742" s="9">
        <v>0.4</v>
      </c>
    </row>
    <row r="2743" spans="1:2" x14ac:dyDescent="0.2">
      <c r="A2743" s="8">
        <f t="shared" si="42"/>
        <v>45087.52083334441</v>
      </c>
      <c r="B2743" s="9">
        <v>0.4</v>
      </c>
    </row>
    <row r="2744" spans="1:2" x14ac:dyDescent="0.2">
      <c r="A2744" s="8">
        <f t="shared" si="42"/>
        <v>45087.524305566636</v>
      </c>
      <c r="B2744" s="9">
        <v>0.4</v>
      </c>
    </row>
    <row r="2745" spans="1:2" x14ac:dyDescent="0.2">
      <c r="A2745" s="8">
        <f t="shared" si="42"/>
        <v>45087.527777788862</v>
      </c>
      <c r="B2745" s="9">
        <v>0.4</v>
      </c>
    </row>
    <row r="2746" spans="1:2" x14ac:dyDescent="0.2">
      <c r="A2746" s="8">
        <f t="shared" si="42"/>
        <v>45087.531250011089</v>
      </c>
      <c r="B2746" s="9">
        <v>0.4</v>
      </c>
    </row>
    <row r="2747" spans="1:2" x14ac:dyDescent="0.2">
      <c r="A2747" s="8">
        <f t="shared" si="42"/>
        <v>45087.534722233315</v>
      </c>
      <c r="B2747" s="9">
        <v>0.4</v>
      </c>
    </row>
    <row r="2748" spans="1:2" x14ac:dyDescent="0.2">
      <c r="A2748" s="8">
        <f t="shared" si="42"/>
        <v>45087.538194455541</v>
      </c>
      <c r="B2748" s="9">
        <v>0.4</v>
      </c>
    </row>
    <row r="2749" spans="1:2" x14ac:dyDescent="0.2">
      <c r="A2749" s="8">
        <f t="shared" si="42"/>
        <v>45087.541666677767</v>
      </c>
      <c r="B2749" s="9">
        <v>0.4</v>
      </c>
    </row>
    <row r="2750" spans="1:2" x14ac:dyDescent="0.2">
      <c r="A2750" s="8">
        <f t="shared" si="42"/>
        <v>45087.545138899994</v>
      </c>
      <c r="B2750" s="9">
        <v>0.5</v>
      </c>
    </row>
    <row r="2751" spans="1:2" x14ac:dyDescent="0.2">
      <c r="A2751" s="8">
        <f t="shared" si="42"/>
        <v>45087.54861112222</v>
      </c>
      <c r="B2751" s="9">
        <v>0.4</v>
      </c>
    </row>
    <row r="2752" spans="1:2" x14ac:dyDescent="0.2">
      <c r="A2752" s="8">
        <f t="shared" si="42"/>
        <v>45087.552083344446</v>
      </c>
      <c r="B2752" s="9">
        <v>0.4</v>
      </c>
    </row>
    <row r="2753" spans="1:2" x14ac:dyDescent="0.2">
      <c r="A2753" s="8">
        <f t="shared" si="42"/>
        <v>45087.555555566672</v>
      </c>
      <c r="B2753" s="9">
        <v>0.5</v>
      </c>
    </row>
    <row r="2754" spans="1:2" x14ac:dyDescent="0.2">
      <c r="A2754" s="8">
        <f t="shared" si="42"/>
        <v>45087.559027788899</v>
      </c>
      <c r="B2754" s="9">
        <v>0.5</v>
      </c>
    </row>
    <row r="2755" spans="1:2" x14ac:dyDescent="0.2">
      <c r="A2755" s="8">
        <f t="shared" si="42"/>
        <v>45087.562500011125</v>
      </c>
      <c r="B2755" s="9">
        <v>0.4</v>
      </c>
    </row>
    <row r="2756" spans="1:2" x14ac:dyDescent="0.2">
      <c r="A2756" s="8">
        <f t="shared" si="42"/>
        <v>45087.565972233351</v>
      </c>
      <c r="B2756" s="9">
        <v>0.5</v>
      </c>
    </row>
    <row r="2757" spans="1:2" x14ac:dyDescent="0.2">
      <c r="A2757" s="8">
        <f t="shared" ref="A2757:A2820" si="43">+A2756*2-A2755</f>
        <v>45087.569444455577</v>
      </c>
      <c r="B2757" s="9">
        <v>0.5</v>
      </c>
    </row>
    <row r="2758" spans="1:2" x14ac:dyDescent="0.2">
      <c r="A2758" s="8">
        <f t="shared" si="43"/>
        <v>45087.572916677804</v>
      </c>
      <c r="B2758" s="9">
        <v>0.5</v>
      </c>
    </row>
    <row r="2759" spans="1:2" x14ac:dyDescent="0.2">
      <c r="A2759" s="8">
        <f t="shared" si="43"/>
        <v>45087.57638890003</v>
      </c>
      <c r="B2759" s="9">
        <v>0.5</v>
      </c>
    </row>
    <row r="2760" spans="1:2" x14ac:dyDescent="0.2">
      <c r="A2760" s="8">
        <f t="shared" si="43"/>
        <v>45087.579861122256</v>
      </c>
      <c r="B2760" s="9">
        <v>0.5</v>
      </c>
    </row>
    <row r="2761" spans="1:2" x14ac:dyDescent="0.2">
      <c r="A2761" s="8">
        <f t="shared" si="43"/>
        <v>45087.583333344483</v>
      </c>
      <c r="B2761" s="9">
        <v>0.5</v>
      </c>
    </row>
    <row r="2762" spans="1:2" x14ac:dyDescent="0.2">
      <c r="A2762" s="8">
        <f t="shared" si="43"/>
        <v>45087.586805566709</v>
      </c>
      <c r="B2762" s="9">
        <v>0.5</v>
      </c>
    </row>
    <row r="2763" spans="1:2" x14ac:dyDescent="0.2">
      <c r="A2763" s="8">
        <f t="shared" si="43"/>
        <v>45087.590277788935</v>
      </c>
      <c r="B2763" s="9">
        <v>0.5</v>
      </c>
    </row>
    <row r="2764" spans="1:2" x14ac:dyDescent="0.2">
      <c r="A2764" s="8">
        <f t="shared" si="43"/>
        <v>45087.593750011161</v>
      </c>
      <c r="B2764" s="9">
        <v>0.5</v>
      </c>
    </row>
    <row r="2765" spans="1:2" x14ac:dyDescent="0.2">
      <c r="A2765" s="8">
        <f t="shared" si="43"/>
        <v>45087.597222233388</v>
      </c>
      <c r="B2765" s="9">
        <v>0.5</v>
      </c>
    </row>
    <row r="2766" spans="1:2" x14ac:dyDescent="0.2">
      <c r="A2766" s="8">
        <f t="shared" si="43"/>
        <v>45087.600694455614</v>
      </c>
      <c r="B2766" s="9">
        <v>0.5</v>
      </c>
    </row>
    <row r="2767" spans="1:2" x14ac:dyDescent="0.2">
      <c r="A2767" s="8">
        <f t="shared" si="43"/>
        <v>45087.60416667784</v>
      </c>
      <c r="B2767" s="9">
        <v>0.5</v>
      </c>
    </row>
    <row r="2768" spans="1:2" x14ac:dyDescent="0.2">
      <c r="A2768" s="8">
        <f t="shared" si="43"/>
        <v>45087.607638900066</v>
      </c>
      <c r="B2768" s="9">
        <v>0.5</v>
      </c>
    </row>
    <row r="2769" spans="1:2" x14ac:dyDescent="0.2">
      <c r="A2769" s="8">
        <f t="shared" si="43"/>
        <v>45087.611111122293</v>
      </c>
      <c r="B2769" s="9">
        <v>0.5</v>
      </c>
    </row>
    <row r="2770" spans="1:2" x14ac:dyDescent="0.2">
      <c r="A2770" s="8">
        <f t="shared" si="43"/>
        <v>45087.614583344519</v>
      </c>
      <c r="B2770" s="9">
        <v>0.5</v>
      </c>
    </row>
    <row r="2771" spans="1:2" x14ac:dyDescent="0.2">
      <c r="A2771" s="8">
        <f t="shared" si="43"/>
        <v>45087.618055566745</v>
      </c>
      <c r="B2771" s="9">
        <v>0.5</v>
      </c>
    </row>
    <row r="2772" spans="1:2" x14ac:dyDescent="0.2">
      <c r="A2772" s="8">
        <f t="shared" si="43"/>
        <v>45087.621527788971</v>
      </c>
      <c r="B2772" s="9">
        <v>0.5</v>
      </c>
    </row>
    <row r="2773" spans="1:2" x14ac:dyDescent="0.2">
      <c r="A2773" s="8">
        <f t="shared" si="43"/>
        <v>45087.625000011198</v>
      </c>
      <c r="B2773" s="9">
        <v>0.5</v>
      </c>
    </row>
    <row r="2774" spans="1:2" x14ac:dyDescent="0.2">
      <c r="A2774" s="8">
        <f t="shared" si="43"/>
        <v>45087.628472233424</v>
      </c>
      <c r="B2774" s="9">
        <v>0.5</v>
      </c>
    </row>
    <row r="2775" spans="1:2" x14ac:dyDescent="0.2">
      <c r="A2775" s="8">
        <f t="shared" si="43"/>
        <v>45087.63194445565</v>
      </c>
      <c r="B2775" s="9">
        <v>0.5</v>
      </c>
    </row>
    <row r="2776" spans="1:2" x14ac:dyDescent="0.2">
      <c r="A2776" s="8">
        <f t="shared" si="43"/>
        <v>45087.635416677876</v>
      </c>
      <c r="B2776" s="9">
        <v>0.5</v>
      </c>
    </row>
    <row r="2777" spans="1:2" x14ac:dyDescent="0.2">
      <c r="A2777" s="8">
        <f t="shared" si="43"/>
        <v>45087.638888900103</v>
      </c>
      <c r="B2777" s="9">
        <v>0.5</v>
      </c>
    </row>
    <row r="2778" spans="1:2" x14ac:dyDescent="0.2">
      <c r="A2778" s="8">
        <f t="shared" si="43"/>
        <v>45087.642361122329</v>
      </c>
      <c r="B2778" s="9">
        <v>0.5</v>
      </c>
    </row>
    <row r="2779" spans="1:2" x14ac:dyDescent="0.2">
      <c r="A2779" s="8">
        <f t="shared" si="43"/>
        <v>45087.645833344555</v>
      </c>
      <c r="B2779" s="9">
        <v>0.6</v>
      </c>
    </row>
    <row r="2780" spans="1:2" x14ac:dyDescent="0.2">
      <c r="A2780" s="8">
        <f t="shared" si="43"/>
        <v>45087.649305566782</v>
      </c>
      <c r="B2780" s="9">
        <v>0.6</v>
      </c>
    </row>
    <row r="2781" spans="1:2" x14ac:dyDescent="0.2">
      <c r="A2781" s="8">
        <f t="shared" si="43"/>
        <v>45087.652777789008</v>
      </c>
      <c r="B2781" s="9">
        <v>0.5</v>
      </c>
    </row>
    <row r="2782" spans="1:2" x14ac:dyDescent="0.2">
      <c r="A2782" s="8">
        <f t="shared" si="43"/>
        <v>45087.656250011234</v>
      </c>
      <c r="B2782" s="9">
        <v>0.5</v>
      </c>
    </row>
    <row r="2783" spans="1:2" x14ac:dyDescent="0.2">
      <c r="A2783" s="8">
        <f t="shared" si="43"/>
        <v>45087.65972223346</v>
      </c>
      <c r="B2783" s="9">
        <v>0.5</v>
      </c>
    </row>
    <row r="2784" spans="1:2" x14ac:dyDescent="0.2">
      <c r="A2784" s="8">
        <f t="shared" si="43"/>
        <v>45087.663194455687</v>
      </c>
      <c r="B2784" s="9">
        <v>0.5</v>
      </c>
    </row>
    <row r="2785" spans="1:2" x14ac:dyDescent="0.2">
      <c r="A2785" s="8">
        <f t="shared" si="43"/>
        <v>45087.666666677913</v>
      </c>
      <c r="B2785" s="9">
        <v>0.5</v>
      </c>
    </row>
    <row r="2786" spans="1:2" x14ac:dyDescent="0.2">
      <c r="A2786" s="8">
        <f t="shared" si="43"/>
        <v>45087.670138900139</v>
      </c>
      <c r="B2786" s="9">
        <v>0.5</v>
      </c>
    </row>
    <row r="2787" spans="1:2" x14ac:dyDescent="0.2">
      <c r="A2787" s="8">
        <f t="shared" si="43"/>
        <v>45087.673611122365</v>
      </c>
      <c r="B2787" s="9">
        <v>0.5</v>
      </c>
    </row>
    <row r="2788" spans="1:2" x14ac:dyDescent="0.2">
      <c r="A2788" s="8">
        <f t="shared" si="43"/>
        <v>45087.677083344592</v>
      </c>
      <c r="B2788" s="9">
        <v>0.5</v>
      </c>
    </row>
    <row r="2789" spans="1:2" x14ac:dyDescent="0.2">
      <c r="A2789" s="8">
        <f t="shared" si="43"/>
        <v>45087.680555566818</v>
      </c>
      <c r="B2789" s="9">
        <v>0.5</v>
      </c>
    </row>
    <row r="2790" spans="1:2" x14ac:dyDescent="0.2">
      <c r="A2790" s="8">
        <f t="shared" si="43"/>
        <v>45087.684027789044</v>
      </c>
      <c r="B2790" s="9">
        <v>0.5</v>
      </c>
    </row>
    <row r="2791" spans="1:2" x14ac:dyDescent="0.2">
      <c r="A2791" s="8">
        <f t="shared" si="43"/>
        <v>45087.68750001127</v>
      </c>
      <c r="B2791" s="9">
        <v>0.5</v>
      </c>
    </row>
    <row r="2792" spans="1:2" x14ac:dyDescent="0.2">
      <c r="A2792" s="8">
        <f t="shared" si="43"/>
        <v>45087.690972233497</v>
      </c>
      <c r="B2792" s="9">
        <v>0.5</v>
      </c>
    </row>
    <row r="2793" spans="1:2" x14ac:dyDescent="0.2">
      <c r="A2793" s="8">
        <f t="shared" si="43"/>
        <v>45087.694444455723</v>
      </c>
      <c r="B2793" s="9">
        <v>0.4</v>
      </c>
    </row>
    <row r="2794" spans="1:2" x14ac:dyDescent="0.2">
      <c r="A2794" s="8">
        <f t="shared" si="43"/>
        <v>45087.697916677949</v>
      </c>
      <c r="B2794" s="9">
        <v>0.5</v>
      </c>
    </row>
    <row r="2795" spans="1:2" x14ac:dyDescent="0.2">
      <c r="A2795" s="8">
        <f t="shared" si="43"/>
        <v>45087.701388900176</v>
      </c>
      <c r="B2795" s="9">
        <v>0.5</v>
      </c>
    </row>
    <row r="2796" spans="1:2" x14ac:dyDescent="0.2">
      <c r="A2796" s="8">
        <f t="shared" si="43"/>
        <v>45087.704861122402</v>
      </c>
      <c r="B2796" s="9">
        <v>0.5</v>
      </c>
    </row>
    <row r="2797" spans="1:2" x14ac:dyDescent="0.2">
      <c r="A2797" s="8">
        <f t="shared" si="43"/>
        <v>45087.708333344628</v>
      </c>
      <c r="B2797" s="9">
        <v>0.5</v>
      </c>
    </row>
    <row r="2798" spans="1:2" x14ac:dyDescent="0.2">
      <c r="A2798" s="8">
        <f t="shared" si="43"/>
        <v>45087.711805566854</v>
      </c>
      <c r="B2798" s="9">
        <v>0.5</v>
      </c>
    </row>
    <row r="2799" spans="1:2" x14ac:dyDescent="0.2">
      <c r="A2799" s="8">
        <f t="shared" si="43"/>
        <v>45087.715277789081</v>
      </c>
      <c r="B2799" s="9">
        <v>0.4</v>
      </c>
    </row>
    <row r="2800" spans="1:2" x14ac:dyDescent="0.2">
      <c r="A2800" s="8">
        <f t="shared" si="43"/>
        <v>45087.718750011307</v>
      </c>
      <c r="B2800" s="9">
        <v>0.4</v>
      </c>
    </row>
    <row r="2801" spans="1:2" x14ac:dyDescent="0.2">
      <c r="A2801" s="8">
        <f t="shared" si="43"/>
        <v>45087.722222233533</v>
      </c>
      <c r="B2801" s="9">
        <v>0.5</v>
      </c>
    </row>
    <row r="2802" spans="1:2" x14ac:dyDescent="0.2">
      <c r="A2802" s="8">
        <f t="shared" si="43"/>
        <v>45087.725694455759</v>
      </c>
      <c r="B2802" s="9">
        <v>0.4</v>
      </c>
    </row>
    <row r="2803" spans="1:2" x14ac:dyDescent="0.2">
      <c r="A2803" s="8">
        <f t="shared" si="43"/>
        <v>45087.729166677986</v>
      </c>
      <c r="B2803" s="9">
        <v>0.4</v>
      </c>
    </row>
    <row r="2804" spans="1:2" x14ac:dyDescent="0.2">
      <c r="A2804" s="8">
        <f t="shared" si="43"/>
        <v>45087.732638900212</v>
      </c>
      <c r="B2804" s="9">
        <v>0.4</v>
      </c>
    </row>
    <row r="2805" spans="1:2" x14ac:dyDescent="0.2">
      <c r="A2805" s="8">
        <f t="shared" si="43"/>
        <v>45087.736111122438</v>
      </c>
      <c r="B2805" s="9">
        <v>0.4</v>
      </c>
    </row>
    <row r="2806" spans="1:2" x14ac:dyDescent="0.2">
      <c r="A2806" s="8">
        <f t="shared" si="43"/>
        <v>45087.739583344664</v>
      </c>
      <c r="B2806" s="9">
        <v>0.4</v>
      </c>
    </row>
    <row r="2807" spans="1:2" x14ac:dyDescent="0.2">
      <c r="A2807" s="8">
        <f t="shared" si="43"/>
        <v>45087.743055566891</v>
      </c>
      <c r="B2807" s="9">
        <v>0.4</v>
      </c>
    </row>
    <row r="2808" spans="1:2" x14ac:dyDescent="0.2">
      <c r="A2808" s="8">
        <f t="shared" si="43"/>
        <v>45087.746527789117</v>
      </c>
      <c r="B2808" s="9">
        <v>0.4</v>
      </c>
    </row>
    <row r="2809" spans="1:2" x14ac:dyDescent="0.2">
      <c r="A2809" s="8">
        <f t="shared" si="43"/>
        <v>45087.750000011343</v>
      </c>
      <c r="B2809" s="9">
        <v>0.4</v>
      </c>
    </row>
    <row r="2810" spans="1:2" x14ac:dyDescent="0.2">
      <c r="A2810" s="8">
        <f t="shared" si="43"/>
        <v>45087.753472233569</v>
      </c>
      <c r="B2810" s="9">
        <v>0.4</v>
      </c>
    </row>
    <row r="2811" spans="1:2" x14ac:dyDescent="0.2">
      <c r="A2811" s="8">
        <f t="shared" si="43"/>
        <v>45087.756944455796</v>
      </c>
      <c r="B2811" s="9">
        <v>0.4</v>
      </c>
    </row>
    <row r="2812" spans="1:2" x14ac:dyDescent="0.2">
      <c r="A2812" s="8">
        <f t="shared" si="43"/>
        <v>45087.760416678022</v>
      </c>
      <c r="B2812" s="9">
        <v>0.4</v>
      </c>
    </row>
    <row r="2813" spans="1:2" x14ac:dyDescent="0.2">
      <c r="A2813" s="8">
        <f t="shared" si="43"/>
        <v>45087.763888900248</v>
      </c>
      <c r="B2813" s="9">
        <v>0.4</v>
      </c>
    </row>
    <row r="2814" spans="1:2" x14ac:dyDescent="0.2">
      <c r="A2814" s="8">
        <f t="shared" si="43"/>
        <v>45087.767361122475</v>
      </c>
      <c r="B2814" s="9">
        <v>0.4</v>
      </c>
    </row>
    <row r="2815" spans="1:2" x14ac:dyDescent="0.2">
      <c r="A2815" s="8">
        <f t="shared" si="43"/>
        <v>45087.770833344701</v>
      </c>
      <c r="B2815" s="9">
        <v>0.4</v>
      </c>
    </row>
    <row r="2816" spans="1:2" x14ac:dyDescent="0.2">
      <c r="A2816" s="8">
        <f t="shared" si="43"/>
        <v>45087.774305566927</v>
      </c>
      <c r="B2816" s="9">
        <v>0.4</v>
      </c>
    </row>
    <row r="2817" spans="1:2" x14ac:dyDescent="0.2">
      <c r="A2817" s="8">
        <f t="shared" si="43"/>
        <v>45087.777777789153</v>
      </c>
      <c r="B2817" s="9">
        <v>0.4</v>
      </c>
    </row>
    <row r="2818" spans="1:2" x14ac:dyDescent="0.2">
      <c r="A2818" s="8">
        <f t="shared" si="43"/>
        <v>45087.78125001138</v>
      </c>
      <c r="B2818" s="9">
        <v>0.4</v>
      </c>
    </row>
    <row r="2819" spans="1:2" x14ac:dyDescent="0.2">
      <c r="A2819" s="8">
        <f t="shared" si="43"/>
        <v>45087.784722233606</v>
      </c>
      <c r="B2819" s="9">
        <v>0.4</v>
      </c>
    </row>
    <row r="2820" spans="1:2" x14ac:dyDescent="0.2">
      <c r="A2820" s="8">
        <f t="shared" si="43"/>
        <v>45087.788194455832</v>
      </c>
      <c r="B2820" s="9">
        <v>0.4</v>
      </c>
    </row>
    <row r="2821" spans="1:2" x14ac:dyDescent="0.2">
      <c r="A2821" s="8">
        <f t="shared" ref="A2821:A2884" si="44">+A2820*2-A2819</f>
        <v>45087.791666678058</v>
      </c>
      <c r="B2821" s="9">
        <v>0.4</v>
      </c>
    </row>
    <row r="2822" spans="1:2" x14ac:dyDescent="0.2">
      <c r="A2822" s="8">
        <f t="shared" si="44"/>
        <v>45087.795138900285</v>
      </c>
      <c r="B2822" s="9">
        <v>0.4</v>
      </c>
    </row>
    <row r="2823" spans="1:2" x14ac:dyDescent="0.2">
      <c r="A2823" s="8">
        <f t="shared" si="44"/>
        <v>45087.798611122511</v>
      </c>
      <c r="B2823" s="9">
        <v>0.4</v>
      </c>
    </row>
    <row r="2824" spans="1:2" x14ac:dyDescent="0.2">
      <c r="A2824" s="8">
        <f t="shared" si="44"/>
        <v>45087.802083344737</v>
      </c>
      <c r="B2824" s="9">
        <v>0.4</v>
      </c>
    </row>
    <row r="2825" spans="1:2" x14ac:dyDescent="0.2">
      <c r="A2825" s="8">
        <f t="shared" si="44"/>
        <v>45087.805555566963</v>
      </c>
      <c r="B2825" s="9">
        <v>0.3</v>
      </c>
    </row>
    <row r="2826" spans="1:2" x14ac:dyDescent="0.2">
      <c r="A2826" s="8">
        <f t="shared" si="44"/>
        <v>45087.80902778919</v>
      </c>
      <c r="B2826" s="9">
        <v>0.3</v>
      </c>
    </row>
    <row r="2827" spans="1:2" x14ac:dyDescent="0.2">
      <c r="A2827" s="8">
        <f t="shared" si="44"/>
        <v>45087.812500011416</v>
      </c>
      <c r="B2827" s="9">
        <v>0.4</v>
      </c>
    </row>
    <row r="2828" spans="1:2" x14ac:dyDescent="0.2">
      <c r="A2828" s="8">
        <f t="shared" si="44"/>
        <v>45087.815972233642</v>
      </c>
      <c r="B2828" s="9">
        <v>0.4</v>
      </c>
    </row>
    <row r="2829" spans="1:2" x14ac:dyDescent="0.2">
      <c r="A2829" s="8">
        <f t="shared" si="44"/>
        <v>45087.819444455869</v>
      </c>
      <c r="B2829" s="9">
        <v>0.4</v>
      </c>
    </row>
    <row r="2830" spans="1:2" x14ac:dyDescent="0.2">
      <c r="A2830" s="8">
        <f t="shared" si="44"/>
        <v>45087.822916678095</v>
      </c>
      <c r="B2830" s="9">
        <v>0.4</v>
      </c>
    </row>
    <row r="2831" spans="1:2" x14ac:dyDescent="0.2">
      <c r="A2831" s="8">
        <f t="shared" si="44"/>
        <v>45087.826388900321</v>
      </c>
      <c r="B2831" s="9">
        <v>0.4</v>
      </c>
    </row>
    <row r="2832" spans="1:2" x14ac:dyDescent="0.2">
      <c r="A2832" s="8">
        <f t="shared" si="44"/>
        <v>45087.829861122547</v>
      </c>
      <c r="B2832" s="9">
        <v>0.4</v>
      </c>
    </row>
    <row r="2833" spans="1:2" x14ac:dyDescent="0.2">
      <c r="A2833" s="8">
        <f t="shared" si="44"/>
        <v>45087.833333344774</v>
      </c>
      <c r="B2833" s="9">
        <v>0.4</v>
      </c>
    </row>
    <row r="2834" spans="1:2" x14ac:dyDescent="0.2">
      <c r="A2834" s="8">
        <f t="shared" si="44"/>
        <v>45087.836805567</v>
      </c>
      <c r="B2834" s="9">
        <v>0.5</v>
      </c>
    </row>
    <row r="2835" spans="1:2" x14ac:dyDescent="0.2">
      <c r="A2835" s="8">
        <f t="shared" si="44"/>
        <v>45087.840277789226</v>
      </c>
      <c r="B2835" s="9">
        <v>0.4</v>
      </c>
    </row>
    <row r="2836" spans="1:2" x14ac:dyDescent="0.2">
      <c r="A2836" s="8">
        <f t="shared" si="44"/>
        <v>45087.843750011452</v>
      </c>
      <c r="B2836" s="9">
        <v>0.3</v>
      </c>
    </row>
    <row r="2837" spans="1:2" x14ac:dyDescent="0.2">
      <c r="A2837" s="8">
        <f t="shared" si="44"/>
        <v>45087.847222233679</v>
      </c>
      <c r="B2837" s="9">
        <v>0.3</v>
      </c>
    </row>
    <row r="2838" spans="1:2" x14ac:dyDescent="0.2">
      <c r="A2838" s="8">
        <f t="shared" si="44"/>
        <v>45087.850694455905</v>
      </c>
      <c r="B2838" s="9">
        <v>0.3</v>
      </c>
    </row>
    <row r="2839" spans="1:2" x14ac:dyDescent="0.2">
      <c r="A2839" s="8">
        <f t="shared" si="44"/>
        <v>45087.854166678131</v>
      </c>
      <c r="B2839" s="9">
        <v>0.3</v>
      </c>
    </row>
    <row r="2840" spans="1:2" x14ac:dyDescent="0.2">
      <c r="A2840" s="8">
        <f t="shared" si="44"/>
        <v>45087.857638900357</v>
      </c>
      <c r="B2840" s="9">
        <v>0.4</v>
      </c>
    </row>
    <row r="2841" spans="1:2" x14ac:dyDescent="0.2">
      <c r="A2841" s="8">
        <f t="shared" si="44"/>
        <v>45087.861111122584</v>
      </c>
      <c r="B2841" s="9">
        <v>0.4</v>
      </c>
    </row>
    <row r="2842" spans="1:2" x14ac:dyDescent="0.2">
      <c r="A2842" s="8">
        <f t="shared" si="44"/>
        <v>45087.86458334481</v>
      </c>
      <c r="B2842" s="9">
        <v>0.4</v>
      </c>
    </row>
    <row r="2843" spans="1:2" x14ac:dyDescent="0.2">
      <c r="A2843" s="8">
        <f t="shared" si="44"/>
        <v>45087.868055567036</v>
      </c>
      <c r="B2843" s="9">
        <v>0.3</v>
      </c>
    </row>
    <row r="2844" spans="1:2" x14ac:dyDescent="0.2">
      <c r="A2844" s="8">
        <f t="shared" si="44"/>
        <v>45087.871527789262</v>
      </c>
      <c r="B2844" s="9">
        <v>0.4</v>
      </c>
    </row>
    <row r="2845" spans="1:2" x14ac:dyDescent="0.2">
      <c r="A2845" s="8">
        <f t="shared" si="44"/>
        <v>45087.875000011489</v>
      </c>
      <c r="B2845" s="9">
        <v>0.4</v>
      </c>
    </row>
    <row r="2846" spans="1:2" x14ac:dyDescent="0.2">
      <c r="A2846" s="8">
        <f t="shared" si="44"/>
        <v>45087.878472233715</v>
      </c>
      <c r="B2846" s="9">
        <v>0.4</v>
      </c>
    </row>
    <row r="2847" spans="1:2" x14ac:dyDescent="0.2">
      <c r="A2847" s="8">
        <f t="shared" si="44"/>
        <v>45087.881944455941</v>
      </c>
      <c r="B2847" s="9">
        <v>0.4</v>
      </c>
    </row>
    <row r="2848" spans="1:2" x14ac:dyDescent="0.2">
      <c r="A2848" s="8">
        <f t="shared" si="44"/>
        <v>45087.885416678168</v>
      </c>
      <c r="B2848" s="9">
        <v>0.4</v>
      </c>
    </row>
    <row r="2849" spans="1:2" x14ac:dyDescent="0.2">
      <c r="A2849" s="8">
        <f t="shared" si="44"/>
        <v>45087.888888900394</v>
      </c>
      <c r="B2849" s="9">
        <v>0.3</v>
      </c>
    </row>
    <row r="2850" spans="1:2" x14ac:dyDescent="0.2">
      <c r="A2850" s="8">
        <f t="shared" si="44"/>
        <v>45087.89236112262</v>
      </c>
      <c r="B2850" s="9">
        <v>0.4</v>
      </c>
    </row>
    <row r="2851" spans="1:2" x14ac:dyDescent="0.2">
      <c r="A2851" s="8">
        <f t="shared" si="44"/>
        <v>45087.895833344846</v>
      </c>
      <c r="B2851" s="9">
        <v>0.6</v>
      </c>
    </row>
    <row r="2852" spans="1:2" x14ac:dyDescent="0.2">
      <c r="A2852" s="8">
        <f t="shared" si="44"/>
        <v>45087.899305567073</v>
      </c>
      <c r="B2852" s="9">
        <v>0.4</v>
      </c>
    </row>
    <row r="2853" spans="1:2" x14ac:dyDescent="0.2">
      <c r="A2853" s="8">
        <f t="shared" si="44"/>
        <v>45087.902777789299</v>
      </c>
      <c r="B2853" s="9">
        <v>0.4</v>
      </c>
    </row>
    <row r="2854" spans="1:2" x14ac:dyDescent="0.2">
      <c r="A2854" s="8">
        <f t="shared" si="44"/>
        <v>45087.906250011525</v>
      </c>
      <c r="B2854" s="9">
        <v>0.4</v>
      </c>
    </row>
    <row r="2855" spans="1:2" x14ac:dyDescent="0.2">
      <c r="A2855" s="8">
        <f t="shared" si="44"/>
        <v>45087.909722233751</v>
      </c>
      <c r="B2855" s="9">
        <v>0.4</v>
      </c>
    </row>
    <row r="2856" spans="1:2" x14ac:dyDescent="0.2">
      <c r="A2856" s="8">
        <f t="shared" si="44"/>
        <v>45087.913194455978</v>
      </c>
      <c r="B2856" s="9">
        <v>0.4</v>
      </c>
    </row>
    <row r="2857" spans="1:2" x14ac:dyDescent="0.2">
      <c r="A2857" s="8">
        <f t="shared" si="44"/>
        <v>45087.916666678204</v>
      </c>
      <c r="B2857" s="9">
        <v>0.4</v>
      </c>
    </row>
    <row r="2858" spans="1:2" x14ac:dyDescent="0.2">
      <c r="A2858" s="8">
        <f t="shared" si="44"/>
        <v>45087.92013890043</v>
      </c>
      <c r="B2858" s="9">
        <v>0.5</v>
      </c>
    </row>
    <row r="2859" spans="1:2" x14ac:dyDescent="0.2">
      <c r="A2859" s="8">
        <f t="shared" si="44"/>
        <v>45087.923611122656</v>
      </c>
      <c r="B2859" s="9">
        <v>0.5</v>
      </c>
    </row>
    <row r="2860" spans="1:2" x14ac:dyDescent="0.2">
      <c r="A2860" s="8">
        <f t="shared" si="44"/>
        <v>45087.927083344883</v>
      </c>
      <c r="B2860" s="9">
        <v>0.4</v>
      </c>
    </row>
    <row r="2861" spans="1:2" x14ac:dyDescent="0.2">
      <c r="A2861" s="8">
        <f t="shared" si="44"/>
        <v>45087.930555567109</v>
      </c>
      <c r="B2861" s="9">
        <v>0.4</v>
      </c>
    </row>
    <row r="2862" spans="1:2" x14ac:dyDescent="0.2">
      <c r="A2862" s="8">
        <f t="shared" si="44"/>
        <v>45087.934027789335</v>
      </c>
      <c r="B2862" s="9">
        <v>0.5</v>
      </c>
    </row>
    <row r="2863" spans="1:2" x14ac:dyDescent="0.2">
      <c r="A2863" s="8">
        <f t="shared" si="44"/>
        <v>45087.937500011561</v>
      </c>
      <c r="B2863" s="9">
        <v>0.6</v>
      </c>
    </row>
    <row r="2864" spans="1:2" x14ac:dyDescent="0.2">
      <c r="A2864" s="8">
        <f t="shared" si="44"/>
        <v>45087.940972233788</v>
      </c>
      <c r="B2864" s="9">
        <v>0.5</v>
      </c>
    </row>
    <row r="2865" spans="1:2" x14ac:dyDescent="0.2">
      <c r="A2865" s="8">
        <f t="shared" si="44"/>
        <v>45087.944444456014</v>
      </c>
      <c r="B2865" s="9">
        <v>0.5</v>
      </c>
    </row>
    <row r="2866" spans="1:2" x14ac:dyDescent="0.2">
      <c r="A2866" s="8">
        <f t="shared" si="44"/>
        <v>45087.94791667824</v>
      </c>
      <c r="B2866" s="9">
        <v>0.4</v>
      </c>
    </row>
    <row r="2867" spans="1:2" x14ac:dyDescent="0.2">
      <c r="A2867" s="8">
        <f t="shared" si="44"/>
        <v>45087.951388900467</v>
      </c>
      <c r="B2867" s="9">
        <v>0.3</v>
      </c>
    </row>
    <row r="2868" spans="1:2" x14ac:dyDescent="0.2">
      <c r="A2868" s="8">
        <f t="shared" si="44"/>
        <v>45087.954861122693</v>
      </c>
      <c r="B2868" s="9">
        <v>0.4</v>
      </c>
    </row>
    <row r="2869" spans="1:2" x14ac:dyDescent="0.2">
      <c r="A2869" s="8">
        <f t="shared" si="44"/>
        <v>45087.958333344919</v>
      </c>
      <c r="B2869" s="9">
        <v>0.4</v>
      </c>
    </row>
    <row r="2870" spans="1:2" x14ac:dyDescent="0.2">
      <c r="A2870" s="8">
        <f t="shared" si="44"/>
        <v>45087.961805567145</v>
      </c>
      <c r="B2870" s="9">
        <v>0.5</v>
      </c>
    </row>
    <row r="2871" spans="1:2" x14ac:dyDescent="0.2">
      <c r="A2871" s="8">
        <f t="shared" si="44"/>
        <v>45087.965277789372</v>
      </c>
      <c r="B2871" s="9">
        <v>0.4</v>
      </c>
    </row>
    <row r="2872" spans="1:2" x14ac:dyDescent="0.2">
      <c r="A2872" s="8">
        <f t="shared" si="44"/>
        <v>45087.968750011598</v>
      </c>
      <c r="B2872" s="9">
        <v>0.5</v>
      </c>
    </row>
    <row r="2873" spans="1:2" x14ac:dyDescent="0.2">
      <c r="A2873" s="8">
        <f t="shared" si="44"/>
        <v>45087.972222233824</v>
      </c>
      <c r="B2873" s="9">
        <v>0.5</v>
      </c>
    </row>
    <row r="2874" spans="1:2" x14ac:dyDescent="0.2">
      <c r="A2874" s="8">
        <f t="shared" si="44"/>
        <v>45087.97569445605</v>
      </c>
      <c r="B2874" s="9">
        <v>0.4</v>
      </c>
    </row>
    <row r="2875" spans="1:2" x14ac:dyDescent="0.2">
      <c r="A2875" s="8">
        <f t="shared" si="44"/>
        <v>45087.979166678277</v>
      </c>
      <c r="B2875" s="9">
        <v>0.4</v>
      </c>
    </row>
    <row r="2876" spans="1:2" x14ac:dyDescent="0.2">
      <c r="A2876" s="8">
        <f t="shared" si="44"/>
        <v>45087.982638900503</v>
      </c>
      <c r="B2876" s="9">
        <v>0.4</v>
      </c>
    </row>
    <row r="2877" spans="1:2" x14ac:dyDescent="0.2">
      <c r="A2877" s="8">
        <f t="shared" si="44"/>
        <v>45087.986111122729</v>
      </c>
      <c r="B2877" s="9">
        <v>0.5</v>
      </c>
    </row>
    <row r="2878" spans="1:2" x14ac:dyDescent="0.2">
      <c r="A2878" s="8">
        <f t="shared" si="44"/>
        <v>45087.989583344955</v>
      </c>
      <c r="B2878" s="9">
        <v>0.5</v>
      </c>
    </row>
    <row r="2879" spans="1:2" x14ac:dyDescent="0.2">
      <c r="A2879" s="8">
        <f t="shared" si="44"/>
        <v>45087.993055567182</v>
      </c>
      <c r="B2879" s="9">
        <v>0.5</v>
      </c>
    </row>
    <row r="2880" spans="1:2" x14ac:dyDescent="0.2">
      <c r="A2880" s="8">
        <f t="shared" si="44"/>
        <v>45087.996527789408</v>
      </c>
      <c r="B2880" s="9">
        <v>0.5</v>
      </c>
    </row>
    <row r="2881" spans="1:2" x14ac:dyDescent="0.2">
      <c r="A2881" s="8">
        <f t="shared" si="44"/>
        <v>45088.000000011634</v>
      </c>
      <c r="B2881" s="9">
        <v>0.4</v>
      </c>
    </row>
    <row r="2882" spans="1:2" x14ac:dyDescent="0.2">
      <c r="A2882" s="8">
        <f t="shared" si="44"/>
        <v>45088.003472233861</v>
      </c>
      <c r="B2882" s="9">
        <v>0.4</v>
      </c>
    </row>
    <row r="2883" spans="1:2" x14ac:dyDescent="0.2">
      <c r="A2883" s="8">
        <f t="shared" si="44"/>
        <v>45088.006944456087</v>
      </c>
      <c r="B2883" s="9">
        <v>0.5</v>
      </c>
    </row>
    <row r="2884" spans="1:2" x14ac:dyDescent="0.2">
      <c r="A2884" s="8">
        <f t="shared" si="44"/>
        <v>45088.010416678313</v>
      </c>
      <c r="B2884" s="9">
        <v>0.4</v>
      </c>
    </row>
    <row r="2885" spans="1:2" x14ac:dyDescent="0.2">
      <c r="A2885" s="8">
        <f t="shared" ref="A2885:A2948" si="45">+A2884*2-A2883</f>
        <v>45088.013888900539</v>
      </c>
      <c r="B2885" s="9">
        <v>0.5</v>
      </c>
    </row>
    <row r="2886" spans="1:2" x14ac:dyDescent="0.2">
      <c r="A2886" s="8">
        <f t="shared" si="45"/>
        <v>45088.017361122766</v>
      </c>
      <c r="B2886" s="9">
        <v>0.4</v>
      </c>
    </row>
    <row r="2887" spans="1:2" x14ac:dyDescent="0.2">
      <c r="A2887" s="8">
        <f t="shared" si="45"/>
        <v>45088.020833344992</v>
      </c>
      <c r="B2887" s="9">
        <v>0.4</v>
      </c>
    </row>
    <row r="2888" spans="1:2" x14ac:dyDescent="0.2">
      <c r="A2888" s="8">
        <f t="shared" si="45"/>
        <v>45088.024305567218</v>
      </c>
      <c r="B2888" s="9">
        <v>0.4</v>
      </c>
    </row>
    <row r="2889" spans="1:2" x14ac:dyDescent="0.2">
      <c r="A2889" s="8">
        <f t="shared" si="45"/>
        <v>45088.027777789444</v>
      </c>
      <c r="B2889" s="9">
        <v>0.4</v>
      </c>
    </row>
    <row r="2890" spans="1:2" x14ac:dyDescent="0.2">
      <c r="A2890" s="8">
        <f t="shared" si="45"/>
        <v>45088.031250011671</v>
      </c>
      <c r="B2890" s="9">
        <v>0.4</v>
      </c>
    </row>
    <row r="2891" spans="1:2" x14ac:dyDescent="0.2">
      <c r="A2891" s="8">
        <f t="shared" si="45"/>
        <v>45088.034722233897</v>
      </c>
      <c r="B2891" s="9">
        <v>0.4</v>
      </c>
    </row>
    <row r="2892" spans="1:2" x14ac:dyDescent="0.2">
      <c r="A2892" s="8">
        <f t="shared" si="45"/>
        <v>45088.038194456123</v>
      </c>
      <c r="B2892" s="9">
        <v>0.4</v>
      </c>
    </row>
    <row r="2893" spans="1:2" x14ac:dyDescent="0.2">
      <c r="A2893" s="8">
        <f t="shared" si="45"/>
        <v>45088.041666678349</v>
      </c>
      <c r="B2893" s="9">
        <v>0.4</v>
      </c>
    </row>
    <row r="2894" spans="1:2" x14ac:dyDescent="0.2">
      <c r="A2894" s="8">
        <f t="shared" si="45"/>
        <v>45088.045138900576</v>
      </c>
      <c r="B2894" s="9">
        <v>0.5</v>
      </c>
    </row>
    <row r="2895" spans="1:2" x14ac:dyDescent="0.2">
      <c r="A2895" s="8">
        <f t="shared" si="45"/>
        <v>45088.048611122802</v>
      </c>
      <c r="B2895" s="9">
        <v>0.4</v>
      </c>
    </row>
    <row r="2896" spans="1:2" x14ac:dyDescent="0.2">
      <c r="A2896" s="8">
        <f t="shared" si="45"/>
        <v>45088.052083345028</v>
      </c>
      <c r="B2896" s="9">
        <v>0.4</v>
      </c>
    </row>
    <row r="2897" spans="1:2" x14ac:dyDescent="0.2">
      <c r="A2897" s="8">
        <f t="shared" si="45"/>
        <v>45088.055555567254</v>
      </c>
      <c r="B2897" s="9">
        <v>0.4</v>
      </c>
    </row>
    <row r="2898" spans="1:2" x14ac:dyDescent="0.2">
      <c r="A2898" s="8">
        <f t="shared" si="45"/>
        <v>45088.059027789481</v>
      </c>
      <c r="B2898" s="9">
        <v>0.4</v>
      </c>
    </row>
    <row r="2899" spans="1:2" x14ac:dyDescent="0.2">
      <c r="A2899" s="8">
        <f t="shared" si="45"/>
        <v>45088.062500011707</v>
      </c>
      <c r="B2899" s="9">
        <v>0.4</v>
      </c>
    </row>
    <row r="2900" spans="1:2" x14ac:dyDescent="0.2">
      <c r="A2900" s="8">
        <f t="shared" si="45"/>
        <v>45088.065972233933</v>
      </c>
      <c r="B2900" s="9">
        <v>0.4</v>
      </c>
    </row>
    <row r="2901" spans="1:2" x14ac:dyDescent="0.2">
      <c r="A2901" s="8">
        <f t="shared" si="45"/>
        <v>45088.06944445616</v>
      </c>
      <c r="B2901" s="9">
        <v>0.4</v>
      </c>
    </row>
    <row r="2902" spans="1:2" x14ac:dyDescent="0.2">
      <c r="A2902" s="8">
        <f t="shared" si="45"/>
        <v>45088.072916678386</v>
      </c>
      <c r="B2902" s="9">
        <v>0.4</v>
      </c>
    </row>
    <row r="2903" spans="1:2" x14ac:dyDescent="0.2">
      <c r="A2903" s="8">
        <f t="shared" si="45"/>
        <v>45088.076388900612</v>
      </c>
      <c r="B2903" s="9">
        <v>0.4</v>
      </c>
    </row>
    <row r="2904" spans="1:2" x14ac:dyDescent="0.2">
      <c r="A2904" s="8">
        <f t="shared" si="45"/>
        <v>45088.079861122838</v>
      </c>
      <c r="B2904" s="9">
        <v>0.4</v>
      </c>
    </row>
    <row r="2905" spans="1:2" x14ac:dyDescent="0.2">
      <c r="A2905" s="8">
        <f t="shared" si="45"/>
        <v>45088.083333345065</v>
      </c>
      <c r="B2905" s="9">
        <v>0.5</v>
      </c>
    </row>
    <row r="2906" spans="1:2" x14ac:dyDescent="0.2">
      <c r="A2906" s="8">
        <f t="shared" si="45"/>
        <v>45088.086805567291</v>
      </c>
      <c r="B2906" s="9">
        <v>0.5</v>
      </c>
    </row>
    <row r="2907" spans="1:2" x14ac:dyDescent="0.2">
      <c r="A2907" s="8">
        <f t="shared" si="45"/>
        <v>45088.090277789517</v>
      </c>
      <c r="B2907" s="9">
        <v>0.5</v>
      </c>
    </row>
    <row r="2908" spans="1:2" x14ac:dyDescent="0.2">
      <c r="A2908" s="8">
        <f t="shared" si="45"/>
        <v>45088.093750011743</v>
      </c>
      <c r="B2908" s="9">
        <v>0.4</v>
      </c>
    </row>
    <row r="2909" spans="1:2" x14ac:dyDescent="0.2">
      <c r="A2909" s="8">
        <f t="shared" si="45"/>
        <v>45088.09722223397</v>
      </c>
      <c r="B2909" s="9">
        <v>0.4</v>
      </c>
    </row>
    <row r="2910" spans="1:2" x14ac:dyDescent="0.2">
      <c r="A2910" s="8">
        <f t="shared" si="45"/>
        <v>45088.100694456196</v>
      </c>
      <c r="B2910" s="9">
        <v>0.4</v>
      </c>
    </row>
    <row r="2911" spans="1:2" x14ac:dyDescent="0.2">
      <c r="A2911" s="8">
        <f t="shared" si="45"/>
        <v>45088.104166678422</v>
      </c>
      <c r="B2911" s="9">
        <v>0.4</v>
      </c>
    </row>
    <row r="2912" spans="1:2" x14ac:dyDescent="0.2">
      <c r="A2912" s="8">
        <f t="shared" si="45"/>
        <v>45088.107638900648</v>
      </c>
      <c r="B2912" s="9">
        <v>0.4</v>
      </c>
    </row>
    <row r="2913" spans="1:2" x14ac:dyDescent="0.2">
      <c r="A2913" s="8">
        <f t="shared" si="45"/>
        <v>45088.111111122875</v>
      </c>
      <c r="B2913" s="9">
        <v>0.4</v>
      </c>
    </row>
    <row r="2914" spans="1:2" x14ac:dyDescent="0.2">
      <c r="A2914" s="8">
        <f t="shared" si="45"/>
        <v>45088.114583345101</v>
      </c>
      <c r="B2914" s="9">
        <v>0.4</v>
      </c>
    </row>
    <row r="2915" spans="1:2" x14ac:dyDescent="0.2">
      <c r="A2915" s="8">
        <f t="shared" si="45"/>
        <v>45088.118055567327</v>
      </c>
      <c r="B2915" s="9">
        <v>0.4</v>
      </c>
    </row>
    <row r="2916" spans="1:2" x14ac:dyDescent="0.2">
      <c r="A2916" s="8">
        <f t="shared" si="45"/>
        <v>45088.121527789554</v>
      </c>
      <c r="B2916" s="9">
        <v>0.4</v>
      </c>
    </row>
    <row r="2917" spans="1:2" x14ac:dyDescent="0.2">
      <c r="A2917" s="8">
        <f t="shared" si="45"/>
        <v>45088.12500001178</v>
      </c>
      <c r="B2917" s="9">
        <v>0.4</v>
      </c>
    </row>
    <row r="2918" spans="1:2" x14ac:dyDescent="0.2">
      <c r="A2918" s="8">
        <f t="shared" si="45"/>
        <v>45088.128472234006</v>
      </c>
      <c r="B2918" s="9">
        <v>0.4</v>
      </c>
    </row>
    <row r="2919" spans="1:2" x14ac:dyDescent="0.2">
      <c r="A2919" s="8">
        <f t="shared" si="45"/>
        <v>45088.131944456232</v>
      </c>
      <c r="B2919" s="9">
        <v>0.4</v>
      </c>
    </row>
    <row r="2920" spans="1:2" x14ac:dyDescent="0.2">
      <c r="A2920" s="8">
        <f t="shared" si="45"/>
        <v>45088.135416678459</v>
      </c>
      <c r="B2920" s="9">
        <v>0.4</v>
      </c>
    </row>
    <row r="2921" spans="1:2" x14ac:dyDescent="0.2">
      <c r="A2921" s="8">
        <f t="shared" si="45"/>
        <v>45088.138888900685</v>
      </c>
      <c r="B2921" s="9">
        <v>0.4</v>
      </c>
    </row>
    <row r="2922" spans="1:2" x14ac:dyDescent="0.2">
      <c r="A2922" s="8">
        <f t="shared" si="45"/>
        <v>45088.142361122911</v>
      </c>
      <c r="B2922" s="9">
        <v>0.4</v>
      </c>
    </row>
    <row r="2923" spans="1:2" x14ac:dyDescent="0.2">
      <c r="A2923" s="8">
        <f t="shared" si="45"/>
        <v>45088.145833345137</v>
      </c>
      <c r="B2923" s="9">
        <v>0.3</v>
      </c>
    </row>
    <row r="2924" spans="1:2" x14ac:dyDescent="0.2">
      <c r="A2924" s="8">
        <f t="shared" si="45"/>
        <v>45088.149305567364</v>
      </c>
      <c r="B2924" s="9">
        <v>0.3</v>
      </c>
    </row>
    <row r="2925" spans="1:2" x14ac:dyDescent="0.2">
      <c r="A2925" s="8">
        <f t="shared" si="45"/>
        <v>45088.15277778959</v>
      </c>
      <c r="B2925" s="9">
        <v>0.3</v>
      </c>
    </row>
    <row r="2926" spans="1:2" x14ac:dyDescent="0.2">
      <c r="A2926" s="8">
        <f t="shared" si="45"/>
        <v>45088.156250011816</v>
      </c>
      <c r="B2926" s="9">
        <v>0.3</v>
      </c>
    </row>
    <row r="2927" spans="1:2" x14ac:dyDescent="0.2">
      <c r="A2927" s="8">
        <f t="shared" si="45"/>
        <v>45088.159722234042</v>
      </c>
      <c r="B2927" s="9">
        <v>0.3</v>
      </c>
    </row>
    <row r="2928" spans="1:2" x14ac:dyDescent="0.2">
      <c r="A2928" s="8">
        <f t="shared" si="45"/>
        <v>45088.163194456269</v>
      </c>
      <c r="B2928" s="9">
        <v>0.3</v>
      </c>
    </row>
    <row r="2929" spans="1:2" x14ac:dyDescent="0.2">
      <c r="A2929" s="8">
        <f t="shared" si="45"/>
        <v>45088.166666678495</v>
      </c>
      <c r="B2929" s="9">
        <v>0.3</v>
      </c>
    </row>
    <row r="2930" spans="1:2" x14ac:dyDescent="0.2">
      <c r="A2930" s="8">
        <f t="shared" si="45"/>
        <v>45088.170138900721</v>
      </c>
      <c r="B2930" s="9">
        <v>0.3</v>
      </c>
    </row>
    <row r="2931" spans="1:2" x14ac:dyDescent="0.2">
      <c r="A2931" s="8">
        <f t="shared" si="45"/>
        <v>45088.173611122947</v>
      </c>
      <c r="B2931" s="9">
        <v>0.3</v>
      </c>
    </row>
    <row r="2932" spans="1:2" x14ac:dyDescent="0.2">
      <c r="A2932" s="8">
        <f t="shared" si="45"/>
        <v>45088.177083345174</v>
      </c>
      <c r="B2932" s="9">
        <v>0.3</v>
      </c>
    </row>
    <row r="2933" spans="1:2" x14ac:dyDescent="0.2">
      <c r="A2933" s="8">
        <f t="shared" si="45"/>
        <v>45088.1805555674</v>
      </c>
      <c r="B2933" s="9">
        <v>0.3</v>
      </c>
    </row>
    <row r="2934" spans="1:2" x14ac:dyDescent="0.2">
      <c r="A2934" s="8">
        <f t="shared" si="45"/>
        <v>45088.184027789626</v>
      </c>
      <c r="B2934" s="9">
        <v>0.3</v>
      </c>
    </row>
    <row r="2935" spans="1:2" x14ac:dyDescent="0.2">
      <c r="A2935" s="8">
        <f t="shared" si="45"/>
        <v>45088.187500011853</v>
      </c>
      <c r="B2935" s="9">
        <v>0.3</v>
      </c>
    </row>
    <row r="2936" spans="1:2" x14ac:dyDescent="0.2">
      <c r="A2936" s="8">
        <f t="shared" si="45"/>
        <v>45088.190972234079</v>
      </c>
      <c r="B2936" s="9">
        <v>0.3</v>
      </c>
    </row>
    <row r="2937" spans="1:2" x14ac:dyDescent="0.2">
      <c r="A2937" s="8">
        <f t="shared" si="45"/>
        <v>45088.194444456305</v>
      </c>
      <c r="B2937" s="9">
        <v>0.3</v>
      </c>
    </row>
    <row r="2938" spans="1:2" x14ac:dyDescent="0.2">
      <c r="A2938" s="8">
        <f t="shared" si="45"/>
        <v>45088.197916678531</v>
      </c>
      <c r="B2938" s="9">
        <v>0.3</v>
      </c>
    </row>
    <row r="2939" spans="1:2" x14ac:dyDescent="0.2">
      <c r="A2939" s="8">
        <f t="shared" si="45"/>
        <v>45088.201388900758</v>
      </c>
      <c r="B2939" s="9">
        <v>0.3</v>
      </c>
    </row>
    <row r="2940" spans="1:2" x14ac:dyDescent="0.2">
      <c r="A2940" s="8">
        <f t="shared" si="45"/>
        <v>45088.204861122984</v>
      </c>
      <c r="B2940" s="9">
        <v>0.3</v>
      </c>
    </row>
    <row r="2941" spans="1:2" x14ac:dyDescent="0.2">
      <c r="A2941" s="8">
        <f t="shared" si="45"/>
        <v>45088.20833334521</v>
      </c>
      <c r="B2941" s="9">
        <v>0.3</v>
      </c>
    </row>
    <row r="2942" spans="1:2" x14ac:dyDescent="0.2">
      <c r="A2942" s="8">
        <f t="shared" si="45"/>
        <v>45088.211805567436</v>
      </c>
      <c r="B2942" s="9">
        <v>0.3</v>
      </c>
    </row>
    <row r="2943" spans="1:2" x14ac:dyDescent="0.2">
      <c r="A2943" s="8">
        <f t="shared" si="45"/>
        <v>45088.215277789663</v>
      </c>
      <c r="B2943" s="9">
        <v>0.3</v>
      </c>
    </row>
    <row r="2944" spans="1:2" x14ac:dyDescent="0.2">
      <c r="A2944" s="8">
        <f t="shared" si="45"/>
        <v>45088.218750011889</v>
      </c>
      <c r="B2944" s="9">
        <v>0.3</v>
      </c>
    </row>
    <row r="2945" spans="1:2" x14ac:dyDescent="0.2">
      <c r="A2945" s="8">
        <f t="shared" si="45"/>
        <v>45088.222222234115</v>
      </c>
      <c r="B2945" s="9">
        <v>0.3</v>
      </c>
    </row>
    <row r="2946" spans="1:2" x14ac:dyDescent="0.2">
      <c r="A2946" s="8">
        <f t="shared" si="45"/>
        <v>45088.225694456341</v>
      </c>
      <c r="B2946" s="9">
        <v>0.3</v>
      </c>
    </row>
    <row r="2947" spans="1:2" x14ac:dyDescent="0.2">
      <c r="A2947" s="8">
        <f t="shared" si="45"/>
        <v>45088.229166678568</v>
      </c>
      <c r="B2947" s="9">
        <v>0.3</v>
      </c>
    </row>
    <row r="2948" spans="1:2" x14ac:dyDescent="0.2">
      <c r="A2948" s="8">
        <f t="shared" si="45"/>
        <v>45088.232638900794</v>
      </c>
      <c r="B2948" s="9">
        <v>0.3</v>
      </c>
    </row>
    <row r="2949" spans="1:2" x14ac:dyDescent="0.2">
      <c r="A2949" s="8">
        <f t="shared" ref="A2949:A3012" si="46">+A2948*2-A2947</f>
        <v>45088.23611112302</v>
      </c>
      <c r="B2949" s="9">
        <v>0.3</v>
      </c>
    </row>
    <row r="2950" spans="1:2" x14ac:dyDescent="0.2">
      <c r="A2950" s="8">
        <f t="shared" si="46"/>
        <v>45088.239583345247</v>
      </c>
      <c r="B2950" s="9">
        <v>0.3</v>
      </c>
    </row>
    <row r="2951" spans="1:2" x14ac:dyDescent="0.2">
      <c r="A2951" s="8">
        <f t="shared" si="46"/>
        <v>45088.243055567473</v>
      </c>
      <c r="B2951" s="9">
        <v>0.3</v>
      </c>
    </row>
    <row r="2952" spans="1:2" x14ac:dyDescent="0.2">
      <c r="A2952" s="8">
        <f t="shared" si="46"/>
        <v>45088.246527789699</v>
      </c>
      <c r="B2952" s="9">
        <v>0.3</v>
      </c>
    </row>
    <row r="2953" spans="1:2" x14ac:dyDescent="0.2">
      <c r="A2953" s="8">
        <f t="shared" si="46"/>
        <v>45088.250000011925</v>
      </c>
      <c r="B2953" s="9">
        <v>0.3</v>
      </c>
    </row>
    <row r="2954" spans="1:2" x14ac:dyDescent="0.2">
      <c r="A2954" s="8">
        <f t="shared" si="46"/>
        <v>45088.253472234152</v>
      </c>
      <c r="B2954" s="9">
        <v>0.3</v>
      </c>
    </row>
    <row r="2955" spans="1:2" x14ac:dyDescent="0.2">
      <c r="A2955" s="8">
        <f t="shared" si="46"/>
        <v>45088.256944456378</v>
      </c>
      <c r="B2955" s="9">
        <v>0.3</v>
      </c>
    </row>
    <row r="2956" spans="1:2" x14ac:dyDescent="0.2">
      <c r="A2956" s="8">
        <f t="shared" si="46"/>
        <v>45088.260416678604</v>
      </c>
      <c r="B2956" s="9">
        <v>0.3</v>
      </c>
    </row>
    <row r="2957" spans="1:2" x14ac:dyDescent="0.2">
      <c r="A2957" s="8">
        <f t="shared" si="46"/>
        <v>45088.26388890083</v>
      </c>
      <c r="B2957" s="9">
        <v>0.3</v>
      </c>
    </row>
    <row r="2958" spans="1:2" x14ac:dyDescent="0.2">
      <c r="A2958" s="8">
        <f t="shared" si="46"/>
        <v>45088.267361123057</v>
      </c>
      <c r="B2958" s="9">
        <v>0.3</v>
      </c>
    </row>
    <row r="2959" spans="1:2" x14ac:dyDescent="0.2">
      <c r="A2959" s="8">
        <f t="shared" si="46"/>
        <v>45088.270833345283</v>
      </c>
      <c r="B2959" s="9">
        <v>0.3</v>
      </c>
    </row>
    <row r="2960" spans="1:2" x14ac:dyDescent="0.2">
      <c r="A2960" s="8">
        <f t="shared" si="46"/>
        <v>45088.274305567509</v>
      </c>
      <c r="B2960" s="9">
        <v>0.3</v>
      </c>
    </row>
    <row r="2961" spans="1:2" x14ac:dyDescent="0.2">
      <c r="A2961" s="8">
        <f t="shared" si="46"/>
        <v>45088.277777789735</v>
      </c>
      <c r="B2961" s="9">
        <v>0.3</v>
      </c>
    </row>
    <row r="2962" spans="1:2" x14ac:dyDescent="0.2">
      <c r="A2962" s="8">
        <f t="shared" si="46"/>
        <v>45088.281250011962</v>
      </c>
      <c r="B2962" s="9">
        <v>0.3</v>
      </c>
    </row>
    <row r="2963" spans="1:2" x14ac:dyDescent="0.2">
      <c r="A2963" s="8">
        <f t="shared" si="46"/>
        <v>45088.284722234188</v>
      </c>
      <c r="B2963" s="9">
        <v>0.3</v>
      </c>
    </row>
    <row r="2964" spans="1:2" x14ac:dyDescent="0.2">
      <c r="A2964" s="8">
        <f t="shared" si="46"/>
        <v>45088.288194456414</v>
      </c>
      <c r="B2964" s="9">
        <v>0.3</v>
      </c>
    </row>
    <row r="2965" spans="1:2" x14ac:dyDescent="0.2">
      <c r="A2965" s="8">
        <f t="shared" si="46"/>
        <v>45088.29166667864</v>
      </c>
      <c r="B2965" s="9">
        <v>0.3</v>
      </c>
    </row>
    <row r="2966" spans="1:2" x14ac:dyDescent="0.2">
      <c r="A2966" s="8">
        <f t="shared" si="46"/>
        <v>45088.295138900867</v>
      </c>
      <c r="B2966" s="9">
        <v>0.3</v>
      </c>
    </row>
    <row r="2967" spans="1:2" x14ac:dyDescent="0.2">
      <c r="A2967" s="8">
        <f t="shared" si="46"/>
        <v>45088.298611123093</v>
      </c>
      <c r="B2967" s="9">
        <v>0.3</v>
      </c>
    </row>
    <row r="2968" spans="1:2" x14ac:dyDescent="0.2">
      <c r="A2968" s="8">
        <f t="shared" si="46"/>
        <v>45088.302083345319</v>
      </c>
      <c r="B2968" s="9">
        <v>0.3</v>
      </c>
    </row>
    <row r="2969" spans="1:2" x14ac:dyDescent="0.2">
      <c r="A2969" s="8">
        <f t="shared" si="46"/>
        <v>45088.305555567546</v>
      </c>
      <c r="B2969" s="9">
        <v>0.3</v>
      </c>
    </row>
    <row r="2970" spans="1:2" x14ac:dyDescent="0.2">
      <c r="A2970" s="8">
        <f t="shared" si="46"/>
        <v>45088.309027789772</v>
      </c>
      <c r="B2970" s="9">
        <v>0.4</v>
      </c>
    </row>
    <row r="2971" spans="1:2" x14ac:dyDescent="0.2">
      <c r="A2971" s="8">
        <f t="shared" si="46"/>
        <v>45088.312500011998</v>
      </c>
      <c r="B2971" s="9">
        <v>0.3</v>
      </c>
    </row>
    <row r="2972" spans="1:2" x14ac:dyDescent="0.2">
      <c r="A2972" s="8">
        <f t="shared" si="46"/>
        <v>45088.315972234224</v>
      </c>
      <c r="B2972" s="9">
        <v>0.3</v>
      </c>
    </row>
    <row r="2973" spans="1:2" x14ac:dyDescent="0.2">
      <c r="A2973" s="8">
        <f t="shared" si="46"/>
        <v>45088.319444456451</v>
      </c>
      <c r="B2973" s="9">
        <v>0.3</v>
      </c>
    </row>
    <row r="2974" spans="1:2" x14ac:dyDescent="0.2">
      <c r="A2974" s="8">
        <f t="shared" si="46"/>
        <v>45088.322916678677</v>
      </c>
      <c r="B2974" s="9">
        <v>0.3</v>
      </c>
    </row>
    <row r="2975" spans="1:2" x14ac:dyDescent="0.2">
      <c r="A2975" s="8">
        <f t="shared" si="46"/>
        <v>45088.326388900903</v>
      </c>
      <c r="B2975" s="9">
        <v>0.3</v>
      </c>
    </row>
    <row r="2976" spans="1:2" x14ac:dyDescent="0.2">
      <c r="A2976" s="8">
        <f t="shared" si="46"/>
        <v>45088.329861123129</v>
      </c>
      <c r="B2976" s="9">
        <v>0.3</v>
      </c>
    </row>
    <row r="2977" spans="1:2" x14ac:dyDescent="0.2">
      <c r="A2977" s="8">
        <f t="shared" si="46"/>
        <v>45088.333333345356</v>
      </c>
      <c r="B2977" s="9">
        <v>0.4</v>
      </c>
    </row>
    <row r="2978" spans="1:2" x14ac:dyDescent="0.2">
      <c r="A2978" s="8">
        <f t="shared" si="46"/>
        <v>45088.336805567582</v>
      </c>
      <c r="B2978" s="9">
        <v>0.3</v>
      </c>
    </row>
    <row r="2979" spans="1:2" x14ac:dyDescent="0.2">
      <c r="A2979" s="8">
        <f t="shared" si="46"/>
        <v>45088.340277789808</v>
      </c>
      <c r="B2979" s="9">
        <v>0.3</v>
      </c>
    </row>
    <row r="2980" spans="1:2" x14ac:dyDescent="0.2">
      <c r="A2980" s="8">
        <f t="shared" si="46"/>
        <v>45088.343750012034</v>
      </c>
      <c r="B2980" s="9">
        <v>0.3</v>
      </c>
    </row>
    <row r="2981" spans="1:2" x14ac:dyDescent="0.2">
      <c r="A2981" s="8">
        <f t="shared" si="46"/>
        <v>45088.347222234261</v>
      </c>
      <c r="B2981" s="9">
        <v>0.3</v>
      </c>
    </row>
    <row r="2982" spans="1:2" x14ac:dyDescent="0.2">
      <c r="A2982" s="8">
        <f t="shared" si="46"/>
        <v>45088.350694456487</v>
      </c>
      <c r="B2982" s="9">
        <v>0.3</v>
      </c>
    </row>
    <row r="2983" spans="1:2" x14ac:dyDescent="0.2">
      <c r="A2983" s="8">
        <f t="shared" si="46"/>
        <v>45088.354166678713</v>
      </c>
      <c r="B2983" s="9">
        <v>0.3</v>
      </c>
    </row>
    <row r="2984" spans="1:2" x14ac:dyDescent="0.2">
      <c r="A2984" s="8">
        <f t="shared" si="46"/>
        <v>45088.357638900939</v>
      </c>
      <c r="B2984" s="9">
        <v>0.3</v>
      </c>
    </row>
    <row r="2985" spans="1:2" x14ac:dyDescent="0.2">
      <c r="A2985" s="8">
        <f t="shared" si="46"/>
        <v>45088.361111123166</v>
      </c>
      <c r="B2985" s="9">
        <v>0.3</v>
      </c>
    </row>
    <row r="2986" spans="1:2" x14ac:dyDescent="0.2">
      <c r="A2986" s="8">
        <f t="shared" si="46"/>
        <v>45088.364583345392</v>
      </c>
      <c r="B2986" s="9">
        <v>0.3</v>
      </c>
    </row>
    <row r="2987" spans="1:2" x14ac:dyDescent="0.2">
      <c r="A2987" s="8">
        <f t="shared" si="46"/>
        <v>45088.368055567618</v>
      </c>
      <c r="B2987" s="9">
        <v>0.3</v>
      </c>
    </row>
    <row r="2988" spans="1:2" x14ac:dyDescent="0.2">
      <c r="A2988" s="8">
        <f t="shared" si="46"/>
        <v>45088.371527789845</v>
      </c>
      <c r="B2988" s="9">
        <v>0.3</v>
      </c>
    </row>
    <row r="2989" spans="1:2" x14ac:dyDescent="0.2">
      <c r="A2989" s="8">
        <f t="shared" si="46"/>
        <v>45088.375000012071</v>
      </c>
      <c r="B2989" s="9">
        <v>0.3</v>
      </c>
    </row>
    <row r="2990" spans="1:2" x14ac:dyDescent="0.2">
      <c r="A2990" s="8">
        <f t="shared" si="46"/>
        <v>45088.378472234297</v>
      </c>
      <c r="B2990" s="9">
        <v>0.3</v>
      </c>
    </row>
    <row r="2991" spans="1:2" x14ac:dyDescent="0.2">
      <c r="A2991" s="8">
        <f t="shared" si="46"/>
        <v>45088.381944456523</v>
      </c>
      <c r="B2991" s="9">
        <v>0.3</v>
      </c>
    </row>
    <row r="2992" spans="1:2" x14ac:dyDescent="0.2">
      <c r="A2992" s="8">
        <f t="shared" si="46"/>
        <v>45088.38541667875</v>
      </c>
      <c r="B2992" s="9">
        <v>0.3</v>
      </c>
    </row>
    <row r="2993" spans="1:2" x14ac:dyDescent="0.2">
      <c r="A2993" s="8">
        <f t="shared" si="46"/>
        <v>45088.388888900976</v>
      </c>
      <c r="B2993" s="9">
        <v>0.3</v>
      </c>
    </row>
    <row r="2994" spans="1:2" x14ac:dyDescent="0.2">
      <c r="A2994" s="8">
        <f t="shared" si="46"/>
        <v>45088.392361123202</v>
      </c>
      <c r="B2994" s="9">
        <v>0.3</v>
      </c>
    </row>
    <row r="2995" spans="1:2" x14ac:dyDescent="0.2">
      <c r="A2995" s="8">
        <f t="shared" si="46"/>
        <v>45088.395833345428</v>
      </c>
      <c r="B2995" s="9">
        <v>0.3</v>
      </c>
    </row>
    <row r="2996" spans="1:2" x14ac:dyDescent="0.2">
      <c r="A2996" s="8">
        <f t="shared" si="46"/>
        <v>45088.399305567655</v>
      </c>
      <c r="B2996" s="9">
        <v>0.3</v>
      </c>
    </row>
    <row r="2997" spans="1:2" x14ac:dyDescent="0.2">
      <c r="A2997" s="8">
        <f t="shared" si="46"/>
        <v>45088.402777789881</v>
      </c>
      <c r="B2997" s="9">
        <v>0.3</v>
      </c>
    </row>
    <row r="2998" spans="1:2" x14ac:dyDescent="0.2">
      <c r="A2998" s="8">
        <f t="shared" si="46"/>
        <v>45088.406250012107</v>
      </c>
      <c r="B2998" s="9">
        <v>0.3</v>
      </c>
    </row>
    <row r="2999" spans="1:2" x14ac:dyDescent="0.2">
      <c r="A2999" s="8">
        <f t="shared" si="46"/>
        <v>45088.409722234333</v>
      </c>
      <c r="B2999" s="9">
        <v>0.3</v>
      </c>
    </row>
    <row r="3000" spans="1:2" x14ac:dyDescent="0.2">
      <c r="A3000" s="8">
        <f t="shared" si="46"/>
        <v>45088.41319445656</v>
      </c>
      <c r="B3000" s="9">
        <v>0.3</v>
      </c>
    </row>
    <row r="3001" spans="1:2" x14ac:dyDescent="0.2">
      <c r="A3001" s="8">
        <f t="shared" si="46"/>
        <v>45088.416666678786</v>
      </c>
      <c r="B3001" s="9">
        <v>0.3</v>
      </c>
    </row>
    <row r="3002" spans="1:2" x14ac:dyDescent="0.2">
      <c r="A3002" s="8">
        <f t="shared" si="46"/>
        <v>45088.420138901012</v>
      </c>
      <c r="B3002" s="9">
        <v>0.3</v>
      </c>
    </row>
    <row r="3003" spans="1:2" x14ac:dyDescent="0.2">
      <c r="A3003" s="8">
        <f t="shared" si="46"/>
        <v>45088.423611123239</v>
      </c>
      <c r="B3003" s="9">
        <v>0.3</v>
      </c>
    </row>
    <row r="3004" spans="1:2" x14ac:dyDescent="0.2">
      <c r="A3004" s="8">
        <f t="shared" si="46"/>
        <v>45088.427083345465</v>
      </c>
      <c r="B3004" s="9">
        <v>0.3</v>
      </c>
    </row>
    <row r="3005" spans="1:2" x14ac:dyDescent="0.2">
      <c r="A3005" s="8">
        <f t="shared" si="46"/>
        <v>45088.430555567691</v>
      </c>
      <c r="B3005" s="9">
        <v>0.3</v>
      </c>
    </row>
    <row r="3006" spans="1:2" x14ac:dyDescent="0.2">
      <c r="A3006" s="8">
        <f t="shared" si="46"/>
        <v>45088.434027789917</v>
      </c>
      <c r="B3006" s="9">
        <v>0.3</v>
      </c>
    </row>
    <row r="3007" spans="1:2" x14ac:dyDescent="0.2">
      <c r="A3007" s="8">
        <f t="shared" si="46"/>
        <v>45088.437500012144</v>
      </c>
      <c r="B3007" s="9">
        <v>0.3</v>
      </c>
    </row>
    <row r="3008" spans="1:2" x14ac:dyDescent="0.2">
      <c r="A3008" s="8">
        <f t="shared" si="46"/>
        <v>45088.44097223437</v>
      </c>
      <c r="B3008" s="9">
        <v>0.3</v>
      </c>
    </row>
    <row r="3009" spans="1:2" x14ac:dyDescent="0.2">
      <c r="A3009" s="8">
        <f t="shared" si="46"/>
        <v>45088.444444456596</v>
      </c>
      <c r="B3009" s="9">
        <v>0.3</v>
      </c>
    </row>
    <row r="3010" spans="1:2" x14ac:dyDescent="0.2">
      <c r="A3010" s="8">
        <f t="shared" si="46"/>
        <v>45088.447916678822</v>
      </c>
      <c r="B3010" s="9">
        <v>0.3</v>
      </c>
    </row>
    <row r="3011" spans="1:2" x14ac:dyDescent="0.2">
      <c r="A3011" s="8">
        <f t="shared" si="46"/>
        <v>45088.451388901049</v>
      </c>
      <c r="B3011" s="9">
        <v>0.3</v>
      </c>
    </row>
    <row r="3012" spans="1:2" x14ac:dyDescent="0.2">
      <c r="A3012" s="8">
        <f t="shared" si="46"/>
        <v>45088.454861123275</v>
      </c>
      <c r="B3012" s="9">
        <v>0.4</v>
      </c>
    </row>
    <row r="3013" spans="1:2" x14ac:dyDescent="0.2">
      <c r="A3013" s="8">
        <f t="shared" ref="A3013:A3076" si="47">+A3012*2-A3011</f>
        <v>45088.458333345501</v>
      </c>
      <c r="B3013" s="9">
        <v>0.3</v>
      </c>
    </row>
    <row r="3014" spans="1:2" x14ac:dyDescent="0.2">
      <c r="A3014" s="8">
        <f t="shared" si="47"/>
        <v>45088.461805567727</v>
      </c>
      <c r="B3014" s="9">
        <v>0.3</v>
      </c>
    </row>
    <row r="3015" spans="1:2" x14ac:dyDescent="0.2">
      <c r="A3015" s="8">
        <f t="shared" si="47"/>
        <v>45088.465277789954</v>
      </c>
      <c r="B3015" s="9">
        <v>0.3</v>
      </c>
    </row>
    <row r="3016" spans="1:2" x14ac:dyDescent="0.2">
      <c r="A3016" s="8">
        <f t="shared" si="47"/>
        <v>45088.46875001218</v>
      </c>
      <c r="B3016" s="9">
        <v>0.3</v>
      </c>
    </row>
    <row r="3017" spans="1:2" x14ac:dyDescent="0.2">
      <c r="A3017" s="8">
        <f t="shared" si="47"/>
        <v>45088.472222234406</v>
      </c>
      <c r="B3017" s="9">
        <v>0.3</v>
      </c>
    </row>
    <row r="3018" spans="1:2" x14ac:dyDescent="0.2">
      <c r="A3018" s="8">
        <f t="shared" si="47"/>
        <v>45088.475694456632</v>
      </c>
      <c r="B3018" s="9">
        <v>0.3</v>
      </c>
    </row>
    <row r="3019" spans="1:2" x14ac:dyDescent="0.2">
      <c r="A3019" s="8">
        <f t="shared" si="47"/>
        <v>45088.479166678859</v>
      </c>
      <c r="B3019" s="9">
        <v>0.3</v>
      </c>
    </row>
    <row r="3020" spans="1:2" x14ac:dyDescent="0.2">
      <c r="A3020" s="8">
        <f t="shared" si="47"/>
        <v>45088.482638901085</v>
      </c>
      <c r="B3020" s="9">
        <v>0.3</v>
      </c>
    </row>
    <row r="3021" spans="1:2" x14ac:dyDescent="0.2">
      <c r="A3021" s="8">
        <f t="shared" si="47"/>
        <v>45088.486111123311</v>
      </c>
      <c r="B3021" s="9">
        <v>0.3</v>
      </c>
    </row>
    <row r="3022" spans="1:2" x14ac:dyDescent="0.2">
      <c r="A3022" s="8">
        <f t="shared" si="47"/>
        <v>45088.489583345538</v>
      </c>
      <c r="B3022" s="9">
        <v>0.4</v>
      </c>
    </row>
    <row r="3023" spans="1:2" x14ac:dyDescent="0.2">
      <c r="A3023" s="8">
        <f t="shared" si="47"/>
        <v>45088.493055567764</v>
      </c>
      <c r="B3023" s="9">
        <v>0.3</v>
      </c>
    </row>
    <row r="3024" spans="1:2" x14ac:dyDescent="0.2">
      <c r="A3024" s="8">
        <f t="shared" si="47"/>
        <v>45088.49652778999</v>
      </c>
      <c r="B3024" s="9">
        <v>0.3</v>
      </c>
    </row>
    <row r="3025" spans="1:2" x14ac:dyDescent="0.2">
      <c r="A3025" s="8">
        <f t="shared" si="47"/>
        <v>45088.500000012216</v>
      </c>
      <c r="B3025" s="9">
        <v>0.3</v>
      </c>
    </row>
    <row r="3026" spans="1:2" x14ac:dyDescent="0.2">
      <c r="A3026" s="8">
        <f t="shared" si="47"/>
        <v>45088.503472234443</v>
      </c>
      <c r="B3026" s="9">
        <v>0.3</v>
      </c>
    </row>
    <row r="3027" spans="1:2" x14ac:dyDescent="0.2">
      <c r="A3027" s="8">
        <f t="shared" si="47"/>
        <v>45088.506944456669</v>
      </c>
      <c r="B3027" s="9">
        <v>0.3</v>
      </c>
    </row>
    <row r="3028" spans="1:2" x14ac:dyDescent="0.2">
      <c r="A3028" s="8">
        <f t="shared" si="47"/>
        <v>45088.510416678895</v>
      </c>
      <c r="B3028" s="9">
        <v>0.3</v>
      </c>
    </row>
    <row r="3029" spans="1:2" x14ac:dyDescent="0.2">
      <c r="A3029" s="8">
        <f t="shared" si="47"/>
        <v>45088.513888901121</v>
      </c>
      <c r="B3029" s="9">
        <v>0.3</v>
      </c>
    </row>
    <row r="3030" spans="1:2" x14ac:dyDescent="0.2">
      <c r="A3030" s="8">
        <f t="shared" si="47"/>
        <v>45088.517361123348</v>
      </c>
      <c r="B3030" s="9">
        <v>0.3</v>
      </c>
    </row>
    <row r="3031" spans="1:2" x14ac:dyDescent="0.2">
      <c r="A3031" s="8">
        <f t="shared" si="47"/>
        <v>45088.520833345574</v>
      </c>
      <c r="B3031" s="9">
        <v>0.3</v>
      </c>
    </row>
    <row r="3032" spans="1:2" x14ac:dyDescent="0.2">
      <c r="A3032" s="8">
        <f t="shared" si="47"/>
        <v>45088.5243055678</v>
      </c>
      <c r="B3032" s="9">
        <v>0.3</v>
      </c>
    </row>
    <row r="3033" spans="1:2" x14ac:dyDescent="0.2">
      <c r="A3033" s="8">
        <f t="shared" si="47"/>
        <v>45088.527777790026</v>
      </c>
      <c r="B3033" s="9">
        <v>0.3</v>
      </c>
    </row>
    <row r="3034" spans="1:2" x14ac:dyDescent="0.2">
      <c r="A3034" s="8">
        <f t="shared" si="47"/>
        <v>45088.531250012253</v>
      </c>
      <c r="B3034" s="9">
        <v>0.3</v>
      </c>
    </row>
    <row r="3035" spans="1:2" x14ac:dyDescent="0.2">
      <c r="A3035" s="8">
        <f t="shared" si="47"/>
        <v>45088.534722234479</v>
      </c>
      <c r="B3035" s="9">
        <v>0.4</v>
      </c>
    </row>
    <row r="3036" spans="1:2" x14ac:dyDescent="0.2">
      <c r="A3036" s="8">
        <f t="shared" si="47"/>
        <v>45088.538194456705</v>
      </c>
      <c r="B3036" s="9">
        <v>0.3</v>
      </c>
    </row>
    <row r="3037" spans="1:2" x14ac:dyDescent="0.2">
      <c r="A3037" s="8">
        <f t="shared" si="47"/>
        <v>45088.541666678932</v>
      </c>
      <c r="B3037" s="9">
        <v>0.4</v>
      </c>
    </row>
    <row r="3038" spans="1:2" x14ac:dyDescent="0.2">
      <c r="A3038" s="8">
        <f t="shared" si="47"/>
        <v>45088.545138901158</v>
      </c>
      <c r="B3038" s="9">
        <v>0.4</v>
      </c>
    </row>
    <row r="3039" spans="1:2" x14ac:dyDescent="0.2">
      <c r="A3039" s="8">
        <f t="shared" si="47"/>
        <v>45088.548611123384</v>
      </c>
      <c r="B3039" s="9">
        <v>0.4</v>
      </c>
    </row>
    <row r="3040" spans="1:2" x14ac:dyDescent="0.2">
      <c r="A3040" s="8">
        <f t="shared" si="47"/>
        <v>45088.55208334561</v>
      </c>
      <c r="B3040" s="9">
        <v>0.4</v>
      </c>
    </row>
    <row r="3041" spans="1:2" x14ac:dyDescent="0.2">
      <c r="A3041" s="8">
        <f t="shared" si="47"/>
        <v>45088.555555567837</v>
      </c>
      <c r="B3041" s="9">
        <v>0.4</v>
      </c>
    </row>
    <row r="3042" spans="1:2" x14ac:dyDescent="0.2">
      <c r="A3042" s="8">
        <f t="shared" si="47"/>
        <v>45088.559027790063</v>
      </c>
      <c r="B3042" s="9">
        <v>0.4</v>
      </c>
    </row>
    <row r="3043" spans="1:2" x14ac:dyDescent="0.2">
      <c r="A3043" s="8">
        <f t="shared" si="47"/>
        <v>45088.562500012289</v>
      </c>
      <c r="B3043" s="9">
        <v>0.4</v>
      </c>
    </row>
    <row r="3044" spans="1:2" x14ac:dyDescent="0.2">
      <c r="A3044" s="8">
        <f t="shared" si="47"/>
        <v>45088.565972234515</v>
      </c>
      <c r="B3044" s="9">
        <v>0.4</v>
      </c>
    </row>
    <row r="3045" spans="1:2" x14ac:dyDescent="0.2">
      <c r="A3045" s="8">
        <f t="shared" si="47"/>
        <v>45088.569444456742</v>
      </c>
      <c r="B3045" s="9">
        <v>0.4</v>
      </c>
    </row>
    <row r="3046" spans="1:2" x14ac:dyDescent="0.2">
      <c r="A3046" s="8">
        <f t="shared" si="47"/>
        <v>45088.572916678968</v>
      </c>
      <c r="B3046" s="9">
        <v>0.5</v>
      </c>
    </row>
    <row r="3047" spans="1:2" x14ac:dyDescent="0.2">
      <c r="A3047" s="8">
        <f t="shared" si="47"/>
        <v>45088.576388901194</v>
      </c>
      <c r="B3047" s="9">
        <v>0.4</v>
      </c>
    </row>
    <row r="3048" spans="1:2" x14ac:dyDescent="0.2">
      <c r="A3048" s="8">
        <f t="shared" si="47"/>
        <v>45088.57986112342</v>
      </c>
      <c r="B3048" s="9">
        <v>0.4</v>
      </c>
    </row>
    <row r="3049" spans="1:2" x14ac:dyDescent="0.2">
      <c r="A3049" s="8">
        <f t="shared" si="47"/>
        <v>45088.583333345647</v>
      </c>
      <c r="B3049" s="9">
        <v>0.5</v>
      </c>
    </row>
    <row r="3050" spans="1:2" x14ac:dyDescent="0.2">
      <c r="A3050" s="8">
        <f t="shared" si="47"/>
        <v>45088.586805567873</v>
      </c>
      <c r="B3050" s="9">
        <v>0.4</v>
      </c>
    </row>
    <row r="3051" spans="1:2" x14ac:dyDescent="0.2">
      <c r="A3051" s="8">
        <f t="shared" si="47"/>
        <v>45088.590277790099</v>
      </c>
      <c r="B3051" s="9">
        <v>0.4</v>
      </c>
    </row>
    <row r="3052" spans="1:2" x14ac:dyDescent="0.2">
      <c r="A3052" s="8">
        <f t="shared" si="47"/>
        <v>45088.593750012325</v>
      </c>
      <c r="B3052" s="9">
        <v>0.4</v>
      </c>
    </row>
    <row r="3053" spans="1:2" x14ac:dyDescent="0.2">
      <c r="A3053" s="8">
        <f t="shared" si="47"/>
        <v>45088.597222234552</v>
      </c>
      <c r="B3053" s="9">
        <v>0.5</v>
      </c>
    </row>
    <row r="3054" spans="1:2" x14ac:dyDescent="0.2">
      <c r="A3054" s="8">
        <f t="shared" si="47"/>
        <v>45088.600694456778</v>
      </c>
      <c r="B3054" s="9">
        <v>0.4</v>
      </c>
    </row>
    <row r="3055" spans="1:2" x14ac:dyDescent="0.2">
      <c r="A3055" s="8">
        <f t="shared" si="47"/>
        <v>45088.604166679004</v>
      </c>
      <c r="B3055" s="9">
        <v>0.5</v>
      </c>
    </row>
    <row r="3056" spans="1:2" x14ac:dyDescent="0.2">
      <c r="A3056" s="8">
        <f t="shared" si="47"/>
        <v>45088.607638901231</v>
      </c>
      <c r="B3056" s="9">
        <v>0.5</v>
      </c>
    </row>
    <row r="3057" spans="1:2" x14ac:dyDescent="0.2">
      <c r="A3057" s="8">
        <f t="shared" si="47"/>
        <v>45088.611111123457</v>
      </c>
      <c r="B3057" s="9">
        <v>0.5</v>
      </c>
    </row>
    <row r="3058" spans="1:2" x14ac:dyDescent="0.2">
      <c r="A3058" s="8">
        <f t="shared" si="47"/>
        <v>45088.614583345683</v>
      </c>
      <c r="B3058" s="9">
        <v>0.5</v>
      </c>
    </row>
    <row r="3059" spans="1:2" x14ac:dyDescent="0.2">
      <c r="A3059" s="8">
        <f t="shared" si="47"/>
        <v>45088.618055567909</v>
      </c>
      <c r="B3059" s="9">
        <v>0.5</v>
      </c>
    </row>
    <row r="3060" spans="1:2" x14ac:dyDescent="0.2">
      <c r="A3060" s="8">
        <f t="shared" si="47"/>
        <v>45088.621527790136</v>
      </c>
      <c r="B3060" s="9">
        <v>0.5</v>
      </c>
    </row>
    <row r="3061" spans="1:2" x14ac:dyDescent="0.2">
      <c r="A3061" s="8">
        <f t="shared" si="47"/>
        <v>45088.625000012362</v>
      </c>
      <c r="B3061" s="9">
        <v>0.5</v>
      </c>
    </row>
    <row r="3062" spans="1:2" x14ac:dyDescent="0.2">
      <c r="A3062" s="8">
        <f t="shared" si="47"/>
        <v>45088.628472234588</v>
      </c>
      <c r="B3062" s="9">
        <v>0.5</v>
      </c>
    </row>
    <row r="3063" spans="1:2" x14ac:dyDescent="0.2">
      <c r="A3063" s="8">
        <f t="shared" si="47"/>
        <v>45088.631944456814</v>
      </c>
      <c r="B3063" s="9">
        <v>0.5</v>
      </c>
    </row>
    <row r="3064" spans="1:2" x14ac:dyDescent="0.2">
      <c r="A3064" s="8">
        <f t="shared" si="47"/>
        <v>45088.635416679041</v>
      </c>
      <c r="B3064" s="9">
        <v>0.5</v>
      </c>
    </row>
    <row r="3065" spans="1:2" x14ac:dyDescent="0.2">
      <c r="A3065" s="8">
        <f t="shared" si="47"/>
        <v>45088.638888901267</v>
      </c>
      <c r="B3065" s="9">
        <v>0.5</v>
      </c>
    </row>
    <row r="3066" spans="1:2" x14ac:dyDescent="0.2">
      <c r="A3066" s="8">
        <f t="shared" si="47"/>
        <v>45088.642361123493</v>
      </c>
      <c r="B3066" s="9">
        <v>0.5</v>
      </c>
    </row>
    <row r="3067" spans="1:2" x14ac:dyDescent="0.2">
      <c r="A3067" s="8">
        <f t="shared" si="47"/>
        <v>45088.645833345719</v>
      </c>
      <c r="B3067" s="9">
        <v>0.5</v>
      </c>
    </row>
    <row r="3068" spans="1:2" x14ac:dyDescent="0.2">
      <c r="A3068" s="8">
        <f t="shared" si="47"/>
        <v>45088.649305567946</v>
      </c>
      <c r="B3068" s="9">
        <v>0.5</v>
      </c>
    </row>
    <row r="3069" spans="1:2" x14ac:dyDescent="0.2">
      <c r="A3069" s="8">
        <f t="shared" si="47"/>
        <v>45088.652777790172</v>
      </c>
      <c r="B3069" s="9">
        <v>0.5</v>
      </c>
    </row>
    <row r="3070" spans="1:2" x14ac:dyDescent="0.2">
      <c r="A3070" s="8">
        <f t="shared" si="47"/>
        <v>45088.656250012398</v>
      </c>
      <c r="B3070" s="9">
        <v>0.4</v>
      </c>
    </row>
    <row r="3071" spans="1:2" x14ac:dyDescent="0.2">
      <c r="A3071" s="8">
        <f t="shared" si="47"/>
        <v>45088.659722234624</v>
      </c>
      <c r="B3071" s="9">
        <v>0.5</v>
      </c>
    </row>
    <row r="3072" spans="1:2" x14ac:dyDescent="0.2">
      <c r="A3072" s="8">
        <f t="shared" si="47"/>
        <v>45088.663194456851</v>
      </c>
      <c r="B3072" s="9">
        <v>0.4</v>
      </c>
    </row>
    <row r="3073" spans="1:2" x14ac:dyDescent="0.2">
      <c r="A3073" s="8">
        <f t="shared" si="47"/>
        <v>45088.666666679077</v>
      </c>
      <c r="B3073" s="9">
        <v>0.4</v>
      </c>
    </row>
    <row r="3074" spans="1:2" x14ac:dyDescent="0.2">
      <c r="A3074" s="8">
        <f t="shared" si="47"/>
        <v>45088.670138901303</v>
      </c>
      <c r="B3074" s="9">
        <v>0.4</v>
      </c>
    </row>
    <row r="3075" spans="1:2" x14ac:dyDescent="0.2">
      <c r="A3075" s="8">
        <f t="shared" si="47"/>
        <v>45088.67361112353</v>
      </c>
      <c r="B3075" s="9">
        <v>0.5</v>
      </c>
    </row>
    <row r="3076" spans="1:2" x14ac:dyDescent="0.2">
      <c r="A3076" s="8">
        <f t="shared" si="47"/>
        <v>45088.677083345756</v>
      </c>
      <c r="B3076" s="9">
        <v>0.4</v>
      </c>
    </row>
    <row r="3077" spans="1:2" x14ac:dyDescent="0.2">
      <c r="A3077" s="8">
        <f t="shared" ref="A3077:A3140" si="48">+A3076*2-A3075</f>
        <v>45088.680555567982</v>
      </c>
      <c r="B3077" s="9">
        <v>0.5</v>
      </c>
    </row>
    <row r="3078" spans="1:2" x14ac:dyDescent="0.2">
      <c r="A3078" s="8">
        <f t="shared" si="48"/>
        <v>45088.684027790208</v>
      </c>
      <c r="B3078" s="9">
        <v>0.5</v>
      </c>
    </row>
    <row r="3079" spans="1:2" x14ac:dyDescent="0.2">
      <c r="A3079" s="8">
        <f t="shared" si="48"/>
        <v>45088.687500012435</v>
      </c>
      <c r="B3079" s="9">
        <v>0.4</v>
      </c>
    </row>
    <row r="3080" spans="1:2" x14ac:dyDescent="0.2">
      <c r="A3080" s="8">
        <f t="shared" si="48"/>
        <v>45088.690972234661</v>
      </c>
      <c r="B3080" s="9">
        <v>0.4</v>
      </c>
    </row>
    <row r="3081" spans="1:2" x14ac:dyDescent="0.2">
      <c r="A3081" s="8">
        <f t="shared" si="48"/>
        <v>45088.694444456887</v>
      </c>
      <c r="B3081" s="9">
        <v>0.4</v>
      </c>
    </row>
    <row r="3082" spans="1:2" x14ac:dyDescent="0.2">
      <c r="A3082" s="8">
        <f t="shared" si="48"/>
        <v>45088.697916679113</v>
      </c>
      <c r="B3082" s="9">
        <v>0.5</v>
      </c>
    </row>
    <row r="3083" spans="1:2" x14ac:dyDescent="0.2">
      <c r="A3083" s="8">
        <f t="shared" si="48"/>
        <v>45088.70138890134</v>
      </c>
      <c r="B3083" s="9">
        <v>0.4</v>
      </c>
    </row>
    <row r="3084" spans="1:2" x14ac:dyDescent="0.2">
      <c r="A3084" s="8">
        <f t="shared" si="48"/>
        <v>45088.704861123566</v>
      </c>
      <c r="B3084" s="9">
        <v>0.4</v>
      </c>
    </row>
    <row r="3085" spans="1:2" x14ac:dyDescent="0.2">
      <c r="A3085" s="8">
        <f t="shared" si="48"/>
        <v>45088.708333345792</v>
      </c>
      <c r="B3085" s="9">
        <v>0.4</v>
      </c>
    </row>
    <row r="3086" spans="1:2" x14ac:dyDescent="0.2">
      <c r="A3086" s="8">
        <f t="shared" si="48"/>
        <v>45088.711805568018</v>
      </c>
      <c r="B3086" s="9">
        <v>0.4</v>
      </c>
    </row>
    <row r="3087" spans="1:2" x14ac:dyDescent="0.2">
      <c r="A3087" s="8">
        <f t="shared" si="48"/>
        <v>45088.715277790245</v>
      </c>
      <c r="B3087" s="9">
        <v>0.4</v>
      </c>
    </row>
    <row r="3088" spans="1:2" x14ac:dyDescent="0.2">
      <c r="A3088" s="8">
        <f t="shared" si="48"/>
        <v>45088.718750012471</v>
      </c>
      <c r="B3088" s="9">
        <v>0.4</v>
      </c>
    </row>
    <row r="3089" spans="1:2" x14ac:dyDescent="0.2">
      <c r="A3089" s="8">
        <f t="shared" si="48"/>
        <v>45088.722222234697</v>
      </c>
      <c r="B3089" s="9">
        <v>0.4</v>
      </c>
    </row>
    <row r="3090" spans="1:2" x14ac:dyDescent="0.2">
      <c r="A3090" s="8">
        <f t="shared" si="48"/>
        <v>45088.725694456924</v>
      </c>
      <c r="B3090" s="9">
        <v>0.4</v>
      </c>
    </row>
    <row r="3091" spans="1:2" x14ac:dyDescent="0.2">
      <c r="A3091" s="8">
        <f t="shared" si="48"/>
        <v>45088.72916667915</v>
      </c>
      <c r="B3091" s="9">
        <v>0.4</v>
      </c>
    </row>
    <row r="3092" spans="1:2" x14ac:dyDescent="0.2">
      <c r="A3092" s="8">
        <f t="shared" si="48"/>
        <v>45088.732638901376</v>
      </c>
      <c r="B3092" s="9">
        <v>0.4</v>
      </c>
    </row>
    <row r="3093" spans="1:2" x14ac:dyDescent="0.2">
      <c r="A3093" s="8">
        <f t="shared" si="48"/>
        <v>45088.736111123602</v>
      </c>
      <c r="B3093" s="9">
        <v>0.4</v>
      </c>
    </row>
    <row r="3094" spans="1:2" x14ac:dyDescent="0.2">
      <c r="A3094" s="8">
        <f t="shared" si="48"/>
        <v>45088.739583345829</v>
      </c>
      <c r="B3094" s="9">
        <v>0.4</v>
      </c>
    </row>
    <row r="3095" spans="1:2" x14ac:dyDescent="0.2">
      <c r="A3095" s="8">
        <f t="shared" si="48"/>
        <v>45088.743055568055</v>
      </c>
      <c r="B3095" s="9">
        <v>0.4</v>
      </c>
    </row>
    <row r="3096" spans="1:2" x14ac:dyDescent="0.2">
      <c r="A3096" s="8">
        <f t="shared" si="48"/>
        <v>45088.746527790281</v>
      </c>
      <c r="B3096" s="9">
        <v>0.4</v>
      </c>
    </row>
    <row r="3097" spans="1:2" x14ac:dyDescent="0.2">
      <c r="A3097" s="8">
        <f t="shared" si="48"/>
        <v>45088.750000012507</v>
      </c>
      <c r="B3097" s="9">
        <v>0.4</v>
      </c>
    </row>
    <row r="3098" spans="1:2" x14ac:dyDescent="0.2">
      <c r="A3098" s="8">
        <f t="shared" si="48"/>
        <v>45088.753472234734</v>
      </c>
      <c r="B3098" s="9">
        <v>0.5</v>
      </c>
    </row>
    <row r="3099" spans="1:2" x14ac:dyDescent="0.2">
      <c r="A3099" s="8">
        <f t="shared" si="48"/>
        <v>45088.75694445696</v>
      </c>
      <c r="B3099" s="9">
        <v>0.4</v>
      </c>
    </row>
    <row r="3100" spans="1:2" x14ac:dyDescent="0.2">
      <c r="A3100" s="8">
        <f t="shared" si="48"/>
        <v>45088.760416679186</v>
      </c>
      <c r="B3100" s="9">
        <v>0.4</v>
      </c>
    </row>
    <row r="3101" spans="1:2" x14ac:dyDescent="0.2">
      <c r="A3101" s="8">
        <f t="shared" si="48"/>
        <v>45088.763888901412</v>
      </c>
      <c r="B3101" s="9">
        <v>0.4</v>
      </c>
    </row>
    <row r="3102" spans="1:2" x14ac:dyDescent="0.2">
      <c r="A3102" s="8">
        <f t="shared" si="48"/>
        <v>45088.767361123639</v>
      </c>
      <c r="B3102" s="9">
        <v>0.4</v>
      </c>
    </row>
    <row r="3103" spans="1:2" x14ac:dyDescent="0.2">
      <c r="A3103" s="8">
        <f t="shared" si="48"/>
        <v>45088.770833345865</v>
      </c>
      <c r="B3103" s="9">
        <v>0.3</v>
      </c>
    </row>
    <row r="3104" spans="1:2" x14ac:dyDescent="0.2">
      <c r="A3104" s="8">
        <f t="shared" si="48"/>
        <v>45088.774305568091</v>
      </c>
      <c r="B3104" s="9">
        <v>0.3</v>
      </c>
    </row>
    <row r="3105" spans="1:2" x14ac:dyDescent="0.2">
      <c r="A3105" s="8">
        <f t="shared" si="48"/>
        <v>45088.777777790317</v>
      </c>
      <c r="B3105" s="9">
        <v>0.3</v>
      </c>
    </row>
    <row r="3106" spans="1:2" x14ac:dyDescent="0.2">
      <c r="A3106" s="8">
        <f t="shared" si="48"/>
        <v>45088.781250012544</v>
      </c>
      <c r="B3106" s="9">
        <v>0.4</v>
      </c>
    </row>
    <row r="3107" spans="1:2" x14ac:dyDescent="0.2">
      <c r="A3107" s="8">
        <f t="shared" si="48"/>
        <v>45088.78472223477</v>
      </c>
      <c r="B3107" s="9">
        <v>0.3</v>
      </c>
    </row>
    <row r="3108" spans="1:2" x14ac:dyDescent="0.2">
      <c r="A3108" s="8">
        <f t="shared" si="48"/>
        <v>45088.788194456996</v>
      </c>
      <c r="B3108" s="9">
        <v>0.3</v>
      </c>
    </row>
    <row r="3109" spans="1:2" x14ac:dyDescent="0.2">
      <c r="A3109" s="8">
        <f t="shared" si="48"/>
        <v>45088.791666679223</v>
      </c>
      <c r="B3109" s="9">
        <v>0.3</v>
      </c>
    </row>
    <row r="3110" spans="1:2" x14ac:dyDescent="0.2">
      <c r="A3110" s="8">
        <f t="shared" si="48"/>
        <v>45088.795138901449</v>
      </c>
      <c r="B3110" s="9">
        <v>0.3</v>
      </c>
    </row>
    <row r="3111" spans="1:2" x14ac:dyDescent="0.2">
      <c r="A3111" s="8">
        <f t="shared" si="48"/>
        <v>45088.798611123675</v>
      </c>
      <c r="B3111" s="9">
        <v>0.3</v>
      </c>
    </row>
    <row r="3112" spans="1:2" x14ac:dyDescent="0.2">
      <c r="A3112" s="8">
        <f t="shared" si="48"/>
        <v>45088.802083345901</v>
      </c>
      <c r="B3112" s="9">
        <v>0.3</v>
      </c>
    </row>
    <row r="3113" spans="1:2" x14ac:dyDescent="0.2">
      <c r="A3113" s="8">
        <f t="shared" si="48"/>
        <v>45088.805555568128</v>
      </c>
      <c r="B3113" s="9">
        <v>0.3</v>
      </c>
    </row>
    <row r="3114" spans="1:2" x14ac:dyDescent="0.2">
      <c r="A3114" s="8">
        <f t="shared" si="48"/>
        <v>45088.809027790354</v>
      </c>
      <c r="B3114" s="9">
        <v>0.3</v>
      </c>
    </row>
    <row r="3115" spans="1:2" x14ac:dyDescent="0.2">
      <c r="A3115" s="8">
        <f t="shared" si="48"/>
        <v>45088.81250001258</v>
      </c>
      <c r="B3115" s="9">
        <v>0.3</v>
      </c>
    </row>
    <row r="3116" spans="1:2" x14ac:dyDescent="0.2">
      <c r="A3116" s="8">
        <f t="shared" si="48"/>
        <v>45088.815972234806</v>
      </c>
      <c r="B3116" s="9">
        <v>0.3</v>
      </c>
    </row>
    <row r="3117" spans="1:2" x14ac:dyDescent="0.2">
      <c r="A3117" s="8">
        <f t="shared" si="48"/>
        <v>45088.819444457033</v>
      </c>
      <c r="B3117" s="9">
        <v>0.3</v>
      </c>
    </row>
    <row r="3118" spans="1:2" x14ac:dyDescent="0.2">
      <c r="A3118" s="8">
        <f t="shared" si="48"/>
        <v>45088.822916679259</v>
      </c>
      <c r="B3118" s="9">
        <v>0.3</v>
      </c>
    </row>
    <row r="3119" spans="1:2" x14ac:dyDescent="0.2">
      <c r="A3119" s="8">
        <f t="shared" si="48"/>
        <v>45088.826388901485</v>
      </c>
      <c r="B3119" s="9">
        <v>0.3</v>
      </c>
    </row>
    <row r="3120" spans="1:2" x14ac:dyDescent="0.2">
      <c r="A3120" s="8">
        <f t="shared" si="48"/>
        <v>45088.829861123711</v>
      </c>
      <c r="B3120" s="9">
        <v>0.3</v>
      </c>
    </row>
    <row r="3121" spans="1:2" x14ac:dyDescent="0.2">
      <c r="A3121" s="8">
        <f t="shared" si="48"/>
        <v>45088.833333345938</v>
      </c>
      <c r="B3121" s="9">
        <v>0.3</v>
      </c>
    </row>
    <row r="3122" spans="1:2" x14ac:dyDescent="0.2">
      <c r="A3122" s="8">
        <f t="shared" si="48"/>
        <v>45088.836805568164</v>
      </c>
      <c r="B3122" s="9">
        <v>0.3</v>
      </c>
    </row>
    <row r="3123" spans="1:2" x14ac:dyDescent="0.2">
      <c r="A3123" s="8">
        <f t="shared" si="48"/>
        <v>45088.84027779039</v>
      </c>
      <c r="B3123" s="9">
        <v>0.3</v>
      </c>
    </row>
    <row r="3124" spans="1:2" x14ac:dyDescent="0.2">
      <c r="A3124" s="8">
        <f t="shared" si="48"/>
        <v>45088.843750012617</v>
      </c>
      <c r="B3124" s="9">
        <v>0.5</v>
      </c>
    </row>
    <row r="3125" spans="1:2" x14ac:dyDescent="0.2">
      <c r="A3125" s="8">
        <f t="shared" si="48"/>
        <v>45088.847222234843</v>
      </c>
      <c r="B3125" s="9">
        <v>0.5</v>
      </c>
    </row>
    <row r="3126" spans="1:2" x14ac:dyDescent="0.2">
      <c r="A3126" s="8">
        <f t="shared" si="48"/>
        <v>45088.850694457069</v>
      </c>
      <c r="B3126" s="9">
        <v>0.4</v>
      </c>
    </row>
    <row r="3127" spans="1:2" x14ac:dyDescent="0.2">
      <c r="A3127" s="8">
        <f t="shared" si="48"/>
        <v>45088.854166679295</v>
      </c>
      <c r="B3127" s="9">
        <v>0.3</v>
      </c>
    </row>
    <row r="3128" spans="1:2" x14ac:dyDescent="0.2">
      <c r="A3128" s="8">
        <f t="shared" si="48"/>
        <v>45088.857638901522</v>
      </c>
      <c r="B3128" s="9">
        <v>0.3</v>
      </c>
    </row>
    <row r="3129" spans="1:2" x14ac:dyDescent="0.2">
      <c r="A3129" s="8">
        <f t="shared" si="48"/>
        <v>45088.861111123748</v>
      </c>
      <c r="B3129" s="9">
        <v>0.3</v>
      </c>
    </row>
    <row r="3130" spans="1:2" x14ac:dyDescent="0.2">
      <c r="A3130" s="8">
        <f t="shared" si="48"/>
        <v>45088.864583345974</v>
      </c>
      <c r="B3130" s="9">
        <v>0.3</v>
      </c>
    </row>
    <row r="3131" spans="1:2" x14ac:dyDescent="0.2">
      <c r="A3131" s="8">
        <f t="shared" si="48"/>
        <v>45088.8680555682</v>
      </c>
      <c r="B3131" s="9">
        <v>0.3</v>
      </c>
    </row>
    <row r="3132" spans="1:2" x14ac:dyDescent="0.2">
      <c r="A3132" s="8">
        <f t="shared" si="48"/>
        <v>45088.871527790427</v>
      </c>
      <c r="B3132" s="9">
        <v>0.3</v>
      </c>
    </row>
    <row r="3133" spans="1:2" x14ac:dyDescent="0.2">
      <c r="A3133" s="8">
        <f t="shared" si="48"/>
        <v>45088.875000012653</v>
      </c>
      <c r="B3133" s="9">
        <v>0.4</v>
      </c>
    </row>
    <row r="3134" spans="1:2" x14ac:dyDescent="0.2">
      <c r="A3134" s="8">
        <f t="shared" si="48"/>
        <v>45088.878472234879</v>
      </c>
      <c r="B3134" s="9">
        <v>0.3</v>
      </c>
    </row>
    <row r="3135" spans="1:2" x14ac:dyDescent="0.2">
      <c r="A3135" s="8">
        <f t="shared" si="48"/>
        <v>45088.881944457105</v>
      </c>
      <c r="B3135" s="9">
        <v>0.3</v>
      </c>
    </row>
    <row r="3136" spans="1:2" x14ac:dyDescent="0.2">
      <c r="A3136" s="8">
        <f t="shared" si="48"/>
        <v>45088.885416679332</v>
      </c>
      <c r="B3136" s="9">
        <v>0.3</v>
      </c>
    </row>
    <row r="3137" spans="1:2" x14ac:dyDescent="0.2">
      <c r="A3137" s="8">
        <f t="shared" si="48"/>
        <v>45088.888888901558</v>
      </c>
      <c r="B3137" s="9">
        <v>0.4</v>
      </c>
    </row>
    <row r="3138" spans="1:2" x14ac:dyDescent="0.2">
      <c r="A3138" s="8">
        <f t="shared" si="48"/>
        <v>45088.892361123784</v>
      </c>
      <c r="B3138" s="9">
        <v>0.4</v>
      </c>
    </row>
    <row r="3139" spans="1:2" x14ac:dyDescent="0.2">
      <c r="A3139" s="8">
        <f t="shared" si="48"/>
        <v>45088.89583334601</v>
      </c>
      <c r="B3139" s="9">
        <v>0.4</v>
      </c>
    </row>
    <row r="3140" spans="1:2" x14ac:dyDescent="0.2">
      <c r="A3140" s="8">
        <f t="shared" si="48"/>
        <v>45088.899305568237</v>
      </c>
      <c r="B3140" s="9">
        <v>0.3</v>
      </c>
    </row>
    <row r="3141" spans="1:2" x14ac:dyDescent="0.2">
      <c r="A3141" s="8">
        <f t="shared" ref="A3141:A3204" si="49">+A3140*2-A3139</f>
        <v>45088.902777790463</v>
      </c>
      <c r="B3141" s="9">
        <v>0.3</v>
      </c>
    </row>
    <row r="3142" spans="1:2" x14ac:dyDescent="0.2">
      <c r="A3142" s="8">
        <f t="shared" si="49"/>
        <v>45088.906250012689</v>
      </c>
      <c r="B3142" s="9">
        <v>0.3</v>
      </c>
    </row>
    <row r="3143" spans="1:2" x14ac:dyDescent="0.2">
      <c r="A3143" s="8">
        <f t="shared" si="49"/>
        <v>45088.909722234916</v>
      </c>
      <c r="B3143" s="9">
        <v>0.3</v>
      </c>
    </row>
    <row r="3144" spans="1:2" x14ac:dyDescent="0.2">
      <c r="A3144" s="8">
        <f t="shared" si="49"/>
        <v>45088.913194457142</v>
      </c>
      <c r="B3144" s="9">
        <v>0.5</v>
      </c>
    </row>
    <row r="3145" spans="1:2" x14ac:dyDescent="0.2">
      <c r="A3145" s="8">
        <f t="shared" si="49"/>
        <v>45088.916666679368</v>
      </c>
      <c r="B3145" s="9">
        <v>0.4</v>
      </c>
    </row>
    <row r="3146" spans="1:2" x14ac:dyDescent="0.2">
      <c r="A3146" s="8">
        <f t="shared" si="49"/>
        <v>45088.920138901594</v>
      </c>
      <c r="B3146" s="9">
        <v>0.4</v>
      </c>
    </row>
    <row r="3147" spans="1:2" x14ac:dyDescent="0.2">
      <c r="A3147" s="8">
        <f t="shared" si="49"/>
        <v>45088.923611123821</v>
      </c>
      <c r="B3147" s="9">
        <v>0.4</v>
      </c>
    </row>
    <row r="3148" spans="1:2" x14ac:dyDescent="0.2">
      <c r="A3148" s="8">
        <f t="shared" si="49"/>
        <v>45088.927083346047</v>
      </c>
      <c r="B3148" s="9">
        <v>0.4</v>
      </c>
    </row>
    <row r="3149" spans="1:2" x14ac:dyDescent="0.2">
      <c r="A3149" s="8">
        <f t="shared" si="49"/>
        <v>45088.930555568273</v>
      </c>
      <c r="B3149" s="9">
        <v>0.3</v>
      </c>
    </row>
    <row r="3150" spans="1:2" x14ac:dyDescent="0.2">
      <c r="A3150" s="8">
        <f t="shared" si="49"/>
        <v>45088.934027790499</v>
      </c>
      <c r="B3150" s="9">
        <v>0.3</v>
      </c>
    </row>
    <row r="3151" spans="1:2" x14ac:dyDescent="0.2">
      <c r="A3151" s="8">
        <f t="shared" si="49"/>
        <v>45088.937500012726</v>
      </c>
      <c r="B3151" s="9">
        <v>0.3</v>
      </c>
    </row>
    <row r="3152" spans="1:2" x14ac:dyDescent="0.2">
      <c r="A3152" s="8">
        <f t="shared" si="49"/>
        <v>45088.940972234952</v>
      </c>
      <c r="B3152" s="9">
        <v>0.3</v>
      </c>
    </row>
    <row r="3153" spans="1:2" x14ac:dyDescent="0.2">
      <c r="A3153" s="8">
        <f t="shared" si="49"/>
        <v>45088.944444457178</v>
      </c>
      <c r="B3153" s="9">
        <v>0.3</v>
      </c>
    </row>
    <row r="3154" spans="1:2" x14ac:dyDescent="0.2">
      <c r="A3154" s="8">
        <f t="shared" si="49"/>
        <v>45088.947916679404</v>
      </c>
      <c r="B3154" s="9">
        <v>0.3</v>
      </c>
    </row>
    <row r="3155" spans="1:2" x14ac:dyDescent="0.2">
      <c r="A3155" s="8">
        <f t="shared" si="49"/>
        <v>45088.951388901631</v>
      </c>
      <c r="B3155" s="9">
        <v>0.3</v>
      </c>
    </row>
    <row r="3156" spans="1:2" x14ac:dyDescent="0.2">
      <c r="A3156" s="8">
        <f t="shared" si="49"/>
        <v>45088.954861123857</v>
      </c>
      <c r="B3156" s="9">
        <v>0.3</v>
      </c>
    </row>
    <row r="3157" spans="1:2" x14ac:dyDescent="0.2">
      <c r="A3157" s="8">
        <f t="shared" si="49"/>
        <v>45088.958333346083</v>
      </c>
      <c r="B3157" s="9">
        <v>0.3</v>
      </c>
    </row>
    <row r="3158" spans="1:2" x14ac:dyDescent="0.2">
      <c r="A3158" s="8">
        <f t="shared" si="49"/>
        <v>45088.96180556831</v>
      </c>
      <c r="B3158" s="9">
        <v>0.3</v>
      </c>
    </row>
    <row r="3159" spans="1:2" x14ac:dyDescent="0.2">
      <c r="A3159" s="8">
        <f t="shared" si="49"/>
        <v>45088.965277790536</v>
      </c>
      <c r="B3159" s="9">
        <v>0.3</v>
      </c>
    </row>
    <row r="3160" spans="1:2" x14ac:dyDescent="0.2">
      <c r="A3160" s="8">
        <f t="shared" si="49"/>
        <v>45088.968750012762</v>
      </c>
      <c r="B3160" s="9">
        <v>0.3</v>
      </c>
    </row>
    <row r="3161" spans="1:2" x14ac:dyDescent="0.2">
      <c r="A3161" s="8">
        <f t="shared" si="49"/>
        <v>45088.972222234988</v>
      </c>
      <c r="B3161" s="9">
        <v>0.3</v>
      </c>
    </row>
    <row r="3162" spans="1:2" x14ac:dyDescent="0.2">
      <c r="A3162" s="8">
        <f t="shared" si="49"/>
        <v>45088.975694457215</v>
      </c>
      <c r="B3162" s="9">
        <v>0.3</v>
      </c>
    </row>
    <row r="3163" spans="1:2" x14ac:dyDescent="0.2">
      <c r="A3163" s="8">
        <f t="shared" si="49"/>
        <v>45088.979166679441</v>
      </c>
      <c r="B3163" s="9">
        <v>0.3</v>
      </c>
    </row>
    <row r="3164" spans="1:2" x14ac:dyDescent="0.2">
      <c r="A3164" s="8">
        <f t="shared" si="49"/>
        <v>45088.982638901667</v>
      </c>
      <c r="B3164" s="9">
        <v>0.3</v>
      </c>
    </row>
    <row r="3165" spans="1:2" x14ac:dyDescent="0.2">
      <c r="A3165" s="8">
        <f t="shared" si="49"/>
        <v>45088.986111123893</v>
      </c>
      <c r="B3165" s="9">
        <v>0.3</v>
      </c>
    </row>
    <row r="3166" spans="1:2" x14ac:dyDescent="0.2">
      <c r="A3166" s="8">
        <f t="shared" si="49"/>
        <v>45088.98958334612</v>
      </c>
      <c r="B3166" s="9">
        <v>0.3</v>
      </c>
    </row>
    <row r="3167" spans="1:2" x14ac:dyDescent="0.2">
      <c r="A3167" s="8">
        <f t="shared" si="49"/>
        <v>45088.993055568346</v>
      </c>
      <c r="B3167" s="9">
        <v>0.3</v>
      </c>
    </row>
    <row r="3168" spans="1:2" x14ac:dyDescent="0.2">
      <c r="A3168" s="8">
        <f t="shared" si="49"/>
        <v>45088.996527790572</v>
      </c>
      <c r="B3168" s="9">
        <v>0.3</v>
      </c>
    </row>
    <row r="3169" spans="1:2" x14ac:dyDescent="0.2">
      <c r="A3169" s="8">
        <f t="shared" si="49"/>
        <v>45089.000000012798</v>
      </c>
      <c r="B3169" s="9">
        <v>0.3</v>
      </c>
    </row>
    <row r="3170" spans="1:2" x14ac:dyDescent="0.2">
      <c r="A3170" s="8">
        <f t="shared" si="49"/>
        <v>45089.003472235025</v>
      </c>
      <c r="B3170" s="9">
        <v>0.3</v>
      </c>
    </row>
    <row r="3171" spans="1:2" x14ac:dyDescent="0.2">
      <c r="A3171" s="8">
        <f t="shared" si="49"/>
        <v>45089.006944457251</v>
      </c>
      <c r="B3171" s="9">
        <v>0.3</v>
      </c>
    </row>
    <row r="3172" spans="1:2" x14ac:dyDescent="0.2">
      <c r="A3172" s="8">
        <f t="shared" si="49"/>
        <v>45089.010416679477</v>
      </c>
      <c r="B3172" s="9">
        <v>0.3</v>
      </c>
    </row>
    <row r="3173" spans="1:2" x14ac:dyDescent="0.2">
      <c r="A3173" s="8">
        <f t="shared" si="49"/>
        <v>45089.013888901703</v>
      </c>
      <c r="B3173" s="9">
        <v>0.3</v>
      </c>
    </row>
    <row r="3174" spans="1:2" x14ac:dyDescent="0.2">
      <c r="A3174" s="8">
        <f t="shared" si="49"/>
        <v>45089.01736112393</v>
      </c>
      <c r="B3174" s="9">
        <v>0.3</v>
      </c>
    </row>
    <row r="3175" spans="1:2" x14ac:dyDescent="0.2">
      <c r="A3175" s="8">
        <f t="shared" si="49"/>
        <v>45089.020833346156</v>
      </c>
      <c r="B3175" s="9">
        <v>0.3</v>
      </c>
    </row>
    <row r="3176" spans="1:2" x14ac:dyDescent="0.2">
      <c r="A3176" s="8">
        <f t="shared" si="49"/>
        <v>45089.024305568382</v>
      </c>
      <c r="B3176" s="9">
        <v>0.3</v>
      </c>
    </row>
    <row r="3177" spans="1:2" x14ac:dyDescent="0.2">
      <c r="A3177" s="8">
        <f t="shared" si="49"/>
        <v>45089.027777790609</v>
      </c>
      <c r="B3177" s="9">
        <v>0.3</v>
      </c>
    </row>
    <row r="3178" spans="1:2" x14ac:dyDescent="0.2">
      <c r="A3178" s="8">
        <f t="shared" si="49"/>
        <v>45089.031250012835</v>
      </c>
      <c r="B3178" s="9">
        <v>0.3</v>
      </c>
    </row>
    <row r="3179" spans="1:2" x14ac:dyDescent="0.2">
      <c r="A3179" s="8">
        <f t="shared" si="49"/>
        <v>45089.034722235061</v>
      </c>
      <c r="B3179" s="9">
        <v>0.3</v>
      </c>
    </row>
    <row r="3180" spans="1:2" x14ac:dyDescent="0.2">
      <c r="A3180" s="8">
        <f t="shared" si="49"/>
        <v>45089.038194457287</v>
      </c>
      <c r="B3180" s="9">
        <v>0.3</v>
      </c>
    </row>
    <row r="3181" spans="1:2" x14ac:dyDescent="0.2">
      <c r="A3181" s="8">
        <f t="shared" si="49"/>
        <v>45089.041666679514</v>
      </c>
      <c r="B3181" s="9">
        <v>0.3</v>
      </c>
    </row>
    <row r="3182" spans="1:2" x14ac:dyDescent="0.2">
      <c r="A3182" s="8">
        <f t="shared" si="49"/>
        <v>45089.04513890174</v>
      </c>
      <c r="B3182" s="9">
        <v>0.3</v>
      </c>
    </row>
    <row r="3183" spans="1:2" x14ac:dyDescent="0.2">
      <c r="A3183" s="8">
        <f t="shared" si="49"/>
        <v>45089.048611123966</v>
      </c>
      <c r="B3183" s="9">
        <v>0.3</v>
      </c>
    </row>
    <row r="3184" spans="1:2" x14ac:dyDescent="0.2">
      <c r="A3184" s="8">
        <f t="shared" si="49"/>
        <v>45089.052083346192</v>
      </c>
      <c r="B3184" s="9">
        <v>0.3</v>
      </c>
    </row>
    <row r="3185" spans="1:2" x14ac:dyDescent="0.2">
      <c r="A3185" s="8">
        <f t="shared" si="49"/>
        <v>45089.055555568419</v>
      </c>
      <c r="B3185" s="9">
        <v>0.3</v>
      </c>
    </row>
    <row r="3186" spans="1:2" x14ac:dyDescent="0.2">
      <c r="A3186" s="8">
        <f t="shared" si="49"/>
        <v>45089.059027790645</v>
      </c>
      <c r="B3186" s="9">
        <v>0.3</v>
      </c>
    </row>
    <row r="3187" spans="1:2" x14ac:dyDescent="0.2">
      <c r="A3187" s="8">
        <f t="shared" si="49"/>
        <v>45089.062500012871</v>
      </c>
      <c r="B3187" s="9">
        <v>0.3</v>
      </c>
    </row>
    <row r="3188" spans="1:2" x14ac:dyDescent="0.2">
      <c r="A3188" s="8">
        <f t="shared" si="49"/>
        <v>45089.065972235097</v>
      </c>
      <c r="B3188" s="9">
        <v>0.3</v>
      </c>
    </row>
    <row r="3189" spans="1:2" x14ac:dyDescent="0.2">
      <c r="A3189" s="8">
        <f t="shared" si="49"/>
        <v>45089.069444457324</v>
      </c>
      <c r="B3189" s="9">
        <v>0.3</v>
      </c>
    </row>
    <row r="3190" spans="1:2" x14ac:dyDescent="0.2">
      <c r="A3190" s="8">
        <f t="shared" si="49"/>
        <v>45089.07291667955</v>
      </c>
      <c r="B3190" s="9">
        <v>0.3</v>
      </c>
    </row>
    <row r="3191" spans="1:2" x14ac:dyDescent="0.2">
      <c r="A3191" s="8">
        <f t="shared" si="49"/>
        <v>45089.076388901776</v>
      </c>
      <c r="B3191" s="9">
        <v>0.3</v>
      </c>
    </row>
    <row r="3192" spans="1:2" x14ac:dyDescent="0.2">
      <c r="A3192" s="8">
        <f t="shared" si="49"/>
        <v>45089.079861124002</v>
      </c>
      <c r="B3192" s="9">
        <v>0.3</v>
      </c>
    </row>
    <row r="3193" spans="1:2" x14ac:dyDescent="0.2">
      <c r="A3193" s="8">
        <f t="shared" si="49"/>
        <v>45089.083333346229</v>
      </c>
      <c r="B3193" s="9">
        <v>0.3</v>
      </c>
    </row>
    <row r="3194" spans="1:2" x14ac:dyDescent="0.2">
      <c r="A3194" s="8">
        <f t="shared" si="49"/>
        <v>45089.086805568455</v>
      </c>
      <c r="B3194" s="9">
        <v>0.3</v>
      </c>
    </row>
    <row r="3195" spans="1:2" x14ac:dyDescent="0.2">
      <c r="A3195" s="8">
        <f t="shared" si="49"/>
        <v>45089.090277790681</v>
      </c>
      <c r="B3195" s="9">
        <v>0.3</v>
      </c>
    </row>
    <row r="3196" spans="1:2" x14ac:dyDescent="0.2">
      <c r="A3196" s="8">
        <f t="shared" si="49"/>
        <v>45089.093750012908</v>
      </c>
      <c r="B3196" s="9">
        <v>0.3</v>
      </c>
    </row>
    <row r="3197" spans="1:2" x14ac:dyDescent="0.2">
      <c r="A3197" s="8">
        <f t="shared" si="49"/>
        <v>45089.097222235134</v>
      </c>
      <c r="B3197" s="9">
        <v>0.3</v>
      </c>
    </row>
    <row r="3198" spans="1:2" x14ac:dyDescent="0.2">
      <c r="A3198" s="8">
        <f t="shared" si="49"/>
        <v>45089.10069445736</v>
      </c>
      <c r="B3198" s="9">
        <v>0.3</v>
      </c>
    </row>
    <row r="3199" spans="1:2" x14ac:dyDescent="0.2">
      <c r="A3199" s="8">
        <f t="shared" si="49"/>
        <v>45089.104166679586</v>
      </c>
      <c r="B3199" s="9">
        <v>0.3</v>
      </c>
    </row>
    <row r="3200" spans="1:2" x14ac:dyDescent="0.2">
      <c r="A3200" s="8">
        <f t="shared" si="49"/>
        <v>45089.107638901813</v>
      </c>
      <c r="B3200" s="9">
        <v>0.3</v>
      </c>
    </row>
    <row r="3201" spans="1:2" x14ac:dyDescent="0.2">
      <c r="A3201" s="8">
        <f t="shared" si="49"/>
        <v>45089.111111124039</v>
      </c>
      <c r="B3201" s="9">
        <v>0.3</v>
      </c>
    </row>
    <row r="3202" spans="1:2" x14ac:dyDescent="0.2">
      <c r="A3202" s="8">
        <f t="shared" si="49"/>
        <v>45089.114583346265</v>
      </c>
      <c r="B3202" s="9">
        <v>0.3</v>
      </c>
    </row>
    <row r="3203" spans="1:2" x14ac:dyDescent="0.2">
      <c r="A3203" s="8">
        <f t="shared" si="49"/>
        <v>45089.118055568491</v>
      </c>
      <c r="B3203" s="9">
        <v>0.3</v>
      </c>
    </row>
    <row r="3204" spans="1:2" x14ac:dyDescent="0.2">
      <c r="A3204" s="8">
        <f t="shared" si="49"/>
        <v>45089.121527790718</v>
      </c>
      <c r="B3204" s="9">
        <v>0.3</v>
      </c>
    </row>
    <row r="3205" spans="1:2" x14ac:dyDescent="0.2">
      <c r="A3205" s="8">
        <f t="shared" ref="A3205:A3268" si="50">+A3204*2-A3203</f>
        <v>45089.125000012944</v>
      </c>
      <c r="B3205" s="9">
        <v>0.3</v>
      </c>
    </row>
    <row r="3206" spans="1:2" x14ac:dyDescent="0.2">
      <c r="A3206" s="8">
        <f t="shared" si="50"/>
        <v>45089.12847223517</v>
      </c>
      <c r="B3206" s="9">
        <v>0.3</v>
      </c>
    </row>
    <row r="3207" spans="1:2" x14ac:dyDescent="0.2">
      <c r="A3207" s="8">
        <f t="shared" si="50"/>
        <v>45089.131944457396</v>
      </c>
      <c r="B3207" s="9">
        <v>0.3</v>
      </c>
    </row>
    <row r="3208" spans="1:2" x14ac:dyDescent="0.2">
      <c r="A3208" s="8">
        <f t="shared" si="50"/>
        <v>45089.135416679623</v>
      </c>
      <c r="B3208" s="9">
        <v>0.3</v>
      </c>
    </row>
    <row r="3209" spans="1:2" x14ac:dyDescent="0.2">
      <c r="A3209" s="8">
        <f t="shared" si="50"/>
        <v>45089.138888901849</v>
      </c>
      <c r="B3209" s="9">
        <v>0.3</v>
      </c>
    </row>
    <row r="3210" spans="1:2" x14ac:dyDescent="0.2">
      <c r="A3210" s="8">
        <f t="shared" si="50"/>
        <v>45089.142361124075</v>
      </c>
      <c r="B3210" s="9">
        <v>0.3</v>
      </c>
    </row>
    <row r="3211" spans="1:2" x14ac:dyDescent="0.2">
      <c r="A3211" s="8">
        <f t="shared" si="50"/>
        <v>45089.145833346302</v>
      </c>
      <c r="B3211" s="9">
        <v>0.3</v>
      </c>
    </row>
    <row r="3212" spans="1:2" x14ac:dyDescent="0.2">
      <c r="A3212" s="8">
        <f t="shared" si="50"/>
        <v>45089.149305568528</v>
      </c>
      <c r="B3212" s="9">
        <v>0.3</v>
      </c>
    </row>
    <row r="3213" spans="1:2" x14ac:dyDescent="0.2">
      <c r="A3213" s="8">
        <f t="shared" si="50"/>
        <v>45089.152777790754</v>
      </c>
      <c r="B3213" s="9">
        <v>0.3</v>
      </c>
    </row>
    <row r="3214" spans="1:2" x14ac:dyDescent="0.2">
      <c r="A3214" s="8">
        <f t="shared" si="50"/>
        <v>45089.15625001298</v>
      </c>
      <c r="B3214" s="9">
        <v>0.3</v>
      </c>
    </row>
    <row r="3215" spans="1:2" x14ac:dyDescent="0.2">
      <c r="A3215" s="8">
        <f t="shared" si="50"/>
        <v>45089.159722235207</v>
      </c>
      <c r="B3215" s="9">
        <v>0.3</v>
      </c>
    </row>
    <row r="3216" spans="1:2" x14ac:dyDescent="0.2">
      <c r="A3216" s="8">
        <f t="shared" si="50"/>
        <v>45089.163194457433</v>
      </c>
      <c r="B3216" s="9">
        <v>0.3</v>
      </c>
    </row>
    <row r="3217" spans="1:2" x14ac:dyDescent="0.2">
      <c r="A3217" s="8">
        <f t="shared" si="50"/>
        <v>45089.166666679659</v>
      </c>
      <c r="B3217" s="9">
        <v>0.3</v>
      </c>
    </row>
    <row r="3218" spans="1:2" x14ac:dyDescent="0.2">
      <c r="A3218" s="8">
        <f t="shared" si="50"/>
        <v>45089.170138901885</v>
      </c>
      <c r="B3218" s="9">
        <v>0.3</v>
      </c>
    </row>
    <row r="3219" spans="1:2" x14ac:dyDescent="0.2">
      <c r="A3219" s="8">
        <f t="shared" si="50"/>
        <v>45089.173611124112</v>
      </c>
      <c r="B3219" s="9">
        <v>0.3</v>
      </c>
    </row>
    <row r="3220" spans="1:2" x14ac:dyDescent="0.2">
      <c r="A3220" s="8">
        <f t="shared" si="50"/>
        <v>45089.177083346338</v>
      </c>
      <c r="B3220" s="9">
        <v>0.3</v>
      </c>
    </row>
    <row r="3221" spans="1:2" x14ac:dyDescent="0.2">
      <c r="A3221" s="8">
        <f t="shared" si="50"/>
        <v>45089.180555568564</v>
      </c>
      <c r="B3221" s="9">
        <v>0.3</v>
      </c>
    </row>
    <row r="3222" spans="1:2" x14ac:dyDescent="0.2">
      <c r="A3222" s="8">
        <f t="shared" si="50"/>
        <v>45089.18402779079</v>
      </c>
      <c r="B3222" s="9">
        <v>0.3</v>
      </c>
    </row>
    <row r="3223" spans="1:2" x14ac:dyDescent="0.2">
      <c r="A3223" s="8">
        <f t="shared" si="50"/>
        <v>45089.187500013017</v>
      </c>
      <c r="B3223" s="9">
        <v>0.3</v>
      </c>
    </row>
    <row r="3224" spans="1:2" x14ac:dyDescent="0.2">
      <c r="A3224" s="8">
        <f t="shared" si="50"/>
        <v>45089.190972235243</v>
      </c>
      <c r="B3224" s="9">
        <v>0.3</v>
      </c>
    </row>
    <row r="3225" spans="1:2" x14ac:dyDescent="0.2">
      <c r="A3225" s="8">
        <f t="shared" si="50"/>
        <v>45089.194444457469</v>
      </c>
      <c r="B3225" s="9">
        <v>0.3</v>
      </c>
    </row>
    <row r="3226" spans="1:2" x14ac:dyDescent="0.2">
      <c r="A3226" s="8">
        <f t="shared" si="50"/>
        <v>45089.197916679695</v>
      </c>
      <c r="B3226" s="9">
        <v>0.3</v>
      </c>
    </row>
    <row r="3227" spans="1:2" x14ac:dyDescent="0.2">
      <c r="A3227" s="8">
        <f t="shared" si="50"/>
        <v>45089.201388901922</v>
      </c>
      <c r="B3227" s="9">
        <v>0.3</v>
      </c>
    </row>
    <row r="3228" spans="1:2" x14ac:dyDescent="0.2">
      <c r="A3228" s="8">
        <f t="shared" si="50"/>
        <v>45089.204861124148</v>
      </c>
      <c r="B3228" s="9">
        <v>0.3</v>
      </c>
    </row>
    <row r="3229" spans="1:2" x14ac:dyDescent="0.2">
      <c r="A3229" s="8">
        <f t="shared" si="50"/>
        <v>45089.208333346374</v>
      </c>
      <c r="B3229" s="9">
        <v>0.3</v>
      </c>
    </row>
    <row r="3230" spans="1:2" x14ac:dyDescent="0.2">
      <c r="A3230" s="8">
        <f t="shared" si="50"/>
        <v>45089.211805568601</v>
      </c>
      <c r="B3230" s="9">
        <v>0.3</v>
      </c>
    </row>
    <row r="3231" spans="1:2" x14ac:dyDescent="0.2">
      <c r="A3231" s="8">
        <f t="shared" si="50"/>
        <v>45089.215277790827</v>
      </c>
      <c r="B3231" s="9">
        <v>0.3</v>
      </c>
    </row>
    <row r="3232" spans="1:2" x14ac:dyDescent="0.2">
      <c r="A3232" s="8">
        <f t="shared" si="50"/>
        <v>45089.218750013053</v>
      </c>
      <c r="B3232" s="9">
        <v>0.3</v>
      </c>
    </row>
    <row r="3233" spans="1:2" x14ac:dyDescent="0.2">
      <c r="A3233" s="8">
        <f t="shared" si="50"/>
        <v>45089.222222235279</v>
      </c>
      <c r="B3233" s="9">
        <v>0.3</v>
      </c>
    </row>
    <row r="3234" spans="1:2" x14ac:dyDescent="0.2">
      <c r="A3234" s="8">
        <f t="shared" si="50"/>
        <v>45089.225694457506</v>
      </c>
      <c r="B3234" s="9">
        <v>0.3</v>
      </c>
    </row>
    <row r="3235" spans="1:2" x14ac:dyDescent="0.2">
      <c r="A3235" s="8">
        <f t="shared" si="50"/>
        <v>45089.229166679732</v>
      </c>
      <c r="B3235" s="9">
        <v>0.3</v>
      </c>
    </row>
    <row r="3236" spans="1:2" x14ac:dyDescent="0.2">
      <c r="A3236" s="8">
        <f t="shared" si="50"/>
        <v>45089.232638901958</v>
      </c>
      <c r="B3236" s="9">
        <v>0.3</v>
      </c>
    </row>
    <row r="3237" spans="1:2" x14ac:dyDescent="0.2">
      <c r="A3237" s="8">
        <f t="shared" si="50"/>
        <v>45089.236111124184</v>
      </c>
      <c r="B3237" s="9">
        <v>0.3</v>
      </c>
    </row>
    <row r="3238" spans="1:2" x14ac:dyDescent="0.2">
      <c r="A3238" s="8">
        <f t="shared" si="50"/>
        <v>45089.239583346411</v>
      </c>
      <c r="B3238" s="9">
        <v>0.3</v>
      </c>
    </row>
    <row r="3239" spans="1:2" x14ac:dyDescent="0.2">
      <c r="A3239" s="8">
        <f t="shared" si="50"/>
        <v>45089.243055568637</v>
      </c>
      <c r="B3239" s="9">
        <v>0.3</v>
      </c>
    </row>
    <row r="3240" spans="1:2" x14ac:dyDescent="0.2">
      <c r="A3240" s="8">
        <f t="shared" si="50"/>
        <v>45089.246527790863</v>
      </c>
      <c r="B3240" s="9">
        <v>0.3</v>
      </c>
    </row>
    <row r="3241" spans="1:2" x14ac:dyDescent="0.2">
      <c r="A3241" s="8">
        <f t="shared" si="50"/>
        <v>45089.250000013089</v>
      </c>
      <c r="B3241" s="9">
        <v>0.3</v>
      </c>
    </row>
    <row r="3242" spans="1:2" x14ac:dyDescent="0.2">
      <c r="A3242" s="8">
        <f t="shared" si="50"/>
        <v>45089.253472235316</v>
      </c>
      <c r="B3242" s="9">
        <v>0.3</v>
      </c>
    </row>
    <row r="3243" spans="1:2" x14ac:dyDescent="0.2">
      <c r="A3243" s="8">
        <f t="shared" si="50"/>
        <v>45089.256944457542</v>
      </c>
      <c r="B3243" s="9">
        <v>0.3</v>
      </c>
    </row>
    <row r="3244" spans="1:2" x14ac:dyDescent="0.2">
      <c r="A3244" s="8">
        <f t="shared" si="50"/>
        <v>45089.260416679768</v>
      </c>
      <c r="B3244" s="9">
        <v>0.3</v>
      </c>
    </row>
    <row r="3245" spans="1:2" x14ac:dyDescent="0.2">
      <c r="A3245" s="8">
        <f t="shared" si="50"/>
        <v>45089.263888901995</v>
      </c>
      <c r="B3245" s="9">
        <v>0.3</v>
      </c>
    </row>
    <row r="3246" spans="1:2" x14ac:dyDescent="0.2">
      <c r="A3246" s="8">
        <f t="shared" si="50"/>
        <v>45089.267361124221</v>
      </c>
      <c r="B3246" s="9">
        <v>0.3</v>
      </c>
    </row>
    <row r="3247" spans="1:2" x14ac:dyDescent="0.2">
      <c r="A3247" s="8">
        <f t="shared" si="50"/>
        <v>45089.270833346447</v>
      </c>
      <c r="B3247" s="9">
        <v>0.3</v>
      </c>
    </row>
    <row r="3248" spans="1:2" x14ac:dyDescent="0.2">
      <c r="A3248" s="8">
        <f t="shared" si="50"/>
        <v>45089.274305568673</v>
      </c>
      <c r="B3248" s="9">
        <v>0.3</v>
      </c>
    </row>
    <row r="3249" spans="1:2" x14ac:dyDescent="0.2">
      <c r="A3249" s="8">
        <f t="shared" si="50"/>
        <v>45089.2777777909</v>
      </c>
      <c r="B3249" s="9">
        <v>0.4</v>
      </c>
    </row>
    <row r="3250" spans="1:2" x14ac:dyDescent="0.2">
      <c r="A3250" s="8">
        <f t="shared" si="50"/>
        <v>45089.281250013126</v>
      </c>
      <c r="B3250" s="9">
        <v>0.3</v>
      </c>
    </row>
    <row r="3251" spans="1:2" x14ac:dyDescent="0.2">
      <c r="A3251" s="8">
        <f t="shared" si="50"/>
        <v>45089.284722235352</v>
      </c>
      <c r="B3251" s="9">
        <v>0.3</v>
      </c>
    </row>
    <row r="3252" spans="1:2" x14ac:dyDescent="0.2">
      <c r="A3252" s="8">
        <f t="shared" si="50"/>
        <v>45089.288194457578</v>
      </c>
      <c r="B3252" s="9">
        <v>0.3</v>
      </c>
    </row>
    <row r="3253" spans="1:2" x14ac:dyDescent="0.2">
      <c r="A3253" s="8">
        <f t="shared" si="50"/>
        <v>45089.291666679805</v>
      </c>
      <c r="B3253" s="9">
        <v>0.3</v>
      </c>
    </row>
    <row r="3254" spans="1:2" x14ac:dyDescent="0.2">
      <c r="A3254" s="8">
        <f t="shared" si="50"/>
        <v>45089.295138902031</v>
      </c>
      <c r="B3254" s="9">
        <v>0.3</v>
      </c>
    </row>
    <row r="3255" spans="1:2" x14ac:dyDescent="0.2">
      <c r="A3255" s="8">
        <f t="shared" si="50"/>
        <v>45089.298611124257</v>
      </c>
      <c r="B3255" s="9">
        <v>0.3</v>
      </c>
    </row>
    <row r="3256" spans="1:2" x14ac:dyDescent="0.2">
      <c r="A3256" s="8">
        <f t="shared" si="50"/>
        <v>45089.302083346483</v>
      </c>
      <c r="B3256" s="9">
        <v>0.3</v>
      </c>
    </row>
    <row r="3257" spans="1:2" x14ac:dyDescent="0.2">
      <c r="A3257" s="8">
        <f t="shared" si="50"/>
        <v>45089.30555556871</v>
      </c>
      <c r="B3257" s="9">
        <v>0.3</v>
      </c>
    </row>
    <row r="3258" spans="1:2" x14ac:dyDescent="0.2">
      <c r="A3258" s="8">
        <f t="shared" si="50"/>
        <v>45089.309027790936</v>
      </c>
      <c r="B3258" s="9">
        <v>0.3</v>
      </c>
    </row>
    <row r="3259" spans="1:2" x14ac:dyDescent="0.2">
      <c r="A3259" s="8">
        <f t="shared" si="50"/>
        <v>45089.312500013162</v>
      </c>
      <c r="B3259" s="9">
        <v>0.3</v>
      </c>
    </row>
    <row r="3260" spans="1:2" x14ac:dyDescent="0.2">
      <c r="A3260" s="8">
        <f t="shared" si="50"/>
        <v>45089.315972235388</v>
      </c>
      <c r="B3260" s="9">
        <v>0.4</v>
      </c>
    </row>
    <row r="3261" spans="1:2" x14ac:dyDescent="0.2">
      <c r="A3261" s="8">
        <f t="shared" si="50"/>
        <v>45089.319444457615</v>
      </c>
      <c r="B3261" s="9">
        <v>0.3</v>
      </c>
    </row>
    <row r="3262" spans="1:2" x14ac:dyDescent="0.2">
      <c r="A3262" s="8">
        <f t="shared" si="50"/>
        <v>45089.322916679841</v>
      </c>
      <c r="B3262" s="9">
        <v>0.3</v>
      </c>
    </row>
    <row r="3263" spans="1:2" x14ac:dyDescent="0.2">
      <c r="A3263" s="8">
        <f t="shared" si="50"/>
        <v>45089.326388902067</v>
      </c>
      <c r="B3263" s="9">
        <v>0.3</v>
      </c>
    </row>
    <row r="3264" spans="1:2" x14ac:dyDescent="0.2">
      <c r="A3264" s="8">
        <f t="shared" si="50"/>
        <v>45089.329861124294</v>
      </c>
      <c r="B3264" s="9">
        <v>0.3</v>
      </c>
    </row>
    <row r="3265" spans="1:2" x14ac:dyDescent="0.2">
      <c r="A3265" s="8">
        <f t="shared" si="50"/>
        <v>45089.33333334652</v>
      </c>
      <c r="B3265" s="9">
        <v>0.4</v>
      </c>
    </row>
    <row r="3266" spans="1:2" x14ac:dyDescent="0.2">
      <c r="A3266" s="8">
        <f t="shared" si="50"/>
        <v>45089.336805568746</v>
      </c>
      <c r="B3266" s="9">
        <v>0.4</v>
      </c>
    </row>
    <row r="3267" spans="1:2" x14ac:dyDescent="0.2">
      <c r="A3267" s="8">
        <f t="shared" si="50"/>
        <v>45089.340277790972</v>
      </c>
      <c r="B3267" s="9">
        <v>0.3</v>
      </c>
    </row>
    <row r="3268" spans="1:2" x14ac:dyDescent="0.2">
      <c r="A3268" s="8">
        <f t="shared" si="50"/>
        <v>45089.343750013199</v>
      </c>
      <c r="B3268" s="9">
        <v>0.4</v>
      </c>
    </row>
    <row r="3269" spans="1:2" x14ac:dyDescent="0.2">
      <c r="A3269" s="8">
        <f t="shared" ref="A3269:A3332" si="51">+A3268*2-A3267</f>
        <v>45089.347222235425</v>
      </c>
      <c r="B3269" s="9">
        <v>0.3</v>
      </c>
    </row>
    <row r="3270" spans="1:2" x14ac:dyDescent="0.2">
      <c r="A3270" s="8">
        <f t="shared" si="51"/>
        <v>45089.350694457651</v>
      </c>
      <c r="B3270" s="9">
        <v>0.4</v>
      </c>
    </row>
    <row r="3271" spans="1:2" x14ac:dyDescent="0.2">
      <c r="A3271" s="8">
        <f t="shared" si="51"/>
        <v>45089.354166679877</v>
      </c>
      <c r="B3271" s="9">
        <v>0.3</v>
      </c>
    </row>
    <row r="3272" spans="1:2" x14ac:dyDescent="0.2">
      <c r="A3272" s="8">
        <f t="shared" si="51"/>
        <v>45089.357638902104</v>
      </c>
      <c r="B3272" s="9">
        <v>0.3</v>
      </c>
    </row>
    <row r="3273" spans="1:2" x14ac:dyDescent="0.2">
      <c r="A3273" s="8">
        <f t="shared" si="51"/>
        <v>45089.36111112433</v>
      </c>
      <c r="B3273" s="9">
        <v>0.3</v>
      </c>
    </row>
    <row r="3274" spans="1:2" x14ac:dyDescent="0.2">
      <c r="A3274" s="8">
        <f t="shared" si="51"/>
        <v>45089.364583346556</v>
      </c>
      <c r="B3274" s="9">
        <v>0.4</v>
      </c>
    </row>
    <row r="3275" spans="1:2" x14ac:dyDescent="0.2">
      <c r="A3275" s="8">
        <f t="shared" si="51"/>
        <v>45089.368055568782</v>
      </c>
      <c r="B3275" s="9">
        <v>0.4</v>
      </c>
    </row>
    <row r="3276" spans="1:2" x14ac:dyDescent="0.2">
      <c r="A3276" s="8">
        <f t="shared" si="51"/>
        <v>45089.371527791009</v>
      </c>
      <c r="B3276" s="9">
        <v>0.4</v>
      </c>
    </row>
    <row r="3277" spans="1:2" x14ac:dyDescent="0.2">
      <c r="A3277" s="8">
        <f t="shared" si="51"/>
        <v>45089.375000013235</v>
      </c>
      <c r="B3277" s="9">
        <v>0.3</v>
      </c>
    </row>
    <row r="3278" spans="1:2" x14ac:dyDescent="0.2">
      <c r="A3278" s="8">
        <f t="shared" si="51"/>
        <v>45089.378472235461</v>
      </c>
      <c r="B3278" s="9">
        <v>0.3</v>
      </c>
    </row>
    <row r="3279" spans="1:2" x14ac:dyDescent="0.2">
      <c r="A3279" s="8">
        <f t="shared" si="51"/>
        <v>45089.381944457687</v>
      </c>
      <c r="B3279" s="9">
        <v>0.3</v>
      </c>
    </row>
    <row r="3280" spans="1:2" x14ac:dyDescent="0.2">
      <c r="A3280" s="8">
        <f t="shared" si="51"/>
        <v>45089.385416679914</v>
      </c>
      <c r="B3280" s="9">
        <v>0.3</v>
      </c>
    </row>
    <row r="3281" spans="1:2" x14ac:dyDescent="0.2">
      <c r="A3281" s="8">
        <f t="shared" si="51"/>
        <v>45089.38888890214</v>
      </c>
      <c r="B3281" s="9">
        <v>0.3</v>
      </c>
    </row>
    <row r="3282" spans="1:2" x14ac:dyDescent="0.2">
      <c r="A3282" s="8">
        <f t="shared" si="51"/>
        <v>45089.392361124366</v>
      </c>
      <c r="B3282" s="9">
        <v>0.3</v>
      </c>
    </row>
    <row r="3283" spans="1:2" x14ac:dyDescent="0.2">
      <c r="A3283" s="8">
        <f t="shared" si="51"/>
        <v>45089.395833346593</v>
      </c>
      <c r="B3283" s="9">
        <v>0.3</v>
      </c>
    </row>
    <row r="3284" spans="1:2" x14ac:dyDescent="0.2">
      <c r="A3284" s="8">
        <f t="shared" si="51"/>
        <v>45089.399305568819</v>
      </c>
      <c r="B3284" s="9">
        <v>0.3</v>
      </c>
    </row>
    <row r="3285" spans="1:2" x14ac:dyDescent="0.2">
      <c r="A3285" s="8">
        <f t="shared" si="51"/>
        <v>45089.402777791045</v>
      </c>
      <c r="B3285" s="9">
        <v>0.3</v>
      </c>
    </row>
    <row r="3286" spans="1:2" x14ac:dyDescent="0.2">
      <c r="A3286" s="8">
        <f t="shared" si="51"/>
        <v>45089.406250013271</v>
      </c>
      <c r="B3286" s="9">
        <v>0.3</v>
      </c>
    </row>
    <row r="3287" spans="1:2" x14ac:dyDescent="0.2">
      <c r="A3287" s="8">
        <f t="shared" si="51"/>
        <v>45089.409722235498</v>
      </c>
      <c r="B3287" s="9">
        <v>0.3</v>
      </c>
    </row>
    <row r="3288" spans="1:2" x14ac:dyDescent="0.2">
      <c r="A3288" s="8">
        <f t="shared" si="51"/>
        <v>45089.413194457724</v>
      </c>
      <c r="B3288" s="9">
        <v>0.3</v>
      </c>
    </row>
    <row r="3289" spans="1:2" x14ac:dyDescent="0.2">
      <c r="A3289" s="8">
        <f t="shared" si="51"/>
        <v>45089.41666667995</v>
      </c>
      <c r="B3289" s="9">
        <v>0.3</v>
      </c>
    </row>
    <row r="3290" spans="1:2" x14ac:dyDescent="0.2">
      <c r="A3290" s="8">
        <f t="shared" si="51"/>
        <v>45089.420138902176</v>
      </c>
      <c r="B3290" s="9">
        <v>0.3</v>
      </c>
    </row>
    <row r="3291" spans="1:2" x14ac:dyDescent="0.2">
      <c r="A3291" s="8">
        <f t="shared" si="51"/>
        <v>45089.423611124403</v>
      </c>
      <c r="B3291" s="9">
        <v>0.3</v>
      </c>
    </row>
    <row r="3292" spans="1:2" x14ac:dyDescent="0.2">
      <c r="A3292" s="8">
        <f t="shared" si="51"/>
        <v>45089.427083346629</v>
      </c>
      <c r="B3292" s="9">
        <v>0.3</v>
      </c>
    </row>
    <row r="3293" spans="1:2" x14ac:dyDescent="0.2">
      <c r="A3293" s="8">
        <f t="shared" si="51"/>
        <v>45089.430555568855</v>
      </c>
      <c r="B3293" s="9">
        <v>0.3</v>
      </c>
    </row>
    <row r="3294" spans="1:2" x14ac:dyDescent="0.2">
      <c r="A3294" s="8">
        <f t="shared" si="51"/>
        <v>45089.434027791081</v>
      </c>
      <c r="B3294" s="9">
        <v>0.3</v>
      </c>
    </row>
    <row r="3295" spans="1:2" x14ac:dyDescent="0.2">
      <c r="A3295" s="8">
        <f t="shared" si="51"/>
        <v>45089.437500013308</v>
      </c>
      <c r="B3295" s="9">
        <v>0.3</v>
      </c>
    </row>
    <row r="3296" spans="1:2" x14ac:dyDescent="0.2">
      <c r="A3296" s="8">
        <f t="shared" si="51"/>
        <v>45089.440972235534</v>
      </c>
      <c r="B3296" s="9">
        <v>0.3</v>
      </c>
    </row>
    <row r="3297" spans="1:2" x14ac:dyDescent="0.2">
      <c r="A3297" s="8">
        <f t="shared" si="51"/>
        <v>45089.44444445776</v>
      </c>
      <c r="B3297" s="9">
        <v>0.3</v>
      </c>
    </row>
    <row r="3298" spans="1:2" x14ac:dyDescent="0.2">
      <c r="A3298" s="8">
        <f t="shared" si="51"/>
        <v>45089.447916679987</v>
      </c>
      <c r="B3298" s="9">
        <v>0.3</v>
      </c>
    </row>
    <row r="3299" spans="1:2" x14ac:dyDescent="0.2">
      <c r="A3299" s="8">
        <f t="shared" si="51"/>
        <v>45089.451388902213</v>
      </c>
      <c r="B3299" s="9">
        <v>0.3</v>
      </c>
    </row>
    <row r="3300" spans="1:2" x14ac:dyDescent="0.2">
      <c r="A3300" s="8">
        <f t="shared" si="51"/>
        <v>45089.454861124439</v>
      </c>
      <c r="B3300" s="9">
        <v>0.3</v>
      </c>
    </row>
    <row r="3301" spans="1:2" x14ac:dyDescent="0.2">
      <c r="A3301" s="8">
        <f t="shared" si="51"/>
        <v>45089.458333346665</v>
      </c>
      <c r="B3301" s="9">
        <v>0.3</v>
      </c>
    </row>
    <row r="3302" spans="1:2" x14ac:dyDescent="0.2">
      <c r="A3302" s="8">
        <f t="shared" si="51"/>
        <v>45089.461805568892</v>
      </c>
      <c r="B3302" s="9">
        <v>0.3</v>
      </c>
    </row>
    <row r="3303" spans="1:2" x14ac:dyDescent="0.2">
      <c r="A3303" s="8">
        <f t="shared" si="51"/>
        <v>45089.465277791118</v>
      </c>
      <c r="B3303" s="9">
        <v>0.3</v>
      </c>
    </row>
    <row r="3304" spans="1:2" x14ac:dyDescent="0.2">
      <c r="A3304" s="8">
        <f t="shared" si="51"/>
        <v>45089.468750013344</v>
      </c>
      <c r="B3304" s="9">
        <v>0.3</v>
      </c>
    </row>
    <row r="3305" spans="1:2" x14ac:dyDescent="0.2">
      <c r="A3305" s="8">
        <f t="shared" si="51"/>
        <v>45089.47222223557</v>
      </c>
      <c r="B3305" s="9">
        <v>0.3</v>
      </c>
    </row>
    <row r="3306" spans="1:2" x14ac:dyDescent="0.2">
      <c r="A3306" s="8">
        <f t="shared" si="51"/>
        <v>45089.475694457797</v>
      </c>
      <c r="B3306" s="9">
        <v>0.3</v>
      </c>
    </row>
    <row r="3307" spans="1:2" x14ac:dyDescent="0.2">
      <c r="A3307" s="8">
        <f t="shared" si="51"/>
        <v>45089.479166680023</v>
      </c>
      <c r="B3307" s="9">
        <v>0.3</v>
      </c>
    </row>
    <row r="3308" spans="1:2" x14ac:dyDescent="0.2">
      <c r="A3308" s="8">
        <f t="shared" si="51"/>
        <v>45089.482638902249</v>
      </c>
      <c r="B3308" s="9">
        <v>0.3</v>
      </c>
    </row>
    <row r="3309" spans="1:2" x14ac:dyDescent="0.2">
      <c r="A3309" s="8">
        <f t="shared" si="51"/>
        <v>45089.486111124475</v>
      </c>
      <c r="B3309" s="9">
        <v>0.3</v>
      </c>
    </row>
    <row r="3310" spans="1:2" x14ac:dyDescent="0.2">
      <c r="A3310" s="8">
        <f t="shared" si="51"/>
        <v>45089.489583346702</v>
      </c>
      <c r="B3310" s="9">
        <v>0.3</v>
      </c>
    </row>
    <row r="3311" spans="1:2" x14ac:dyDescent="0.2">
      <c r="A3311" s="8">
        <f t="shared" si="51"/>
        <v>45089.493055568928</v>
      </c>
      <c r="B3311" s="9">
        <v>0.3</v>
      </c>
    </row>
    <row r="3312" spans="1:2" x14ac:dyDescent="0.2">
      <c r="A3312" s="8">
        <f t="shared" si="51"/>
        <v>45089.496527791154</v>
      </c>
      <c r="B3312" s="9">
        <v>0.3</v>
      </c>
    </row>
    <row r="3313" spans="1:2" x14ac:dyDescent="0.2">
      <c r="A3313" s="8">
        <f t="shared" si="51"/>
        <v>45089.50000001338</v>
      </c>
      <c r="B3313" s="9">
        <v>0.3</v>
      </c>
    </row>
    <row r="3314" spans="1:2" x14ac:dyDescent="0.2">
      <c r="A3314" s="8">
        <f t="shared" si="51"/>
        <v>45089.503472235607</v>
      </c>
      <c r="B3314" s="9">
        <v>0.3</v>
      </c>
    </row>
    <row r="3315" spans="1:2" x14ac:dyDescent="0.2">
      <c r="A3315" s="8">
        <f t="shared" si="51"/>
        <v>45089.506944457833</v>
      </c>
      <c r="B3315" s="9">
        <v>0.3</v>
      </c>
    </row>
    <row r="3316" spans="1:2" x14ac:dyDescent="0.2">
      <c r="A3316" s="8">
        <f t="shared" si="51"/>
        <v>45089.510416680059</v>
      </c>
      <c r="B3316" s="9">
        <v>0.3</v>
      </c>
    </row>
    <row r="3317" spans="1:2" x14ac:dyDescent="0.2">
      <c r="A3317" s="8">
        <f t="shared" si="51"/>
        <v>45089.513888902286</v>
      </c>
      <c r="B3317" s="9">
        <v>0.3</v>
      </c>
    </row>
    <row r="3318" spans="1:2" x14ac:dyDescent="0.2">
      <c r="A3318" s="8">
        <f t="shared" si="51"/>
        <v>45089.517361124512</v>
      </c>
      <c r="B3318" s="9">
        <v>0.3</v>
      </c>
    </row>
    <row r="3319" spans="1:2" x14ac:dyDescent="0.2">
      <c r="A3319" s="8">
        <f t="shared" si="51"/>
        <v>45089.520833346738</v>
      </c>
      <c r="B3319" s="9">
        <v>0.3</v>
      </c>
    </row>
    <row r="3320" spans="1:2" x14ac:dyDescent="0.2">
      <c r="A3320" s="8">
        <f t="shared" si="51"/>
        <v>45089.524305568964</v>
      </c>
      <c r="B3320" s="9">
        <v>11.4</v>
      </c>
    </row>
    <row r="3321" spans="1:2" x14ac:dyDescent="0.2">
      <c r="A3321" s="8">
        <f t="shared" si="51"/>
        <v>45089.527777791191</v>
      </c>
      <c r="B3321" s="9">
        <v>40.299999999999997</v>
      </c>
    </row>
    <row r="3322" spans="1:2" x14ac:dyDescent="0.2">
      <c r="A3322" s="8">
        <f t="shared" si="51"/>
        <v>45089.531250013417</v>
      </c>
      <c r="B3322" s="9">
        <v>14.5</v>
      </c>
    </row>
    <row r="3323" spans="1:2" x14ac:dyDescent="0.2">
      <c r="A3323" s="8">
        <f t="shared" si="51"/>
        <v>45089.534722235643</v>
      </c>
      <c r="B3323" s="9">
        <v>0.2</v>
      </c>
    </row>
    <row r="3324" spans="1:2" x14ac:dyDescent="0.2">
      <c r="A3324" s="8">
        <f t="shared" si="51"/>
        <v>45089.538194457869</v>
      </c>
      <c r="B3324" s="9">
        <v>5.5</v>
      </c>
    </row>
    <row r="3325" spans="1:2" x14ac:dyDescent="0.2">
      <c r="A3325" s="8">
        <f t="shared" si="51"/>
        <v>45089.541666680096</v>
      </c>
      <c r="B3325" s="9">
        <v>3.4</v>
      </c>
    </row>
    <row r="3326" spans="1:2" x14ac:dyDescent="0.2">
      <c r="A3326" s="8">
        <f t="shared" si="51"/>
        <v>45089.545138902322</v>
      </c>
      <c r="B3326" s="9">
        <v>0.3</v>
      </c>
    </row>
    <row r="3327" spans="1:2" x14ac:dyDescent="0.2">
      <c r="A3327" s="8">
        <f t="shared" si="51"/>
        <v>45089.548611124548</v>
      </c>
      <c r="B3327" s="9">
        <v>0.3</v>
      </c>
    </row>
    <row r="3328" spans="1:2" x14ac:dyDescent="0.2">
      <c r="A3328" s="8">
        <f t="shared" si="51"/>
        <v>45089.552083346774</v>
      </c>
      <c r="B3328" s="9">
        <v>0.3</v>
      </c>
    </row>
    <row r="3329" spans="1:2" x14ac:dyDescent="0.2">
      <c r="A3329" s="8">
        <f t="shared" si="51"/>
        <v>45089.555555569001</v>
      </c>
      <c r="B3329" s="9">
        <v>0.3</v>
      </c>
    </row>
    <row r="3330" spans="1:2" x14ac:dyDescent="0.2">
      <c r="A3330" s="8">
        <f t="shared" si="51"/>
        <v>45089.559027791227</v>
      </c>
      <c r="B3330" s="9">
        <v>0.3</v>
      </c>
    </row>
    <row r="3331" spans="1:2" x14ac:dyDescent="0.2">
      <c r="A3331" s="8">
        <f t="shared" si="51"/>
        <v>45089.562500013453</v>
      </c>
      <c r="B3331" s="9">
        <v>0.3</v>
      </c>
    </row>
    <row r="3332" spans="1:2" x14ac:dyDescent="0.2">
      <c r="A3332" s="8">
        <f t="shared" si="51"/>
        <v>45089.56597223568</v>
      </c>
      <c r="B3332" s="9">
        <v>0.3</v>
      </c>
    </row>
    <row r="3333" spans="1:2" x14ac:dyDescent="0.2">
      <c r="A3333" s="8">
        <f t="shared" ref="A3333:A3396" si="52">+A3332*2-A3331</f>
        <v>45089.569444457906</v>
      </c>
      <c r="B3333" s="9">
        <v>0.3</v>
      </c>
    </row>
    <row r="3334" spans="1:2" x14ac:dyDescent="0.2">
      <c r="A3334" s="8">
        <f t="shared" si="52"/>
        <v>45089.572916680132</v>
      </c>
      <c r="B3334" s="9">
        <v>0.4</v>
      </c>
    </row>
    <row r="3335" spans="1:2" x14ac:dyDescent="0.2">
      <c r="A3335" s="8">
        <f t="shared" si="52"/>
        <v>45089.576388902358</v>
      </c>
      <c r="B3335" s="9">
        <v>0.4</v>
      </c>
    </row>
    <row r="3336" spans="1:2" x14ac:dyDescent="0.2">
      <c r="A3336" s="8">
        <f t="shared" si="52"/>
        <v>45089.579861124585</v>
      </c>
      <c r="B3336" s="9">
        <v>0.4</v>
      </c>
    </row>
    <row r="3337" spans="1:2" x14ac:dyDescent="0.2">
      <c r="A3337" s="8">
        <f t="shared" si="52"/>
        <v>45089.583333346811</v>
      </c>
      <c r="B3337" s="9">
        <v>0.4</v>
      </c>
    </row>
    <row r="3338" spans="1:2" x14ac:dyDescent="0.2">
      <c r="A3338" s="8">
        <f t="shared" si="52"/>
        <v>45089.586805569037</v>
      </c>
      <c r="B3338" s="9">
        <v>0.4</v>
      </c>
    </row>
    <row r="3339" spans="1:2" x14ac:dyDescent="0.2">
      <c r="A3339" s="8">
        <f t="shared" si="52"/>
        <v>45089.590277791263</v>
      </c>
      <c r="B3339" s="9">
        <v>0.4</v>
      </c>
    </row>
    <row r="3340" spans="1:2" x14ac:dyDescent="0.2">
      <c r="A3340" s="8">
        <f t="shared" si="52"/>
        <v>45089.59375001349</v>
      </c>
      <c r="B3340" s="9">
        <v>0.4</v>
      </c>
    </row>
    <row r="3341" spans="1:2" x14ac:dyDescent="0.2">
      <c r="A3341" s="8">
        <f t="shared" si="52"/>
        <v>45089.597222235716</v>
      </c>
      <c r="B3341" s="9">
        <v>0.4</v>
      </c>
    </row>
    <row r="3342" spans="1:2" x14ac:dyDescent="0.2">
      <c r="A3342" s="8">
        <f t="shared" si="52"/>
        <v>45089.600694457942</v>
      </c>
      <c r="B3342" s="9">
        <v>0.4</v>
      </c>
    </row>
    <row r="3343" spans="1:2" x14ac:dyDescent="0.2">
      <c r="A3343" s="8">
        <f t="shared" si="52"/>
        <v>45089.604166680168</v>
      </c>
      <c r="B3343" s="9">
        <v>0.4</v>
      </c>
    </row>
    <row r="3344" spans="1:2" x14ac:dyDescent="0.2">
      <c r="A3344" s="8">
        <f t="shared" si="52"/>
        <v>45089.607638902395</v>
      </c>
      <c r="B3344" s="9">
        <v>0.4</v>
      </c>
    </row>
    <row r="3345" spans="1:2" x14ac:dyDescent="0.2">
      <c r="A3345" s="8">
        <f t="shared" si="52"/>
        <v>45089.611111124621</v>
      </c>
      <c r="B3345" s="9">
        <v>0.4</v>
      </c>
    </row>
    <row r="3346" spans="1:2" x14ac:dyDescent="0.2">
      <c r="A3346" s="8">
        <f t="shared" si="52"/>
        <v>45089.614583346847</v>
      </c>
      <c r="B3346" s="9">
        <v>0.4</v>
      </c>
    </row>
    <row r="3347" spans="1:2" x14ac:dyDescent="0.2">
      <c r="A3347" s="8">
        <f t="shared" si="52"/>
        <v>45089.618055569073</v>
      </c>
      <c r="B3347" s="9">
        <v>0.4</v>
      </c>
    </row>
    <row r="3348" spans="1:2" x14ac:dyDescent="0.2">
      <c r="A3348" s="8">
        <f t="shared" si="52"/>
        <v>45089.6215277913</v>
      </c>
      <c r="B3348" s="9">
        <v>0.4</v>
      </c>
    </row>
    <row r="3349" spans="1:2" x14ac:dyDescent="0.2">
      <c r="A3349" s="8">
        <f t="shared" si="52"/>
        <v>45089.625000013526</v>
      </c>
      <c r="B3349" s="9">
        <v>0.4</v>
      </c>
    </row>
    <row r="3350" spans="1:2" x14ac:dyDescent="0.2">
      <c r="A3350" s="8">
        <f t="shared" si="52"/>
        <v>45089.628472235752</v>
      </c>
      <c r="B3350" s="9">
        <v>0.4</v>
      </c>
    </row>
    <row r="3351" spans="1:2" x14ac:dyDescent="0.2">
      <c r="A3351" s="8">
        <f t="shared" si="52"/>
        <v>45089.631944457979</v>
      </c>
      <c r="B3351" s="9">
        <v>0.4</v>
      </c>
    </row>
    <row r="3352" spans="1:2" x14ac:dyDescent="0.2">
      <c r="A3352" s="8">
        <f t="shared" si="52"/>
        <v>45089.635416680205</v>
      </c>
      <c r="B3352" s="9">
        <v>0.4</v>
      </c>
    </row>
    <row r="3353" spans="1:2" x14ac:dyDescent="0.2">
      <c r="A3353" s="8">
        <f t="shared" si="52"/>
        <v>45089.638888902431</v>
      </c>
      <c r="B3353" s="9">
        <v>0.4</v>
      </c>
    </row>
    <row r="3354" spans="1:2" x14ac:dyDescent="0.2">
      <c r="A3354" s="8">
        <f t="shared" si="52"/>
        <v>45089.642361124657</v>
      </c>
      <c r="B3354" s="9">
        <v>0.4</v>
      </c>
    </row>
    <row r="3355" spans="1:2" x14ac:dyDescent="0.2">
      <c r="A3355" s="8">
        <f t="shared" si="52"/>
        <v>45089.645833346884</v>
      </c>
      <c r="B3355" s="9">
        <v>0.4</v>
      </c>
    </row>
    <row r="3356" spans="1:2" x14ac:dyDescent="0.2">
      <c r="A3356" s="8">
        <f t="shared" si="52"/>
        <v>45089.64930556911</v>
      </c>
      <c r="B3356" s="9">
        <v>0.4</v>
      </c>
    </row>
    <row r="3357" spans="1:2" x14ac:dyDescent="0.2">
      <c r="A3357" s="8">
        <f t="shared" si="52"/>
        <v>45089.652777791336</v>
      </c>
      <c r="B3357" s="9">
        <v>0.4</v>
      </c>
    </row>
    <row r="3358" spans="1:2" x14ac:dyDescent="0.2">
      <c r="A3358" s="8">
        <f t="shared" si="52"/>
        <v>45089.656250013562</v>
      </c>
      <c r="B3358" s="9">
        <v>0.4</v>
      </c>
    </row>
    <row r="3359" spans="1:2" x14ac:dyDescent="0.2">
      <c r="A3359" s="8">
        <f t="shared" si="52"/>
        <v>45089.659722235789</v>
      </c>
      <c r="B3359" s="9">
        <v>0.4</v>
      </c>
    </row>
    <row r="3360" spans="1:2" x14ac:dyDescent="0.2">
      <c r="A3360" s="8">
        <f t="shared" si="52"/>
        <v>45089.663194458015</v>
      </c>
      <c r="B3360" s="9">
        <v>0.4</v>
      </c>
    </row>
    <row r="3361" spans="1:2" x14ac:dyDescent="0.2">
      <c r="A3361" s="8">
        <f t="shared" si="52"/>
        <v>45089.666666680241</v>
      </c>
      <c r="B3361" s="9">
        <v>0.4</v>
      </c>
    </row>
    <row r="3362" spans="1:2" x14ac:dyDescent="0.2">
      <c r="A3362" s="8">
        <f t="shared" si="52"/>
        <v>45089.670138902467</v>
      </c>
      <c r="B3362" s="9">
        <v>0.4</v>
      </c>
    </row>
    <row r="3363" spans="1:2" x14ac:dyDescent="0.2">
      <c r="A3363" s="8">
        <f t="shared" si="52"/>
        <v>45089.673611124694</v>
      </c>
      <c r="B3363" s="9">
        <v>0.4</v>
      </c>
    </row>
    <row r="3364" spans="1:2" x14ac:dyDescent="0.2">
      <c r="A3364" s="8">
        <f t="shared" si="52"/>
        <v>45089.67708334692</v>
      </c>
      <c r="B3364" s="9">
        <v>0.4</v>
      </c>
    </row>
    <row r="3365" spans="1:2" x14ac:dyDescent="0.2">
      <c r="A3365" s="8">
        <f t="shared" si="52"/>
        <v>45089.680555569146</v>
      </c>
      <c r="B3365" s="9">
        <v>0.4</v>
      </c>
    </row>
    <row r="3366" spans="1:2" x14ac:dyDescent="0.2">
      <c r="A3366" s="8">
        <f t="shared" si="52"/>
        <v>45089.684027791373</v>
      </c>
      <c r="B3366" s="9">
        <v>0.4</v>
      </c>
    </row>
    <row r="3367" spans="1:2" x14ac:dyDescent="0.2">
      <c r="A3367" s="8">
        <f t="shared" si="52"/>
        <v>45089.687500013599</v>
      </c>
      <c r="B3367" s="9">
        <v>0.4</v>
      </c>
    </row>
    <row r="3368" spans="1:2" x14ac:dyDescent="0.2">
      <c r="A3368" s="8">
        <f t="shared" si="52"/>
        <v>45089.690972235825</v>
      </c>
      <c r="B3368" s="9">
        <v>0.4</v>
      </c>
    </row>
    <row r="3369" spans="1:2" x14ac:dyDescent="0.2">
      <c r="A3369" s="8">
        <f t="shared" si="52"/>
        <v>45089.694444458051</v>
      </c>
      <c r="B3369" s="9">
        <v>0.4</v>
      </c>
    </row>
    <row r="3370" spans="1:2" x14ac:dyDescent="0.2">
      <c r="A3370" s="8">
        <f t="shared" si="52"/>
        <v>45089.697916680278</v>
      </c>
      <c r="B3370" s="9">
        <v>0.4</v>
      </c>
    </row>
    <row r="3371" spans="1:2" x14ac:dyDescent="0.2">
      <c r="A3371" s="8">
        <f t="shared" si="52"/>
        <v>45089.701388902504</v>
      </c>
      <c r="B3371" s="9">
        <v>0.4</v>
      </c>
    </row>
    <row r="3372" spans="1:2" x14ac:dyDescent="0.2">
      <c r="A3372" s="8">
        <f t="shared" si="52"/>
        <v>45089.70486112473</v>
      </c>
      <c r="B3372" s="9">
        <v>0.4</v>
      </c>
    </row>
    <row r="3373" spans="1:2" x14ac:dyDescent="0.2">
      <c r="A3373" s="8">
        <f t="shared" si="52"/>
        <v>45089.708333346956</v>
      </c>
      <c r="B3373" s="9">
        <v>0.4</v>
      </c>
    </row>
    <row r="3374" spans="1:2" x14ac:dyDescent="0.2">
      <c r="A3374" s="8">
        <f t="shared" si="52"/>
        <v>45089.711805569183</v>
      </c>
      <c r="B3374" s="9">
        <v>0.4</v>
      </c>
    </row>
    <row r="3375" spans="1:2" x14ac:dyDescent="0.2">
      <c r="A3375" s="8">
        <f t="shared" si="52"/>
        <v>45089.715277791409</v>
      </c>
      <c r="B3375" s="9">
        <v>0.4</v>
      </c>
    </row>
    <row r="3376" spans="1:2" x14ac:dyDescent="0.2">
      <c r="A3376" s="8">
        <f t="shared" si="52"/>
        <v>45089.718750013635</v>
      </c>
      <c r="B3376" s="9">
        <v>0.4</v>
      </c>
    </row>
    <row r="3377" spans="1:2" x14ac:dyDescent="0.2">
      <c r="A3377" s="8">
        <f t="shared" si="52"/>
        <v>45089.722222235861</v>
      </c>
      <c r="B3377" s="9">
        <v>0.4</v>
      </c>
    </row>
    <row r="3378" spans="1:2" x14ac:dyDescent="0.2">
      <c r="A3378" s="8">
        <f t="shared" si="52"/>
        <v>45089.725694458088</v>
      </c>
      <c r="B3378" s="9">
        <v>0.3</v>
      </c>
    </row>
    <row r="3379" spans="1:2" x14ac:dyDescent="0.2">
      <c r="A3379" s="8">
        <f t="shared" si="52"/>
        <v>45089.729166680314</v>
      </c>
      <c r="B3379" s="9">
        <v>0.3</v>
      </c>
    </row>
    <row r="3380" spans="1:2" x14ac:dyDescent="0.2">
      <c r="A3380" s="8">
        <f t="shared" si="52"/>
        <v>45089.73263890254</v>
      </c>
      <c r="B3380" s="9">
        <v>0.3</v>
      </c>
    </row>
    <row r="3381" spans="1:2" x14ac:dyDescent="0.2">
      <c r="A3381" s="8">
        <f t="shared" si="52"/>
        <v>45089.736111124766</v>
      </c>
      <c r="B3381" s="9">
        <v>0.3</v>
      </c>
    </row>
    <row r="3382" spans="1:2" x14ac:dyDescent="0.2">
      <c r="A3382" s="8">
        <f t="shared" si="52"/>
        <v>45089.739583346993</v>
      </c>
      <c r="B3382" s="9">
        <v>0.3</v>
      </c>
    </row>
    <row r="3383" spans="1:2" x14ac:dyDescent="0.2">
      <c r="A3383" s="8">
        <f t="shared" si="52"/>
        <v>45089.743055569219</v>
      </c>
      <c r="B3383" s="9">
        <v>0.3</v>
      </c>
    </row>
    <row r="3384" spans="1:2" x14ac:dyDescent="0.2">
      <c r="A3384" s="8">
        <f t="shared" si="52"/>
        <v>45089.746527791445</v>
      </c>
      <c r="B3384" s="9">
        <v>0.3</v>
      </c>
    </row>
    <row r="3385" spans="1:2" x14ac:dyDescent="0.2">
      <c r="A3385" s="8">
        <f t="shared" si="52"/>
        <v>45089.750000013672</v>
      </c>
      <c r="B3385" s="9">
        <v>0.3</v>
      </c>
    </row>
    <row r="3386" spans="1:2" x14ac:dyDescent="0.2">
      <c r="A3386" s="8">
        <f t="shared" si="52"/>
        <v>45089.753472235898</v>
      </c>
      <c r="B3386" s="9">
        <v>0.3</v>
      </c>
    </row>
    <row r="3387" spans="1:2" x14ac:dyDescent="0.2">
      <c r="A3387" s="8">
        <f t="shared" si="52"/>
        <v>45089.756944458124</v>
      </c>
      <c r="B3387" s="9">
        <v>0.3</v>
      </c>
    </row>
    <row r="3388" spans="1:2" x14ac:dyDescent="0.2">
      <c r="A3388" s="8">
        <f t="shared" si="52"/>
        <v>45089.76041668035</v>
      </c>
      <c r="B3388" s="9">
        <v>0.3</v>
      </c>
    </row>
    <row r="3389" spans="1:2" x14ac:dyDescent="0.2">
      <c r="A3389" s="8">
        <f t="shared" si="52"/>
        <v>45089.763888902577</v>
      </c>
      <c r="B3389" s="9">
        <v>0.3</v>
      </c>
    </row>
    <row r="3390" spans="1:2" x14ac:dyDescent="0.2">
      <c r="A3390" s="8">
        <f t="shared" si="52"/>
        <v>45089.767361124803</v>
      </c>
      <c r="B3390" s="9">
        <v>0.3</v>
      </c>
    </row>
    <row r="3391" spans="1:2" x14ac:dyDescent="0.2">
      <c r="A3391" s="8">
        <f t="shared" si="52"/>
        <v>45089.770833347029</v>
      </c>
      <c r="B3391" s="9">
        <v>0.3</v>
      </c>
    </row>
    <row r="3392" spans="1:2" x14ac:dyDescent="0.2">
      <c r="A3392" s="8">
        <f t="shared" si="52"/>
        <v>45089.774305569255</v>
      </c>
      <c r="B3392" s="9">
        <v>0.3</v>
      </c>
    </row>
    <row r="3393" spans="1:2" x14ac:dyDescent="0.2">
      <c r="A3393" s="8">
        <f t="shared" si="52"/>
        <v>45089.777777791482</v>
      </c>
      <c r="B3393" s="9">
        <v>0.3</v>
      </c>
    </row>
    <row r="3394" spans="1:2" x14ac:dyDescent="0.2">
      <c r="A3394" s="8">
        <f t="shared" si="52"/>
        <v>45089.781250013708</v>
      </c>
      <c r="B3394" s="9">
        <v>0.3</v>
      </c>
    </row>
    <row r="3395" spans="1:2" x14ac:dyDescent="0.2">
      <c r="A3395" s="8">
        <f t="shared" si="52"/>
        <v>45089.784722235934</v>
      </c>
      <c r="B3395" s="9">
        <v>0.3</v>
      </c>
    </row>
    <row r="3396" spans="1:2" x14ac:dyDescent="0.2">
      <c r="A3396" s="8">
        <f t="shared" si="52"/>
        <v>45089.78819445816</v>
      </c>
      <c r="B3396" s="9">
        <v>0.3</v>
      </c>
    </row>
    <row r="3397" spans="1:2" x14ac:dyDescent="0.2">
      <c r="A3397" s="8">
        <f t="shared" ref="A3397:A3460" si="53">+A3396*2-A3395</f>
        <v>45089.791666680387</v>
      </c>
      <c r="B3397" s="9">
        <v>0.3</v>
      </c>
    </row>
    <row r="3398" spans="1:2" x14ac:dyDescent="0.2">
      <c r="A3398" s="8">
        <f t="shared" si="53"/>
        <v>45089.795138902613</v>
      </c>
      <c r="B3398" s="9">
        <v>0.3</v>
      </c>
    </row>
    <row r="3399" spans="1:2" x14ac:dyDescent="0.2">
      <c r="A3399" s="8">
        <f t="shared" si="53"/>
        <v>45089.798611124839</v>
      </c>
      <c r="B3399" s="9">
        <v>0.3</v>
      </c>
    </row>
    <row r="3400" spans="1:2" x14ac:dyDescent="0.2">
      <c r="A3400" s="8">
        <f t="shared" si="53"/>
        <v>45089.802083347065</v>
      </c>
      <c r="B3400" s="9">
        <v>0.3</v>
      </c>
    </row>
    <row r="3401" spans="1:2" x14ac:dyDescent="0.2">
      <c r="A3401" s="8">
        <f t="shared" si="53"/>
        <v>45089.805555569292</v>
      </c>
      <c r="B3401" s="9">
        <v>0.4</v>
      </c>
    </row>
    <row r="3402" spans="1:2" x14ac:dyDescent="0.2">
      <c r="A3402" s="8">
        <f t="shared" si="53"/>
        <v>45089.809027791518</v>
      </c>
      <c r="B3402" s="9">
        <v>0.4</v>
      </c>
    </row>
    <row r="3403" spans="1:2" x14ac:dyDescent="0.2">
      <c r="A3403" s="8">
        <f t="shared" si="53"/>
        <v>45089.812500013744</v>
      </c>
      <c r="B3403" s="9">
        <v>0.3</v>
      </c>
    </row>
    <row r="3404" spans="1:2" x14ac:dyDescent="0.2">
      <c r="A3404" s="8">
        <f t="shared" si="53"/>
        <v>45089.815972235971</v>
      </c>
      <c r="B3404" s="9">
        <v>0.3</v>
      </c>
    </row>
    <row r="3405" spans="1:2" x14ac:dyDescent="0.2">
      <c r="A3405" s="8">
        <f t="shared" si="53"/>
        <v>45089.819444458197</v>
      </c>
      <c r="B3405" s="9">
        <v>0.3</v>
      </c>
    </row>
    <row r="3406" spans="1:2" x14ac:dyDescent="0.2">
      <c r="A3406" s="8">
        <f t="shared" si="53"/>
        <v>45089.822916680423</v>
      </c>
      <c r="B3406" s="9">
        <v>0.3</v>
      </c>
    </row>
    <row r="3407" spans="1:2" x14ac:dyDescent="0.2">
      <c r="A3407" s="8">
        <f t="shared" si="53"/>
        <v>45089.826388902649</v>
      </c>
      <c r="B3407" s="9">
        <v>0.4</v>
      </c>
    </row>
    <row r="3408" spans="1:2" x14ac:dyDescent="0.2">
      <c r="A3408" s="8">
        <f t="shared" si="53"/>
        <v>45089.829861124876</v>
      </c>
      <c r="B3408" s="9">
        <v>0.4</v>
      </c>
    </row>
    <row r="3409" spans="1:2" x14ac:dyDescent="0.2">
      <c r="A3409" s="8">
        <f t="shared" si="53"/>
        <v>45089.833333347102</v>
      </c>
      <c r="B3409" s="9">
        <v>0.4</v>
      </c>
    </row>
    <row r="3410" spans="1:2" x14ac:dyDescent="0.2">
      <c r="A3410" s="8">
        <f t="shared" si="53"/>
        <v>45089.836805569328</v>
      </c>
      <c r="B3410" s="9">
        <v>0.4</v>
      </c>
    </row>
    <row r="3411" spans="1:2" x14ac:dyDescent="0.2">
      <c r="A3411" s="8">
        <f t="shared" si="53"/>
        <v>45089.840277791554</v>
      </c>
      <c r="B3411" s="9">
        <v>0.5</v>
      </c>
    </row>
    <row r="3412" spans="1:2" x14ac:dyDescent="0.2">
      <c r="A3412" s="8">
        <f t="shared" si="53"/>
        <v>45089.843750013781</v>
      </c>
      <c r="B3412" s="9">
        <v>0.4</v>
      </c>
    </row>
    <row r="3413" spans="1:2" x14ac:dyDescent="0.2">
      <c r="A3413" s="8">
        <f t="shared" si="53"/>
        <v>45089.847222236007</v>
      </c>
      <c r="B3413" s="9">
        <v>0.3</v>
      </c>
    </row>
    <row r="3414" spans="1:2" x14ac:dyDescent="0.2">
      <c r="A3414" s="8">
        <f t="shared" si="53"/>
        <v>45089.850694458233</v>
      </c>
      <c r="B3414" s="9">
        <v>0.3</v>
      </c>
    </row>
    <row r="3415" spans="1:2" x14ac:dyDescent="0.2">
      <c r="A3415" s="8">
        <f t="shared" si="53"/>
        <v>45089.854166680459</v>
      </c>
      <c r="B3415" s="9">
        <v>0.3</v>
      </c>
    </row>
    <row r="3416" spans="1:2" x14ac:dyDescent="0.2">
      <c r="A3416" s="8">
        <f t="shared" si="53"/>
        <v>45089.857638902686</v>
      </c>
      <c r="B3416" s="9">
        <v>0.3</v>
      </c>
    </row>
    <row r="3417" spans="1:2" x14ac:dyDescent="0.2">
      <c r="A3417" s="8">
        <f t="shared" si="53"/>
        <v>45089.861111124912</v>
      </c>
      <c r="B3417" s="9">
        <v>0.3</v>
      </c>
    </row>
    <row r="3418" spans="1:2" x14ac:dyDescent="0.2">
      <c r="A3418" s="8">
        <f t="shared" si="53"/>
        <v>45089.864583347138</v>
      </c>
      <c r="B3418" s="9">
        <v>0.4</v>
      </c>
    </row>
    <row r="3419" spans="1:2" x14ac:dyDescent="0.2">
      <c r="A3419" s="8">
        <f t="shared" si="53"/>
        <v>45089.868055569365</v>
      </c>
      <c r="B3419" s="9">
        <v>0.4</v>
      </c>
    </row>
    <row r="3420" spans="1:2" x14ac:dyDescent="0.2">
      <c r="A3420" s="8">
        <f t="shared" si="53"/>
        <v>45089.871527791591</v>
      </c>
      <c r="B3420" s="9">
        <v>0.4</v>
      </c>
    </row>
    <row r="3421" spans="1:2" x14ac:dyDescent="0.2">
      <c r="A3421" s="8">
        <f t="shared" si="53"/>
        <v>45089.875000013817</v>
      </c>
      <c r="B3421" s="9">
        <v>0.3</v>
      </c>
    </row>
    <row r="3422" spans="1:2" x14ac:dyDescent="0.2">
      <c r="A3422" s="8">
        <f t="shared" si="53"/>
        <v>45089.878472236043</v>
      </c>
      <c r="B3422" s="9">
        <v>0.3</v>
      </c>
    </row>
    <row r="3423" spans="1:2" x14ac:dyDescent="0.2">
      <c r="A3423" s="8">
        <f t="shared" si="53"/>
        <v>45089.88194445827</v>
      </c>
      <c r="B3423" s="9">
        <v>0.3</v>
      </c>
    </row>
    <row r="3424" spans="1:2" x14ac:dyDescent="0.2">
      <c r="A3424" s="8">
        <f t="shared" si="53"/>
        <v>45089.885416680496</v>
      </c>
      <c r="B3424" s="9">
        <v>0.3</v>
      </c>
    </row>
    <row r="3425" spans="1:2" x14ac:dyDescent="0.2">
      <c r="A3425" s="8">
        <f t="shared" si="53"/>
        <v>45089.888888902722</v>
      </c>
      <c r="B3425" s="9">
        <v>0.3</v>
      </c>
    </row>
    <row r="3426" spans="1:2" x14ac:dyDescent="0.2">
      <c r="A3426" s="8">
        <f t="shared" si="53"/>
        <v>45089.892361124948</v>
      </c>
      <c r="B3426" s="9">
        <v>0.4</v>
      </c>
    </row>
    <row r="3427" spans="1:2" x14ac:dyDescent="0.2">
      <c r="A3427" s="8">
        <f t="shared" si="53"/>
        <v>45089.895833347175</v>
      </c>
      <c r="B3427" s="9">
        <v>0.4</v>
      </c>
    </row>
    <row r="3428" spans="1:2" x14ac:dyDescent="0.2">
      <c r="A3428" s="8">
        <f t="shared" si="53"/>
        <v>45089.899305569401</v>
      </c>
      <c r="B3428" s="9">
        <v>0.4</v>
      </c>
    </row>
    <row r="3429" spans="1:2" x14ac:dyDescent="0.2">
      <c r="A3429" s="8">
        <f t="shared" si="53"/>
        <v>45089.902777791627</v>
      </c>
      <c r="B3429" s="9">
        <v>0.4</v>
      </c>
    </row>
    <row r="3430" spans="1:2" x14ac:dyDescent="0.2">
      <c r="A3430" s="8">
        <f t="shared" si="53"/>
        <v>45089.906250013853</v>
      </c>
      <c r="B3430" s="9">
        <v>0.4</v>
      </c>
    </row>
    <row r="3431" spans="1:2" x14ac:dyDescent="0.2">
      <c r="A3431" s="8">
        <f t="shared" si="53"/>
        <v>45089.90972223608</v>
      </c>
      <c r="B3431" s="9">
        <v>0.4</v>
      </c>
    </row>
    <row r="3432" spans="1:2" x14ac:dyDescent="0.2">
      <c r="A3432" s="8">
        <f t="shared" si="53"/>
        <v>45089.913194458306</v>
      </c>
      <c r="B3432" s="9">
        <v>0.4</v>
      </c>
    </row>
    <row r="3433" spans="1:2" x14ac:dyDescent="0.2">
      <c r="A3433" s="8">
        <f t="shared" si="53"/>
        <v>45089.916666680532</v>
      </c>
      <c r="B3433" s="9">
        <v>0.5</v>
      </c>
    </row>
    <row r="3434" spans="1:2" x14ac:dyDescent="0.2">
      <c r="A3434" s="8">
        <f t="shared" si="53"/>
        <v>45089.920138902758</v>
      </c>
      <c r="B3434" s="9">
        <v>0.5</v>
      </c>
    </row>
    <row r="3435" spans="1:2" x14ac:dyDescent="0.2">
      <c r="A3435" s="8">
        <f t="shared" si="53"/>
        <v>45089.923611124985</v>
      </c>
      <c r="B3435" s="9">
        <v>0.4</v>
      </c>
    </row>
    <row r="3436" spans="1:2" x14ac:dyDescent="0.2">
      <c r="A3436" s="8">
        <f t="shared" si="53"/>
        <v>45089.927083347211</v>
      </c>
      <c r="B3436" s="9">
        <v>0.3</v>
      </c>
    </row>
    <row r="3437" spans="1:2" x14ac:dyDescent="0.2">
      <c r="A3437" s="8">
        <f t="shared" si="53"/>
        <v>45089.930555569437</v>
      </c>
      <c r="B3437" s="9">
        <v>0.3</v>
      </c>
    </row>
    <row r="3438" spans="1:2" x14ac:dyDescent="0.2">
      <c r="A3438" s="8">
        <f t="shared" si="53"/>
        <v>45089.934027791664</v>
      </c>
      <c r="B3438" s="9">
        <v>0.3</v>
      </c>
    </row>
    <row r="3439" spans="1:2" x14ac:dyDescent="0.2">
      <c r="A3439" s="8">
        <f t="shared" si="53"/>
        <v>45089.93750001389</v>
      </c>
      <c r="B3439" s="9">
        <v>0.3</v>
      </c>
    </row>
    <row r="3440" spans="1:2" x14ac:dyDescent="0.2">
      <c r="A3440" s="8">
        <f t="shared" si="53"/>
        <v>45089.940972236116</v>
      </c>
      <c r="B3440" s="9">
        <v>0.4</v>
      </c>
    </row>
    <row r="3441" spans="1:2" x14ac:dyDescent="0.2">
      <c r="A3441" s="8">
        <f t="shared" si="53"/>
        <v>45089.944444458342</v>
      </c>
      <c r="B3441" s="9">
        <v>0.4</v>
      </c>
    </row>
    <row r="3442" spans="1:2" x14ac:dyDescent="0.2">
      <c r="A3442" s="8">
        <f t="shared" si="53"/>
        <v>45089.947916680569</v>
      </c>
      <c r="B3442" s="9">
        <v>0.4</v>
      </c>
    </row>
    <row r="3443" spans="1:2" x14ac:dyDescent="0.2">
      <c r="A3443" s="8">
        <f t="shared" si="53"/>
        <v>45089.951388902795</v>
      </c>
      <c r="B3443" s="9">
        <v>0.4</v>
      </c>
    </row>
    <row r="3444" spans="1:2" x14ac:dyDescent="0.2">
      <c r="A3444" s="8">
        <f t="shared" si="53"/>
        <v>45089.954861125021</v>
      </c>
      <c r="B3444" s="9">
        <v>0.4</v>
      </c>
    </row>
    <row r="3445" spans="1:2" x14ac:dyDescent="0.2">
      <c r="A3445" s="8">
        <f t="shared" si="53"/>
        <v>45089.958333347247</v>
      </c>
      <c r="B3445" s="9">
        <v>0.4</v>
      </c>
    </row>
    <row r="3446" spans="1:2" x14ac:dyDescent="0.2">
      <c r="A3446" s="8">
        <f t="shared" si="53"/>
        <v>45089.961805569474</v>
      </c>
      <c r="B3446" s="9">
        <v>0.4</v>
      </c>
    </row>
    <row r="3447" spans="1:2" x14ac:dyDescent="0.2">
      <c r="A3447" s="8">
        <f t="shared" si="53"/>
        <v>45089.9652777917</v>
      </c>
      <c r="B3447" s="9">
        <v>0.4</v>
      </c>
    </row>
    <row r="3448" spans="1:2" x14ac:dyDescent="0.2">
      <c r="A3448" s="8">
        <f t="shared" si="53"/>
        <v>45089.968750013926</v>
      </c>
      <c r="B3448" s="9">
        <v>0.4</v>
      </c>
    </row>
    <row r="3449" spans="1:2" x14ac:dyDescent="0.2">
      <c r="A3449" s="8">
        <f t="shared" si="53"/>
        <v>45089.972222236152</v>
      </c>
      <c r="B3449" s="9">
        <v>0.4</v>
      </c>
    </row>
    <row r="3450" spans="1:2" x14ac:dyDescent="0.2">
      <c r="A3450" s="8">
        <f t="shared" si="53"/>
        <v>45089.975694458379</v>
      </c>
      <c r="B3450" s="9">
        <v>0.3</v>
      </c>
    </row>
    <row r="3451" spans="1:2" x14ac:dyDescent="0.2">
      <c r="A3451" s="8">
        <f t="shared" si="53"/>
        <v>45089.979166680605</v>
      </c>
      <c r="B3451" s="9">
        <v>0.3</v>
      </c>
    </row>
    <row r="3452" spans="1:2" x14ac:dyDescent="0.2">
      <c r="A3452" s="8">
        <f t="shared" si="53"/>
        <v>45089.982638902831</v>
      </c>
      <c r="B3452" s="9">
        <v>0.3</v>
      </c>
    </row>
    <row r="3453" spans="1:2" x14ac:dyDescent="0.2">
      <c r="A3453" s="8">
        <f t="shared" si="53"/>
        <v>45089.986111125058</v>
      </c>
      <c r="B3453" s="9">
        <v>0.3</v>
      </c>
    </row>
    <row r="3454" spans="1:2" x14ac:dyDescent="0.2">
      <c r="A3454" s="8">
        <f t="shared" si="53"/>
        <v>45089.989583347284</v>
      </c>
      <c r="B3454" s="9">
        <v>0.3</v>
      </c>
    </row>
    <row r="3455" spans="1:2" x14ac:dyDescent="0.2">
      <c r="A3455" s="8">
        <f t="shared" si="53"/>
        <v>45089.99305556951</v>
      </c>
      <c r="B3455" s="9">
        <v>0.3</v>
      </c>
    </row>
    <row r="3456" spans="1:2" x14ac:dyDescent="0.2">
      <c r="A3456" s="8">
        <f t="shared" si="53"/>
        <v>45089.996527791736</v>
      </c>
      <c r="B3456" s="9">
        <v>0.3</v>
      </c>
    </row>
    <row r="3457" spans="1:2" x14ac:dyDescent="0.2">
      <c r="A3457" s="8">
        <f t="shared" si="53"/>
        <v>45090.000000013963</v>
      </c>
      <c r="B3457" s="9">
        <v>0.3</v>
      </c>
    </row>
    <row r="3458" spans="1:2" x14ac:dyDescent="0.2">
      <c r="A3458" s="8">
        <f t="shared" si="53"/>
        <v>45090.003472236189</v>
      </c>
      <c r="B3458" s="9">
        <v>0.3</v>
      </c>
    </row>
    <row r="3459" spans="1:2" x14ac:dyDescent="0.2">
      <c r="A3459" s="8">
        <f t="shared" si="53"/>
        <v>45090.006944458415</v>
      </c>
      <c r="B3459" s="9">
        <v>0.3</v>
      </c>
    </row>
    <row r="3460" spans="1:2" x14ac:dyDescent="0.2">
      <c r="A3460" s="8">
        <f t="shared" si="53"/>
        <v>45090.010416680641</v>
      </c>
      <c r="B3460" s="9">
        <v>0.3</v>
      </c>
    </row>
    <row r="3461" spans="1:2" x14ac:dyDescent="0.2">
      <c r="A3461" s="8">
        <f t="shared" ref="A3461:A3524" si="54">+A3460*2-A3459</f>
        <v>45090.013888902868</v>
      </c>
      <c r="B3461" s="9">
        <v>0.3</v>
      </c>
    </row>
    <row r="3462" spans="1:2" x14ac:dyDescent="0.2">
      <c r="A3462" s="8">
        <f t="shared" si="54"/>
        <v>45090.017361125094</v>
      </c>
      <c r="B3462" s="9">
        <v>0.3</v>
      </c>
    </row>
    <row r="3463" spans="1:2" x14ac:dyDescent="0.2">
      <c r="A3463" s="8">
        <f t="shared" si="54"/>
        <v>45090.02083334732</v>
      </c>
      <c r="B3463" s="9">
        <v>0.3</v>
      </c>
    </row>
    <row r="3464" spans="1:2" x14ac:dyDescent="0.2">
      <c r="A3464" s="8">
        <f t="shared" si="54"/>
        <v>45090.024305569546</v>
      </c>
      <c r="B3464" s="9">
        <v>0.3</v>
      </c>
    </row>
    <row r="3465" spans="1:2" x14ac:dyDescent="0.2">
      <c r="A3465" s="8">
        <f t="shared" si="54"/>
        <v>45090.027777791773</v>
      </c>
      <c r="B3465" s="9">
        <v>0.3</v>
      </c>
    </row>
    <row r="3466" spans="1:2" x14ac:dyDescent="0.2">
      <c r="A3466" s="8">
        <f t="shared" si="54"/>
        <v>45090.031250013999</v>
      </c>
      <c r="B3466" s="9">
        <v>0.3</v>
      </c>
    </row>
    <row r="3467" spans="1:2" x14ac:dyDescent="0.2">
      <c r="A3467" s="8">
        <f t="shared" si="54"/>
        <v>45090.034722236225</v>
      </c>
      <c r="B3467" s="9">
        <v>0.3</v>
      </c>
    </row>
    <row r="3468" spans="1:2" x14ac:dyDescent="0.2">
      <c r="A3468" s="8">
        <f t="shared" si="54"/>
        <v>45090.038194458451</v>
      </c>
      <c r="B3468" s="9">
        <v>0.3</v>
      </c>
    </row>
    <row r="3469" spans="1:2" x14ac:dyDescent="0.2">
      <c r="A3469" s="8">
        <f t="shared" si="54"/>
        <v>45090.041666680678</v>
      </c>
      <c r="B3469" s="9">
        <v>0.3</v>
      </c>
    </row>
    <row r="3470" spans="1:2" x14ac:dyDescent="0.2">
      <c r="A3470" s="8">
        <f t="shared" si="54"/>
        <v>45090.045138902904</v>
      </c>
      <c r="B3470" s="9">
        <v>0.3</v>
      </c>
    </row>
    <row r="3471" spans="1:2" x14ac:dyDescent="0.2">
      <c r="A3471" s="8">
        <f t="shared" si="54"/>
        <v>45090.04861112513</v>
      </c>
      <c r="B3471" s="9">
        <v>0.3</v>
      </c>
    </row>
    <row r="3472" spans="1:2" x14ac:dyDescent="0.2">
      <c r="A3472" s="8">
        <f t="shared" si="54"/>
        <v>45090.052083347357</v>
      </c>
      <c r="B3472" s="9">
        <v>0.3</v>
      </c>
    </row>
    <row r="3473" spans="1:2" x14ac:dyDescent="0.2">
      <c r="A3473" s="8">
        <f t="shared" si="54"/>
        <v>45090.055555569583</v>
      </c>
      <c r="B3473" s="9">
        <v>0.3</v>
      </c>
    </row>
    <row r="3474" spans="1:2" x14ac:dyDescent="0.2">
      <c r="A3474" s="8">
        <f t="shared" si="54"/>
        <v>45090.059027791809</v>
      </c>
      <c r="B3474" s="9">
        <v>0.3</v>
      </c>
    </row>
    <row r="3475" spans="1:2" x14ac:dyDescent="0.2">
      <c r="A3475" s="8">
        <f t="shared" si="54"/>
        <v>45090.062500014035</v>
      </c>
      <c r="B3475" s="9">
        <v>0.3</v>
      </c>
    </row>
    <row r="3476" spans="1:2" x14ac:dyDescent="0.2">
      <c r="A3476" s="8">
        <f t="shared" si="54"/>
        <v>45090.065972236262</v>
      </c>
      <c r="B3476" s="9">
        <v>0.3</v>
      </c>
    </row>
    <row r="3477" spans="1:2" x14ac:dyDescent="0.2">
      <c r="A3477" s="8">
        <f t="shared" si="54"/>
        <v>45090.069444458488</v>
      </c>
      <c r="B3477" s="9">
        <v>0.3</v>
      </c>
    </row>
    <row r="3478" spans="1:2" x14ac:dyDescent="0.2">
      <c r="A3478" s="8">
        <f t="shared" si="54"/>
        <v>45090.072916680714</v>
      </c>
      <c r="B3478" s="9">
        <v>0.3</v>
      </c>
    </row>
    <row r="3479" spans="1:2" x14ac:dyDescent="0.2">
      <c r="A3479" s="8">
        <f t="shared" si="54"/>
        <v>45090.07638890294</v>
      </c>
      <c r="B3479" s="9">
        <v>0.3</v>
      </c>
    </row>
    <row r="3480" spans="1:2" x14ac:dyDescent="0.2">
      <c r="A3480" s="8">
        <f t="shared" si="54"/>
        <v>45090.079861125167</v>
      </c>
      <c r="B3480" s="9">
        <v>0.3</v>
      </c>
    </row>
    <row r="3481" spans="1:2" x14ac:dyDescent="0.2">
      <c r="A3481" s="8">
        <f t="shared" si="54"/>
        <v>45090.083333347393</v>
      </c>
      <c r="B3481" s="9">
        <v>0.3</v>
      </c>
    </row>
    <row r="3482" spans="1:2" x14ac:dyDescent="0.2">
      <c r="A3482" s="8">
        <f t="shared" si="54"/>
        <v>45090.086805569619</v>
      </c>
      <c r="B3482" s="9">
        <v>0.3</v>
      </c>
    </row>
    <row r="3483" spans="1:2" x14ac:dyDescent="0.2">
      <c r="A3483" s="8">
        <f t="shared" si="54"/>
        <v>45090.090277791845</v>
      </c>
      <c r="B3483" s="9">
        <v>0.3</v>
      </c>
    </row>
    <row r="3484" spans="1:2" x14ac:dyDescent="0.2">
      <c r="A3484" s="8">
        <f t="shared" si="54"/>
        <v>45090.093750014072</v>
      </c>
      <c r="B3484" s="9">
        <v>0.3</v>
      </c>
    </row>
    <row r="3485" spans="1:2" x14ac:dyDescent="0.2">
      <c r="A3485" s="8">
        <f t="shared" si="54"/>
        <v>45090.097222236298</v>
      </c>
      <c r="B3485" s="9">
        <v>0.3</v>
      </c>
    </row>
    <row r="3486" spans="1:2" x14ac:dyDescent="0.2">
      <c r="A3486" s="8">
        <f t="shared" si="54"/>
        <v>45090.100694458524</v>
      </c>
      <c r="B3486" s="9">
        <v>0.3</v>
      </c>
    </row>
    <row r="3487" spans="1:2" x14ac:dyDescent="0.2">
      <c r="A3487" s="8">
        <f t="shared" si="54"/>
        <v>45090.10416668075</v>
      </c>
      <c r="B3487" s="9">
        <v>0.3</v>
      </c>
    </row>
    <row r="3488" spans="1:2" x14ac:dyDescent="0.2">
      <c r="A3488" s="8">
        <f t="shared" si="54"/>
        <v>45090.107638902977</v>
      </c>
      <c r="B3488" s="9">
        <v>0.3</v>
      </c>
    </row>
    <row r="3489" spans="1:2" x14ac:dyDescent="0.2">
      <c r="A3489" s="8">
        <f t="shared" si="54"/>
        <v>45090.111111125203</v>
      </c>
      <c r="B3489" s="9">
        <v>0.3</v>
      </c>
    </row>
    <row r="3490" spans="1:2" x14ac:dyDescent="0.2">
      <c r="A3490" s="8">
        <f t="shared" si="54"/>
        <v>45090.114583347429</v>
      </c>
      <c r="B3490" s="9">
        <v>0.3</v>
      </c>
    </row>
    <row r="3491" spans="1:2" x14ac:dyDescent="0.2">
      <c r="A3491" s="8">
        <f t="shared" si="54"/>
        <v>45090.118055569656</v>
      </c>
      <c r="B3491" s="9">
        <v>0.3</v>
      </c>
    </row>
    <row r="3492" spans="1:2" x14ac:dyDescent="0.2">
      <c r="A3492" s="8">
        <f t="shared" si="54"/>
        <v>45090.121527791882</v>
      </c>
      <c r="B3492" s="9">
        <v>0.3</v>
      </c>
    </row>
    <row r="3493" spans="1:2" x14ac:dyDescent="0.2">
      <c r="A3493" s="8">
        <f t="shared" si="54"/>
        <v>45090.125000014108</v>
      </c>
      <c r="B3493" s="9">
        <v>0.3</v>
      </c>
    </row>
    <row r="3494" spans="1:2" x14ac:dyDescent="0.2">
      <c r="A3494" s="8">
        <f t="shared" si="54"/>
        <v>45090.128472236334</v>
      </c>
      <c r="B3494" s="9">
        <v>0.3</v>
      </c>
    </row>
    <row r="3495" spans="1:2" x14ac:dyDescent="0.2">
      <c r="A3495" s="8">
        <f t="shared" si="54"/>
        <v>45090.131944458561</v>
      </c>
      <c r="B3495" s="9">
        <v>0.3</v>
      </c>
    </row>
    <row r="3496" spans="1:2" x14ac:dyDescent="0.2">
      <c r="A3496" s="8">
        <f t="shared" si="54"/>
        <v>45090.135416680787</v>
      </c>
      <c r="B3496" s="9">
        <v>0.3</v>
      </c>
    </row>
    <row r="3497" spans="1:2" x14ac:dyDescent="0.2">
      <c r="A3497" s="8">
        <f t="shared" si="54"/>
        <v>45090.138888903013</v>
      </c>
      <c r="B3497" s="9">
        <v>0.3</v>
      </c>
    </row>
    <row r="3498" spans="1:2" x14ac:dyDescent="0.2">
      <c r="A3498" s="8">
        <f t="shared" si="54"/>
        <v>45090.142361125239</v>
      </c>
      <c r="B3498" s="9">
        <v>0.3</v>
      </c>
    </row>
    <row r="3499" spans="1:2" x14ac:dyDescent="0.2">
      <c r="A3499" s="8">
        <f t="shared" si="54"/>
        <v>45090.145833347466</v>
      </c>
      <c r="B3499" s="9">
        <v>0.3</v>
      </c>
    </row>
    <row r="3500" spans="1:2" x14ac:dyDescent="0.2">
      <c r="A3500" s="8">
        <f t="shared" si="54"/>
        <v>45090.149305569692</v>
      </c>
      <c r="B3500" s="9">
        <v>0.3</v>
      </c>
    </row>
    <row r="3501" spans="1:2" x14ac:dyDescent="0.2">
      <c r="A3501" s="8">
        <f t="shared" si="54"/>
        <v>45090.152777791918</v>
      </c>
      <c r="B3501" s="9">
        <v>0.3</v>
      </c>
    </row>
    <row r="3502" spans="1:2" x14ac:dyDescent="0.2">
      <c r="A3502" s="8">
        <f t="shared" si="54"/>
        <v>45090.156250014144</v>
      </c>
      <c r="B3502" s="9">
        <v>0.3</v>
      </c>
    </row>
    <row r="3503" spans="1:2" x14ac:dyDescent="0.2">
      <c r="A3503" s="8">
        <f t="shared" si="54"/>
        <v>45090.159722236371</v>
      </c>
      <c r="B3503" s="9">
        <v>0.2</v>
      </c>
    </row>
    <row r="3504" spans="1:2" x14ac:dyDescent="0.2">
      <c r="A3504" s="8">
        <f t="shared" si="54"/>
        <v>45090.163194458597</v>
      </c>
      <c r="B3504" s="9">
        <v>0.2</v>
      </c>
    </row>
    <row r="3505" spans="1:2" x14ac:dyDescent="0.2">
      <c r="A3505" s="8">
        <f t="shared" si="54"/>
        <v>45090.166666680823</v>
      </c>
      <c r="B3505" s="9">
        <v>0.2</v>
      </c>
    </row>
    <row r="3506" spans="1:2" x14ac:dyDescent="0.2">
      <c r="A3506" s="8">
        <f t="shared" si="54"/>
        <v>45090.17013890305</v>
      </c>
      <c r="B3506" s="9">
        <v>0.2</v>
      </c>
    </row>
    <row r="3507" spans="1:2" x14ac:dyDescent="0.2">
      <c r="A3507" s="8">
        <f t="shared" si="54"/>
        <v>45090.173611125276</v>
      </c>
      <c r="B3507" s="9">
        <v>0.2</v>
      </c>
    </row>
    <row r="3508" spans="1:2" x14ac:dyDescent="0.2">
      <c r="A3508" s="8">
        <f t="shared" si="54"/>
        <v>45090.177083347502</v>
      </c>
      <c r="B3508" s="9">
        <v>0.2</v>
      </c>
    </row>
    <row r="3509" spans="1:2" x14ac:dyDescent="0.2">
      <c r="A3509" s="8">
        <f t="shared" si="54"/>
        <v>45090.180555569728</v>
      </c>
      <c r="B3509" s="9">
        <v>0.2</v>
      </c>
    </row>
    <row r="3510" spans="1:2" x14ac:dyDescent="0.2">
      <c r="A3510" s="8">
        <f t="shared" si="54"/>
        <v>45090.184027791955</v>
      </c>
      <c r="B3510" s="9">
        <v>0.2</v>
      </c>
    </row>
    <row r="3511" spans="1:2" x14ac:dyDescent="0.2">
      <c r="A3511" s="8">
        <f t="shared" si="54"/>
        <v>45090.187500014181</v>
      </c>
      <c r="B3511" s="9">
        <v>0.2</v>
      </c>
    </row>
    <row r="3512" spans="1:2" x14ac:dyDescent="0.2">
      <c r="A3512" s="8">
        <f t="shared" si="54"/>
        <v>45090.190972236407</v>
      </c>
      <c r="B3512" s="9">
        <v>0.2</v>
      </c>
    </row>
    <row r="3513" spans="1:2" x14ac:dyDescent="0.2">
      <c r="A3513" s="8">
        <f t="shared" si="54"/>
        <v>45090.194444458633</v>
      </c>
      <c r="B3513" s="9">
        <v>0.3</v>
      </c>
    </row>
    <row r="3514" spans="1:2" x14ac:dyDescent="0.2">
      <c r="A3514" s="8">
        <f t="shared" si="54"/>
        <v>45090.19791668086</v>
      </c>
      <c r="B3514" s="9">
        <v>0.3</v>
      </c>
    </row>
    <row r="3515" spans="1:2" x14ac:dyDescent="0.2">
      <c r="A3515" s="8">
        <f t="shared" si="54"/>
        <v>45090.201388903086</v>
      </c>
      <c r="B3515" s="9">
        <v>0.2</v>
      </c>
    </row>
    <row r="3516" spans="1:2" x14ac:dyDescent="0.2">
      <c r="A3516" s="8">
        <f t="shared" si="54"/>
        <v>45090.204861125312</v>
      </c>
      <c r="B3516" s="9">
        <v>0.3</v>
      </c>
    </row>
    <row r="3517" spans="1:2" x14ac:dyDescent="0.2">
      <c r="A3517" s="8">
        <f t="shared" si="54"/>
        <v>45090.208333347538</v>
      </c>
      <c r="B3517" s="9">
        <v>0.2</v>
      </c>
    </row>
    <row r="3518" spans="1:2" x14ac:dyDescent="0.2">
      <c r="A3518" s="8">
        <f t="shared" si="54"/>
        <v>45090.211805569765</v>
      </c>
      <c r="B3518" s="9">
        <v>0.2</v>
      </c>
    </row>
    <row r="3519" spans="1:2" x14ac:dyDescent="0.2">
      <c r="A3519" s="8">
        <f t="shared" si="54"/>
        <v>45090.215277791991</v>
      </c>
      <c r="B3519" s="9">
        <v>0.2</v>
      </c>
    </row>
    <row r="3520" spans="1:2" x14ac:dyDescent="0.2">
      <c r="A3520" s="8">
        <f t="shared" si="54"/>
        <v>45090.218750014217</v>
      </c>
      <c r="B3520" s="9">
        <v>0.3</v>
      </c>
    </row>
    <row r="3521" spans="1:2" x14ac:dyDescent="0.2">
      <c r="A3521" s="8">
        <f t="shared" si="54"/>
        <v>45090.222222236443</v>
      </c>
      <c r="B3521" s="9">
        <v>0.2</v>
      </c>
    </row>
    <row r="3522" spans="1:2" x14ac:dyDescent="0.2">
      <c r="A3522" s="8">
        <f t="shared" si="54"/>
        <v>45090.22569445867</v>
      </c>
      <c r="B3522" s="9">
        <v>0.3</v>
      </c>
    </row>
    <row r="3523" spans="1:2" x14ac:dyDescent="0.2">
      <c r="A3523" s="8">
        <f t="shared" si="54"/>
        <v>45090.229166680896</v>
      </c>
      <c r="B3523" s="9">
        <v>0.3</v>
      </c>
    </row>
    <row r="3524" spans="1:2" x14ac:dyDescent="0.2">
      <c r="A3524" s="8">
        <f t="shared" si="54"/>
        <v>45090.232638903122</v>
      </c>
      <c r="B3524" s="9">
        <v>0.3</v>
      </c>
    </row>
    <row r="3525" spans="1:2" x14ac:dyDescent="0.2">
      <c r="A3525" s="8">
        <f t="shared" ref="A3525:A3588" si="55">+A3524*2-A3523</f>
        <v>45090.236111125349</v>
      </c>
      <c r="B3525" s="9">
        <v>0.3</v>
      </c>
    </row>
    <row r="3526" spans="1:2" x14ac:dyDescent="0.2">
      <c r="A3526" s="8">
        <f t="shared" si="55"/>
        <v>45090.239583347575</v>
      </c>
      <c r="B3526" s="9">
        <v>0.3</v>
      </c>
    </row>
    <row r="3527" spans="1:2" x14ac:dyDescent="0.2">
      <c r="A3527" s="8">
        <f t="shared" si="55"/>
        <v>45090.243055569801</v>
      </c>
      <c r="B3527" s="9">
        <v>0.3</v>
      </c>
    </row>
    <row r="3528" spans="1:2" x14ac:dyDescent="0.2">
      <c r="A3528" s="8">
        <f t="shared" si="55"/>
        <v>45090.246527792027</v>
      </c>
      <c r="B3528" s="9">
        <v>0.3</v>
      </c>
    </row>
    <row r="3529" spans="1:2" x14ac:dyDescent="0.2">
      <c r="A3529" s="8">
        <f t="shared" si="55"/>
        <v>45090.250000014254</v>
      </c>
      <c r="B3529" s="9">
        <v>0.3</v>
      </c>
    </row>
    <row r="3530" spans="1:2" x14ac:dyDescent="0.2">
      <c r="A3530" s="8">
        <f t="shared" si="55"/>
        <v>45090.25347223648</v>
      </c>
      <c r="B3530" s="9">
        <v>0.3</v>
      </c>
    </row>
    <row r="3531" spans="1:2" x14ac:dyDescent="0.2">
      <c r="A3531" s="8">
        <f t="shared" si="55"/>
        <v>45090.256944458706</v>
      </c>
      <c r="B3531" s="9">
        <v>0.3</v>
      </c>
    </row>
    <row r="3532" spans="1:2" x14ac:dyDescent="0.2">
      <c r="A3532" s="8">
        <f t="shared" si="55"/>
        <v>45090.260416680932</v>
      </c>
      <c r="B3532" s="9">
        <v>0.3</v>
      </c>
    </row>
    <row r="3533" spans="1:2" x14ac:dyDescent="0.2">
      <c r="A3533" s="8">
        <f t="shared" si="55"/>
        <v>45090.263888903159</v>
      </c>
      <c r="B3533" s="9">
        <v>0.3</v>
      </c>
    </row>
    <row r="3534" spans="1:2" x14ac:dyDescent="0.2">
      <c r="A3534" s="8">
        <f t="shared" si="55"/>
        <v>45090.267361125385</v>
      </c>
      <c r="B3534" s="9">
        <v>0.3</v>
      </c>
    </row>
    <row r="3535" spans="1:2" x14ac:dyDescent="0.2">
      <c r="A3535" s="8">
        <f t="shared" si="55"/>
        <v>45090.270833347611</v>
      </c>
      <c r="B3535" s="9">
        <v>0.3</v>
      </c>
    </row>
    <row r="3536" spans="1:2" x14ac:dyDescent="0.2">
      <c r="A3536" s="8">
        <f t="shared" si="55"/>
        <v>45090.274305569837</v>
      </c>
      <c r="B3536" s="9">
        <v>0.3</v>
      </c>
    </row>
    <row r="3537" spans="1:2" x14ac:dyDescent="0.2">
      <c r="A3537" s="8">
        <f t="shared" si="55"/>
        <v>45090.277777792064</v>
      </c>
      <c r="B3537" s="9">
        <v>0.3</v>
      </c>
    </row>
    <row r="3538" spans="1:2" x14ac:dyDescent="0.2">
      <c r="A3538" s="8">
        <f t="shared" si="55"/>
        <v>45090.28125001429</v>
      </c>
      <c r="B3538" s="9">
        <v>0.3</v>
      </c>
    </row>
    <row r="3539" spans="1:2" x14ac:dyDescent="0.2">
      <c r="A3539" s="8">
        <f t="shared" si="55"/>
        <v>45090.284722236516</v>
      </c>
      <c r="B3539" s="9">
        <v>0.3</v>
      </c>
    </row>
    <row r="3540" spans="1:2" x14ac:dyDescent="0.2">
      <c r="A3540" s="8">
        <f t="shared" si="55"/>
        <v>45090.288194458743</v>
      </c>
      <c r="B3540" s="9">
        <v>0.3</v>
      </c>
    </row>
    <row r="3541" spans="1:2" x14ac:dyDescent="0.2">
      <c r="A3541" s="8">
        <f t="shared" si="55"/>
        <v>45090.291666680969</v>
      </c>
      <c r="B3541" s="9">
        <v>0.3</v>
      </c>
    </row>
    <row r="3542" spans="1:2" x14ac:dyDescent="0.2">
      <c r="A3542" s="8">
        <f t="shared" si="55"/>
        <v>45090.295138903195</v>
      </c>
      <c r="B3542" s="9">
        <v>0.3</v>
      </c>
    </row>
    <row r="3543" spans="1:2" x14ac:dyDescent="0.2">
      <c r="A3543" s="8">
        <f t="shared" si="55"/>
        <v>45090.298611125421</v>
      </c>
      <c r="B3543" s="9">
        <v>0.3</v>
      </c>
    </row>
    <row r="3544" spans="1:2" x14ac:dyDescent="0.2">
      <c r="A3544" s="8">
        <f t="shared" si="55"/>
        <v>45090.302083347648</v>
      </c>
      <c r="B3544" s="9">
        <v>0.4</v>
      </c>
    </row>
    <row r="3545" spans="1:2" x14ac:dyDescent="0.2">
      <c r="A3545" s="8">
        <f t="shared" si="55"/>
        <v>45090.305555569874</v>
      </c>
      <c r="B3545" s="9">
        <v>0.4</v>
      </c>
    </row>
    <row r="3546" spans="1:2" x14ac:dyDescent="0.2">
      <c r="A3546" s="8">
        <f t="shared" si="55"/>
        <v>45090.3090277921</v>
      </c>
      <c r="B3546" s="9">
        <v>0.5</v>
      </c>
    </row>
    <row r="3547" spans="1:2" x14ac:dyDescent="0.2">
      <c r="A3547" s="8">
        <f t="shared" si="55"/>
        <v>45090.312500014326</v>
      </c>
      <c r="B3547" s="9">
        <v>0.4</v>
      </c>
    </row>
    <row r="3548" spans="1:2" x14ac:dyDescent="0.2">
      <c r="A3548" s="8">
        <f t="shared" si="55"/>
        <v>45090.315972236553</v>
      </c>
      <c r="B3548" s="9">
        <v>0.4</v>
      </c>
    </row>
    <row r="3549" spans="1:2" x14ac:dyDescent="0.2">
      <c r="A3549" s="8">
        <f t="shared" si="55"/>
        <v>45090.319444458779</v>
      </c>
      <c r="B3549" s="9">
        <v>0.4</v>
      </c>
    </row>
    <row r="3550" spans="1:2" x14ac:dyDescent="0.2">
      <c r="A3550" s="8">
        <f t="shared" si="55"/>
        <v>45090.322916681005</v>
      </c>
      <c r="B3550" s="9">
        <v>0.4</v>
      </c>
    </row>
    <row r="3551" spans="1:2" x14ac:dyDescent="0.2">
      <c r="A3551" s="8">
        <f t="shared" si="55"/>
        <v>45090.326388903231</v>
      </c>
      <c r="B3551" s="9">
        <v>0.4</v>
      </c>
    </row>
    <row r="3552" spans="1:2" x14ac:dyDescent="0.2">
      <c r="A3552" s="8">
        <f t="shared" si="55"/>
        <v>45090.329861125458</v>
      </c>
      <c r="B3552" s="9">
        <v>0.3</v>
      </c>
    </row>
    <row r="3553" spans="1:2" x14ac:dyDescent="0.2">
      <c r="A3553" s="8">
        <f t="shared" si="55"/>
        <v>45090.333333347684</v>
      </c>
      <c r="B3553" s="9">
        <v>0.4</v>
      </c>
    </row>
    <row r="3554" spans="1:2" x14ac:dyDescent="0.2">
      <c r="A3554" s="8">
        <f t="shared" si="55"/>
        <v>45090.33680556991</v>
      </c>
      <c r="B3554" s="9">
        <v>0.3</v>
      </c>
    </row>
    <row r="3555" spans="1:2" x14ac:dyDescent="0.2">
      <c r="A3555" s="8">
        <f t="shared" si="55"/>
        <v>45090.340277792136</v>
      </c>
      <c r="B3555" s="9">
        <v>0.3</v>
      </c>
    </row>
    <row r="3556" spans="1:2" x14ac:dyDescent="0.2">
      <c r="A3556" s="8">
        <f t="shared" si="55"/>
        <v>45090.343750014363</v>
      </c>
      <c r="B3556" s="9">
        <v>0.4</v>
      </c>
    </row>
    <row r="3557" spans="1:2" x14ac:dyDescent="0.2">
      <c r="A3557" s="8">
        <f t="shared" si="55"/>
        <v>45090.347222236589</v>
      </c>
      <c r="B3557" s="9">
        <v>0.3</v>
      </c>
    </row>
    <row r="3558" spans="1:2" x14ac:dyDescent="0.2">
      <c r="A3558" s="8">
        <f t="shared" si="55"/>
        <v>45090.350694458815</v>
      </c>
      <c r="B3558" s="9">
        <v>0.4</v>
      </c>
    </row>
    <row r="3559" spans="1:2" x14ac:dyDescent="0.2">
      <c r="A3559" s="8">
        <f t="shared" si="55"/>
        <v>45090.354166681042</v>
      </c>
      <c r="B3559" s="9">
        <v>0.5</v>
      </c>
    </row>
    <row r="3560" spans="1:2" x14ac:dyDescent="0.2">
      <c r="A3560" s="8">
        <f t="shared" si="55"/>
        <v>45090.357638903268</v>
      </c>
      <c r="B3560" s="9">
        <v>0.5</v>
      </c>
    </row>
    <row r="3561" spans="1:2" x14ac:dyDescent="0.2">
      <c r="A3561" s="8">
        <f t="shared" si="55"/>
        <v>45090.361111125494</v>
      </c>
      <c r="B3561" s="9">
        <v>0.5</v>
      </c>
    </row>
    <row r="3562" spans="1:2" x14ac:dyDescent="0.2">
      <c r="A3562" s="8">
        <f t="shared" si="55"/>
        <v>45090.36458334772</v>
      </c>
      <c r="B3562" s="9">
        <v>0.4</v>
      </c>
    </row>
    <row r="3563" spans="1:2" x14ac:dyDescent="0.2">
      <c r="A3563" s="8">
        <f t="shared" si="55"/>
        <v>45090.368055569947</v>
      </c>
      <c r="B3563" s="9">
        <v>0.4</v>
      </c>
    </row>
    <row r="3564" spans="1:2" x14ac:dyDescent="0.2">
      <c r="A3564" s="8">
        <f t="shared" si="55"/>
        <v>45090.371527792173</v>
      </c>
      <c r="B3564" s="9">
        <v>0.4</v>
      </c>
    </row>
    <row r="3565" spans="1:2" x14ac:dyDescent="0.2">
      <c r="A3565" s="8">
        <f t="shared" si="55"/>
        <v>45090.375000014399</v>
      </c>
      <c r="B3565" s="9">
        <v>0.4</v>
      </c>
    </row>
    <row r="3566" spans="1:2" x14ac:dyDescent="0.2">
      <c r="A3566" s="8">
        <f t="shared" si="55"/>
        <v>45090.378472236625</v>
      </c>
      <c r="B3566" s="9">
        <v>0.4</v>
      </c>
    </row>
    <row r="3567" spans="1:2" x14ac:dyDescent="0.2">
      <c r="A3567" s="8">
        <f t="shared" si="55"/>
        <v>45090.381944458852</v>
      </c>
      <c r="B3567" s="9">
        <v>0.4</v>
      </c>
    </row>
    <row r="3568" spans="1:2" x14ac:dyDescent="0.2">
      <c r="A3568" s="8">
        <f t="shared" si="55"/>
        <v>45090.385416681078</v>
      </c>
      <c r="B3568" s="9">
        <v>0.3</v>
      </c>
    </row>
    <row r="3569" spans="1:2" x14ac:dyDescent="0.2">
      <c r="A3569" s="8">
        <f t="shared" si="55"/>
        <v>45090.388888903304</v>
      </c>
      <c r="B3569" s="9">
        <v>0.3</v>
      </c>
    </row>
    <row r="3570" spans="1:2" x14ac:dyDescent="0.2">
      <c r="A3570" s="8">
        <f t="shared" si="55"/>
        <v>45090.39236112553</v>
      </c>
      <c r="B3570" s="9">
        <v>0.3</v>
      </c>
    </row>
    <row r="3571" spans="1:2" x14ac:dyDescent="0.2">
      <c r="A3571" s="8">
        <f t="shared" si="55"/>
        <v>45090.395833347757</v>
      </c>
      <c r="B3571" s="9">
        <v>0.3</v>
      </c>
    </row>
    <row r="3572" spans="1:2" x14ac:dyDescent="0.2">
      <c r="A3572" s="8">
        <f t="shared" si="55"/>
        <v>45090.399305569983</v>
      </c>
      <c r="B3572" s="9">
        <v>0.3</v>
      </c>
    </row>
    <row r="3573" spans="1:2" x14ac:dyDescent="0.2">
      <c r="A3573" s="8">
        <f t="shared" si="55"/>
        <v>45090.402777792209</v>
      </c>
      <c r="B3573" s="9">
        <v>0.3</v>
      </c>
    </row>
    <row r="3574" spans="1:2" x14ac:dyDescent="0.2">
      <c r="A3574" s="8">
        <f t="shared" si="55"/>
        <v>45090.406250014435</v>
      </c>
      <c r="B3574" s="9">
        <v>0.3</v>
      </c>
    </row>
    <row r="3575" spans="1:2" x14ac:dyDescent="0.2">
      <c r="A3575" s="8">
        <f t="shared" si="55"/>
        <v>45090.409722236662</v>
      </c>
      <c r="B3575" s="9">
        <v>0.3</v>
      </c>
    </row>
    <row r="3576" spans="1:2" x14ac:dyDescent="0.2">
      <c r="A3576" s="8">
        <f t="shared" si="55"/>
        <v>45090.413194458888</v>
      </c>
      <c r="B3576" s="9">
        <v>0.3</v>
      </c>
    </row>
    <row r="3577" spans="1:2" x14ac:dyDescent="0.2">
      <c r="A3577" s="8">
        <f t="shared" si="55"/>
        <v>45090.416666681114</v>
      </c>
      <c r="B3577" s="9">
        <v>0.3</v>
      </c>
    </row>
    <row r="3578" spans="1:2" x14ac:dyDescent="0.2">
      <c r="A3578" s="8">
        <f t="shared" si="55"/>
        <v>45090.420138903341</v>
      </c>
      <c r="B3578" s="9">
        <v>0.3</v>
      </c>
    </row>
    <row r="3579" spans="1:2" x14ac:dyDescent="0.2">
      <c r="A3579" s="8">
        <f t="shared" si="55"/>
        <v>45090.423611125567</v>
      </c>
      <c r="B3579" s="9">
        <v>0.3</v>
      </c>
    </row>
    <row r="3580" spans="1:2" x14ac:dyDescent="0.2">
      <c r="A3580" s="8">
        <f t="shared" si="55"/>
        <v>45090.427083347793</v>
      </c>
      <c r="B3580" s="9">
        <v>0.3</v>
      </c>
    </row>
    <row r="3581" spans="1:2" x14ac:dyDescent="0.2">
      <c r="A3581" s="8">
        <f t="shared" si="55"/>
        <v>45090.430555570019</v>
      </c>
      <c r="B3581" s="9">
        <v>0.3</v>
      </c>
    </row>
    <row r="3582" spans="1:2" x14ac:dyDescent="0.2">
      <c r="A3582" s="8">
        <f t="shared" si="55"/>
        <v>45090.434027792246</v>
      </c>
      <c r="B3582" s="9">
        <v>0.3</v>
      </c>
    </row>
    <row r="3583" spans="1:2" x14ac:dyDescent="0.2">
      <c r="A3583" s="8">
        <f t="shared" si="55"/>
        <v>45090.437500014472</v>
      </c>
      <c r="B3583" s="9">
        <v>0.3</v>
      </c>
    </row>
    <row r="3584" spans="1:2" x14ac:dyDescent="0.2">
      <c r="A3584" s="8">
        <f t="shared" si="55"/>
        <v>45090.440972236698</v>
      </c>
      <c r="B3584" s="9">
        <v>0.3</v>
      </c>
    </row>
    <row r="3585" spans="1:2" x14ac:dyDescent="0.2">
      <c r="A3585" s="8">
        <f t="shared" si="55"/>
        <v>45090.444444458924</v>
      </c>
      <c r="B3585" s="9">
        <v>0.3</v>
      </c>
    </row>
    <row r="3586" spans="1:2" x14ac:dyDescent="0.2">
      <c r="A3586" s="8">
        <f t="shared" si="55"/>
        <v>45090.447916681151</v>
      </c>
      <c r="B3586" s="9">
        <v>0.3</v>
      </c>
    </row>
    <row r="3587" spans="1:2" x14ac:dyDescent="0.2">
      <c r="A3587" s="8">
        <f t="shared" si="55"/>
        <v>45090.451388903377</v>
      </c>
      <c r="B3587" s="9">
        <v>0.3</v>
      </c>
    </row>
    <row r="3588" spans="1:2" x14ac:dyDescent="0.2">
      <c r="A3588" s="8">
        <f t="shared" si="55"/>
        <v>45090.454861125603</v>
      </c>
      <c r="B3588" s="9">
        <v>0.3</v>
      </c>
    </row>
    <row r="3589" spans="1:2" x14ac:dyDescent="0.2">
      <c r="A3589" s="8">
        <f t="shared" ref="A3589:A3652" si="56">+A3588*2-A3587</f>
        <v>45090.458333347829</v>
      </c>
      <c r="B3589" s="9">
        <v>0.3</v>
      </c>
    </row>
    <row r="3590" spans="1:2" x14ac:dyDescent="0.2">
      <c r="A3590" s="8">
        <f t="shared" si="56"/>
        <v>45090.461805570056</v>
      </c>
      <c r="B3590" s="9">
        <v>0.3</v>
      </c>
    </row>
    <row r="3591" spans="1:2" x14ac:dyDescent="0.2">
      <c r="A3591" s="8">
        <f t="shared" si="56"/>
        <v>45090.465277792282</v>
      </c>
      <c r="B3591" s="9">
        <v>0.3</v>
      </c>
    </row>
    <row r="3592" spans="1:2" x14ac:dyDescent="0.2">
      <c r="A3592" s="8">
        <f t="shared" si="56"/>
        <v>45090.468750014508</v>
      </c>
      <c r="B3592" s="9">
        <v>0.3</v>
      </c>
    </row>
    <row r="3593" spans="1:2" x14ac:dyDescent="0.2">
      <c r="A3593" s="8">
        <f t="shared" si="56"/>
        <v>45090.472222236735</v>
      </c>
      <c r="B3593" s="9">
        <v>0.3</v>
      </c>
    </row>
    <row r="3594" spans="1:2" x14ac:dyDescent="0.2">
      <c r="A3594" s="8">
        <f t="shared" si="56"/>
        <v>45090.475694458961</v>
      </c>
      <c r="B3594" s="9">
        <v>0.3</v>
      </c>
    </row>
    <row r="3595" spans="1:2" x14ac:dyDescent="0.2">
      <c r="A3595" s="8">
        <f t="shared" si="56"/>
        <v>45090.479166681187</v>
      </c>
      <c r="B3595" s="9">
        <v>0.3</v>
      </c>
    </row>
    <row r="3596" spans="1:2" x14ac:dyDescent="0.2">
      <c r="A3596" s="8">
        <f t="shared" si="56"/>
        <v>45090.482638903413</v>
      </c>
      <c r="B3596" s="9">
        <v>0.3</v>
      </c>
    </row>
    <row r="3597" spans="1:2" x14ac:dyDescent="0.2">
      <c r="A3597" s="8">
        <f t="shared" si="56"/>
        <v>45090.48611112564</v>
      </c>
      <c r="B3597" s="9">
        <v>0.3</v>
      </c>
    </row>
    <row r="3598" spans="1:2" x14ac:dyDescent="0.2">
      <c r="A3598" s="8">
        <f t="shared" si="56"/>
        <v>45090.489583347866</v>
      </c>
      <c r="B3598" s="9">
        <v>0.3</v>
      </c>
    </row>
    <row r="3599" spans="1:2" x14ac:dyDescent="0.2">
      <c r="A3599" s="8">
        <f t="shared" si="56"/>
        <v>45090.493055570092</v>
      </c>
      <c r="B3599" s="9">
        <v>0.3</v>
      </c>
    </row>
    <row r="3600" spans="1:2" x14ac:dyDescent="0.2">
      <c r="A3600" s="8">
        <f t="shared" si="56"/>
        <v>45090.496527792318</v>
      </c>
      <c r="B3600" s="9">
        <v>0.3</v>
      </c>
    </row>
    <row r="3601" spans="1:2" x14ac:dyDescent="0.2">
      <c r="A3601" s="8">
        <f t="shared" si="56"/>
        <v>45090.500000014545</v>
      </c>
      <c r="B3601" s="9">
        <v>0.3</v>
      </c>
    </row>
    <row r="3602" spans="1:2" x14ac:dyDescent="0.2">
      <c r="A3602" s="8">
        <f t="shared" si="56"/>
        <v>45090.503472236771</v>
      </c>
      <c r="B3602" s="9">
        <v>0.3</v>
      </c>
    </row>
    <row r="3603" spans="1:2" x14ac:dyDescent="0.2">
      <c r="A3603" s="8">
        <f t="shared" si="56"/>
        <v>45090.506944458997</v>
      </c>
      <c r="B3603" s="9">
        <v>0.3</v>
      </c>
    </row>
    <row r="3604" spans="1:2" x14ac:dyDescent="0.2">
      <c r="A3604" s="8">
        <f t="shared" si="56"/>
        <v>45090.510416681223</v>
      </c>
      <c r="B3604" s="9">
        <v>0.3</v>
      </c>
    </row>
    <row r="3605" spans="1:2" x14ac:dyDescent="0.2">
      <c r="A3605" s="8">
        <f t="shared" si="56"/>
        <v>45090.51388890345</v>
      </c>
      <c r="B3605" s="9">
        <v>0.3</v>
      </c>
    </row>
    <row r="3606" spans="1:2" x14ac:dyDescent="0.2">
      <c r="A3606" s="8">
        <f t="shared" si="56"/>
        <v>45090.517361125676</v>
      </c>
      <c r="B3606" s="9">
        <v>0.3</v>
      </c>
    </row>
    <row r="3607" spans="1:2" x14ac:dyDescent="0.2">
      <c r="A3607" s="8">
        <f t="shared" si="56"/>
        <v>45090.520833347902</v>
      </c>
      <c r="B3607" s="9">
        <v>0.4</v>
      </c>
    </row>
    <row r="3608" spans="1:2" x14ac:dyDescent="0.2">
      <c r="A3608" s="8">
        <f t="shared" si="56"/>
        <v>45090.524305570128</v>
      </c>
      <c r="B3608" s="9">
        <v>0.3</v>
      </c>
    </row>
    <row r="3609" spans="1:2" x14ac:dyDescent="0.2">
      <c r="A3609" s="8">
        <f t="shared" si="56"/>
        <v>45090.527777792355</v>
      </c>
      <c r="B3609" s="9">
        <v>0.4</v>
      </c>
    </row>
    <row r="3610" spans="1:2" x14ac:dyDescent="0.2">
      <c r="A3610" s="8">
        <f t="shared" si="56"/>
        <v>45090.531250014581</v>
      </c>
      <c r="B3610" s="9">
        <v>0.4</v>
      </c>
    </row>
    <row r="3611" spans="1:2" x14ac:dyDescent="0.2">
      <c r="A3611" s="8">
        <f t="shared" si="56"/>
        <v>45090.534722236807</v>
      </c>
      <c r="B3611" s="9">
        <v>0.4</v>
      </c>
    </row>
    <row r="3612" spans="1:2" x14ac:dyDescent="0.2">
      <c r="A3612" s="8">
        <f t="shared" si="56"/>
        <v>45090.538194459034</v>
      </c>
      <c r="B3612" s="9">
        <v>0.4</v>
      </c>
    </row>
    <row r="3613" spans="1:2" x14ac:dyDescent="0.2">
      <c r="A3613" s="8">
        <f t="shared" si="56"/>
        <v>45090.54166668126</v>
      </c>
      <c r="B3613" s="9">
        <v>0.4</v>
      </c>
    </row>
    <row r="3614" spans="1:2" x14ac:dyDescent="0.2">
      <c r="A3614" s="8">
        <f t="shared" si="56"/>
        <v>45090.545138903486</v>
      </c>
      <c r="B3614" s="9">
        <v>0.4</v>
      </c>
    </row>
    <row r="3615" spans="1:2" x14ac:dyDescent="0.2">
      <c r="A3615" s="8">
        <f t="shared" si="56"/>
        <v>45090.548611125712</v>
      </c>
      <c r="B3615" s="9">
        <v>0.4</v>
      </c>
    </row>
    <row r="3616" spans="1:2" x14ac:dyDescent="0.2">
      <c r="A3616" s="8">
        <f t="shared" si="56"/>
        <v>45090.552083347939</v>
      </c>
      <c r="B3616" s="9">
        <v>0.4</v>
      </c>
    </row>
    <row r="3617" spans="1:2" x14ac:dyDescent="0.2">
      <c r="A3617" s="8">
        <f t="shared" si="56"/>
        <v>45090.555555570165</v>
      </c>
      <c r="B3617" s="9">
        <v>0.4</v>
      </c>
    </row>
    <row r="3618" spans="1:2" x14ac:dyDescent="0.2">
      <c r="A3618" s="8">
        <f t="shared" si="56"/>
        <v>45090.559027792391</v>
      </c>
      <c r="B3618" s="9">
        <v>0.4</v>
      </c>
    </row>
    <row r="3619" spans="1:2" x14ac:dyDescent="0.2">
      <c r="A3619" s="8">
        <f t="shared" si="56"/>
        <v>45090.562500014617</v>
      </c>
      <c r="B3619" s="9">
        <v>0.4</v>
      </c>
    </row>
    <row r="3620" spans="1:2" x14ac:dyDescent="0.2">
      <c r="A3620" s="8">
        <f t="shared" si="56"/>
        <v>45090.565972236844</v>
      </c>
      <c r="B3620" s="9">
        <v>0.4</v>
      </c>
    </row>
    <row r="3621" spans="1:2" x14ac:dyDescent="0.2">
      <c r="A3621" s="8">
        <f t="shared" si="56"/>
        <v>45090.56944445907</v>
      </c>
      <c r="B3621" s="9"/>
    </row>
    <row r="3622" spans="1:2" x14ac:dyDescent="0.2">
      <c r="A3622" s="8">
        <f t="shared" si="56"/>
        <v>45090.572916681296</v>
      </c>
      <c r="B3622" s="9"/>
    </row>
    <row r="3623" spans="1:2" x14ac:dyDescent="0.2">
      <c r="A3623" s="8">
        <f t="shared" si="56"/>
        <v>45090.576388903522</v>
      </c>
      <c r="B3623" s="9"/>
    </row>
    <row r="3624" spans="1:2" x14ac:dyDescent="0.2">
      <c r="A3624" s="8">
        <f t="shared" si="56"/>
        <v>45090.579861125749</v>
      </c>
      <c r="B3624" s="9"/>
    </row>
    <row r="3625" spans="1:2" x14ac:dyDescent="0.2">
      <c r="A3625" s="8">
        <f t="shared" si="56"/>
        <v>45090.583333347975</v>
      </c>
      <c r="B3625" s="9"/>
    </row>
    <row r="3626" spans="1:2" x14ac:dyDescent="0.2">
      <c r="A3626" s="8">
        <f t="shared" si="56"/>
        <v>45090.586805570201</v>
      </c>
      <c r="B3626" s="9"/>
    </row>
    <row r="3627" spans="1:2" x14ac:dyDescent="0.2">
      <c r="A3627" s="8">
        <f t="shared" si="56"/>
        <v>45090.590277792428</v>
      </c>
      <c r="B3627" s="9"/>
    </row>
    <row r="3628" spans="1:2" x14ac:dyDescent="0.2">
      <c r="A3628" s="8">
        <f t="shared" si="56"/>
        <v>45090.593750014654</v>
      </c>
      <c r="B3628" s="9"/>
    </row>
    <row r="3629" spans="1:2" x14ac:dyDescent="0.2">
      <c r="A3629" s="8">
        <f t="shared" si="56"/>
        <v>45090.59722223688</v>
      </c>
      <c r="B3629" s="9"/>
    </row>
    <row r="3630" spans="1:2" x14ac:dyDescent="0.2">
      <c r="A3630" s="8">
        <f t="shared" si="56"/>
        <v>45090.600694459106</v>
      </c>
      <c r="B3630" s="9"/>
    </row>
    <row r="3631" spans="1:2" x14ac:dyDescent="0.2">
      <c r="A3631" s="8">
        <f t="shared" si="56"/>
        <v>45090.604166681333</v>
      </c>
      <c r="B3631" s="9">
        <v>0</v>
      </c>
    </row>
    <row r="3632" spans="1:2" x14ac:dyDescent="0.2">
      <c r="A3632" s="8">
        <f t="shared" si="56"/>
        <v>45090.607638903559</v>
      </c>
      <c r="B3632" s="9">
        <v>0</v>
      </c>
    </row>
    <row r="3633" spans="1:2" x14ac:dyDescent="0.2">
      <c r="A3633" s="8">
        <f t="shared" si="56"/>
        <v>45090.611111125785</v>
      </c>
      <c r="B3633" s="9">
        <v>0</v>
      </c>
    </row>
    <row r="3634" spans="1:2" x14ac:dyDescent="0.2">
      <c r="A3634" s="8">
        <f t="shared" si="56"/>
        <v>45090.614583348011</v>
      </c>
      <c r="B3634" s="9">
        <v>0.1</v>
      </c>
    </row>
    <row r="3635" spans="1:2" x14ac:dyDescent="0.2">
      <c r="A3635" s="8">
        <f t="shared" si="56"/>
        <v>45090.618055570238</v>
      </c>
      <c r="B3635" s="9">
        <v>0.2</v>
      </c>
    </row>
    <row r="3636" spans="1:2" x14ac:dyDescent="0.2">
      <c r="A3636" s="8">
        <f t="shared" si="56"/>
        <v>45090.621527792464</v>
      </c>
      <c r="B3636" s="9">
        <v>0.3</v>
      </c>
    </row>
    <row r="3637" spans="1:2" x14ac:dyDescent="0.2">
      <c r="A3637" s="8">
        <f t="shared" si="56"/>
        <v>45090.62500001469</v>
      </c>
      <c r="B3637" s="9">
        <v>0.3</v>
      </c>
    </row>
    <row r="3638" spans="1:2" x14ac:dyDescent="0.2">
      <c r="A3638" s="8">
        <f t="shared" si="56"/>
        <v>45090.628472236916</v>
      </c>
      <c r="B3638" s="9">
        <v>0.4</v>
      </c>
    </row>
    <row r="3639" spans="1:2" x14ac:dyDescent="0.2">
      <c r="A3639" s="8">
        <f t="shared" si="56"/>
        <v>45090.631944459143</v>
      </c>
      <c r="B3639" s="9">
        <v>0.4</v>
      </c>
    </row>
    <row r="3640" spans="1:2" x14ac:dyDescent="0.2">
      <c r="A3640" s="8">
        <f t="shared" si="56"/>
        <v>45090.635416681369</v>
      </c>
      <c r="B3640" s="9">
        <v>0.4</v>
      </c>
    </row>
    <row r="3641" spans="1:2" x14ac:dyDescent="0.2">
      <c r="A3641" s="8">
        <f t="shared" si="56"/>
        <v>45090.638888903595</v>
      </c>
      <c r="B3641" s="9">
        <v>0.4</v>
      </c>
    </row>
    <row r="3642" spans="1:2" x14ac:dyDescent="0.2">
      <c r="A3642" s="8">
        <f t="shared" si="56"/>
        <v>45090.642361125821</v>
      </c>
      <c r="B3642" s="9">
        <v>0.4</v>
      </c>
    </row>
    <row r="3643" spans="1:2" x14ac:dyDescent="0.2">
      <c r="A3643" s="8">
        <f t="shared" si="56"/>
        <v>45090.645833348048</v>
      </c>
      <c r="B3643" s="9">
        <v>0.4</v>
      </c>
    </row>
    <row r="3644" spans="1:2" x14ac:dyDescent="0.2">
      <c r="A3644" s="8">
        <f t="shared" si="56"/>
        <v>45090.649305570274</v>
      </c>
      <c r="B3644" s="9">
        <v>0.4</v>
      </c>
    </row>
    <row r="3645" spans="1:2" x14ac:dyDescent="0.2">
      <c r="A3645" s="8">
        <f t="shared" si="56"/>
        <v>45090.6527777925</v>
      </c>
      <c r="B3645" s="9">
        <v>0.4</v>
      </c>
    </row>
    <row r="3646" spans="1:2" x14ac:dyDescent="0.2">
      <c r="A3646" s="8">
        <f t="shared" si="56"/>
        <v>45090.656250014727</v>
      </c>
      <c r="B3646" s="9">
        <v>0.4</v>
      </c>
    </row>
    <row r="3647" spans="1:2" x14ac:dyDescent="0.2">
      <c r="A3647" s="8">
        <f t="shared" si="56"/>
        <v>45090.659722236953</v>
      </c>
      <c r="B3647" s="9">
        <v>0.4</v>
      </c>
    </row>
    <row r="3648" spans="1:2" x14ac:dyDescent="0.2">
      <c r="A3648" s="8">
        <f t="shared" si="56"/>
        <v>45090.663194459179</v>
      </c>
      <c r="B3648" s="9">
        <v>0.4</v>
      </c>
    </row>
    <row r="3649" spans="1:2" x14ac:dyDescent="0.2">
      <c r="A3649" s="8">
        <f t="shared" si="56"/>
        <v>45090.666666681405</v>
      </c>
      <c r="B3649" s="9">
        <v>0.4</v>
      </c>
    </row>
    <row r="3650" spans="1:2" x14ac:dyDescent="0.2">
      <c r="A3650" s="8">
        <f t="shared" si="56"/>
        <v>45090.670138903632</v>
      </c>
      <c r="B3650" s="9">
        <v>0.4</v>
      </c>
    </row>
    <row r="3651" spans="1:2" x14ac:dyDescent="0.2">
      <c r="A3651" s="8">
        <f t="shared" si="56"/>
        <v>45090.673611125858</v>
      </c>
      <c r="B3651" s="9">
        <v>0.4</v>
      </c>
    </row>
    <row r="3652" spans="1:2" x14ac:dyDescent="0.2">
      <c r="A3652" s="8">
        <f t="shared" si="56"/>
        <v>45090.677083348084</v>
      </c>
      <c r="B3652" s="9">
        <v>0.4</v>
      </c>
    </row>
    <row r="3653" spans="1:2" x14ac:dyDescent="0.2">
      <c r="A3653" s="8">
        <f t="shared" ref="A3653:A3716" si="57">+A3652*2-A3651</f>
        <v>45090.68055557031</v>
      </c>
      <c r="B3653" s="9">
        <v>0.4</v>
      </c>
    </row>
    <row r="3654" spans="1:2" x14ac:dyDescent="0.2">
      <c r="A3654" s="8">
        <f t="shared" si="57"/>
        <v>45090.684027792537</v>
      </c>
      <c r="B3654" s="9">
        <v>0.4</v>
      </c>
    </row>
    <row r="3655" spans="1:2" x14ac:dyDescent="0.2">
      <c r="A3655" s="8">
        <f t="shared" si="57"/>
        <v>45090.687500014763</v>
      </c>
      <c r="B3655" s="9">
        <v>0.4</v>
      </c>
    </row>
    <row r="3656" spans="1:2" x14ac:dyDescent="0.2">
      <c r="A3656" s="8">
        <f t="shared" si="57"/>
        <v>45090.690972236989</v>
      </c>
      <c r="B3656" s="9">
        <v>0.4</v>
      </c>
    </row>
    <row r="3657" spans="1:2" x14ac:dyDescent="0.2">
      <c r="A3657" s="8">
        <f t="shared" si="57"/>
        <v>45090.694444459215</v>
      </c>
      <c r="B3657" s="9">
        <v>0.4</v>
      </c>
    </row>
    <row r="3658" spans="1:2" x14ac:dyDescent="0.2">
      <c r="A3658" s="8">
        <f t="shared" si="57"/>
        <v>45090.697916681442</v>
      </c>
      <c r="B3658" s="9">
        <v>0.4</v>
      </c>
    </row>
    <row r="3659" spans="1:2" x14ac:dyDescent="0.2">
      <c r="A3659" s="8">
        <f t="shared" si="57"/>
        <v>45090.701388903668</v>
      </c>
      <c r="B3659" s="9">
        <v>0.4</v>
      </c>
    </row>
    <row r="3660" spans="1:2" x14ac:dyDescent="0.2">
      <c r="A3660" s="8">
        <f t="shared" si="57"/>
        <v>45090.704861125894</v>
      </c>
      <c r="B3660" s="9">
        <v>0.4</v>
      </c>
    </row>
    <row r="3661" spans="1:2" x14ac:dyDescent="0.2">
      <c r="A3661" s="8">
        <f t="shared" si="57"/>
        <v>45090.708333348121</v>
      </c>
      <c r="B3661" s="9">
        <v>0.4</v>
      </c>
    </row>
    <row r="3662" spans="1:2" x14ac:dyDescent="0.2">
      <c r="A3662" s="8">
        <f t="shared" si="57"/>
        <v>45090.711805570347</v>
      </c>
      <c r="B3662" s="9">
        <v>0.4</v>
      </c>
    </row>
    <row r="3663" spans="1:2" x14ac:dyDescent="0.2">
      <c r="A3663" s="8">
        <f t="shared" si="57"/>
        <v>45090.715277792573</v>
      </c>
      <c r="B3663" s="9">
        <v>0.4</v>
      </c>
    </row>
    <row r="3664" spans="1:2" x14ac:dyDescent="0.2">
      <c r="A3664" s="8">
        <f t="shared" si="57"/>
        <v>45090.718750014799</v>
      </c>
      <c r="B3664" s="9">
        <v>0.4</v>
      </c>
    </row>
    <row r="3665" spans="1:2" x14ac:dyDescent="0.2">
      <c r="A3665" s="8">
        <f t="shared" si="57"/>
        <v>45090.722222237026</v>
      </c>
      <c r="B3665" s="9">
        <v>0.4</v>
      </c>
    </row>
    <row r="3666" spans="1:2" x14ac:dyDescent="0.2">
      <c r="A3666" s="8">
        <f t="shared" si="57"/>
        <v>45090.725694459252</v>
      </c>
      <c r="B3666" s="9">
        <v>0.4</v>
      </c>
    </row>
    <row r="3667" spans="1:2" x14ac:dyDescent="0.2">
      <c r="A3667" s="8">
        <f t="shared" si="57"/>
        <v>45090.729166681478</v>
      </c>
      <c r="B3667" s="9">
        <v>0.4</v>
      </c>
    </row>
    <row r="3668" spans="1:2" x14ac:dyDescent="0.2">
      <c r="A3668" s="8">
        <f t="shared" si="57"/>
        <v>45090.732638903704</v>
      </c>
      <c r="B3668" s="9">
        <v>0.4</v>
      </c>
    </row>
    <row r="3669" spans="1:2" x14ac:dyDescent="0.2">
      <c r="A3669" s="8">
        <f t="shared" si="57"/>
        <v>45090.736111125931</v>
      </c>
      <c r="B3669" s="9">
        <v>0.4</v>
      </c>
    </row>
    <row r="3670" spans="1:2" x14ac:dyDescent="0.2">
      <c r="A3670" s="8">
        <f t="shared" si="57"/>
        <v>45090.739583348157</v>
      </c>
      <c r="B3670" s="9">
        <v>0.4</v>
      </c>
    </row>
    <row r="3671" spans="1:2" x14ac:dyDescent="0.2">
      <c r="A3671" s="8">
        <f t="shared" si="57"/>
        <v>45090.743055570383</v>
      </c>
      <c r="B3671" s="9">
        <v>0.4</v>
      </c>
    </row>
    <row r="3672" spans="1:2" x14ac:dyDescent="0.2">
      <c r="A3672" s="8">
        <f t="shared" si="57"/>
        <v>45090.746527792609</v>
      </c>
      <c r="B3672" s="9">
        <v>0.4</v>
      </c>
    </row>
    <row r="3673" spans="1:2" x14ac:dyDescent="0.2">
      <c r="A3673" s="8">
        <f t="shared" si="57"/>
        <v>45090.750000014836</v>
      </c>
      <c r="B3673" s="9">
        <v>0.4</v>
      </c>
    </row>
    <row r="3674" spans="1:2" x14ac:dyDescent="0.2">
      <c r="A3674" s="8">
        <f t="shared" si="57"/>
        <v>45090.753472237062</v>
      </c>
      <c r="B3674" s="9">
        <v>0.5</v>
      </c>
    </row>
    <row r="3675" spans="1:2" x14ac:dyDescent="0.2">
      <c r="A3675" s="8">
        <f t="shared" si="57"/>
        <v>45090.756944459288</v>
      </c>
      <c r="B3675" s="9">
        <v>0.4</v>
      </c>
    </row>
    <row r="3676" spans="1:2" x14ac:dyDescent="0.2">
      <c r="A3676" s="8">
        <f t="shared" si="57"/>
        <v>45090.760416681514</v>
      </c>
      <c r="B3676" s="9">
        <v>0.4</v>
      </c>
    </row>
    <row r="3677" spans="1:2" x14ac:dyDescent="0.2">
      <c r="A3677" s="8">
        <f t="shared" si="57"/>
        <v>45090.763888903741</v>
      </c>
      <c r="B3677" s="9">
        <v>0.4</v>
      </c>
    </row>
    <row r="3678" spans="1:2" x14ac:dyDescent="0.2">
      <c r="A3678" s="8">
        <f t="shared" si="57"/>
        <v>45090.767361125967</v>
      </c>
      <c r="B3678" s="9">
        <v>0.4</v>
      </c>
    </row>
    <row r="3679" spans="1:2" x14ac:dyDescent="0.2">
      <c r="A3679" s="8">
        <f t="shared" si="57"/>
        <v>45090.770833348193</v>
      </c>
      <c r="B3679" s="9">
        <v>0.4</v>
      </c>
    </row>
    <row r="3680" spans="1:2" x14ac:dyDescent="0.2">
      <c r="A3680" s="8">
        <f t="shared" si="57"/>
        <v>45090.77430557042</v>
      </c>
      <c r="B3680" s="9">
        <v>0.3</v>
      </c>
    </row>
    <row r="3681" spans="1:2" x14ac:dyDescent="0.2">
      <c r="A3681" s="8">
        <f t="shared" si="57"/>
        <v>45090.777777792646</v>
      </c>
      <c r="B3681" s="9">
        <v>0.3</v>
      </c>
    </row>
    <row r="3682" spans="1:2" x14ac:dyDescent="0.2">
      <c r="A3682" s="8">
        <f t="shared" si="57"/>
        <v>45090.781250014872</v>
      </c>
      <c r="B3682" s="9">
        <v>0.3</v>
      </c>
    </row>
    <row r="3683" spans="1:2" x14ac:dyDescent="0.2">
      <c r="A3683" s="8">
        <f t="shared" si="57"/>
        <v>45090.784722237098</v>
      </c>
      <c r="B3683" s="9">
        <v>0.3</v>
      </c>
    </row>
    <row r="3684" spans="1:2" x14ac:dyDescent="0.2">
      <c r="A3684" s="8">
        <f t="shared" si="57"/>
        <v>45090.788194459325</v>
      </c>
      <c r="B3684" s="9">
        <v>0.3</v>
      </c>
    </row>
    <row r="3685" spans="1:2" x14ac:dyDescent="0.2">
      <c r="A3685" s="8">
        <f t="shared" si="57"/>
        <v>45090.791666681551</v>
      </c>
      <c r="B3685" s="9">
        <v>0.3</v>
      </c>
    </row>
    <row r="3686" spans="1:2" x14ac:dyDescent="0.2">
      <c r="A3686" s="8">
        <f t="shared" si="57"/>
        <v>45090.795138903777</v>
      </c>
      <c r="B3686" s="9">
        <v>0.3</v>
      </c>
    </row>
    <row r="3687" spans="1:2" x14ac:dyDescent="0.2">
      <c r="A3687" s="8">
        <f t="shared" si="57"/>
        <v>45090.798611126003</v>
      </c>
      <c r="B3687" s="9">
        <v>0.3</v>
      </c>
    </row>
    <row r="3688" spans="1:2" x14ac:dyDescent="0.2">
      <c r="A3688" s="8">
        <f t="shared" si="57"/>
        <v>45090.80208334823</v>
      </c>
      <c r="B3688" s="9">
        <v>0.3</v>
      </c>
    </row>
    <row r="3689" spans="1:2" x14ac:dyDescent="0.2">
      <c r="A3689" s="8">
        <f t="shared" si="57"/>
        <v>45090.805555570456</v>
      </c>
      <c r="B3689" s="9">
        <v>0.3</v>
      </c>
    </row>
    <row r="3690" spans="1:2" x14ac:dyDescent="0.2">
      <c r="A3690" s="8">
        <f t="shared" si="57"/>
        <v>45090.809027792682</v>
      </c>
      <c r="B3690" s="9">
        <v>0.3</v>
      </c>
    </row>
    <row r="3691" spans="1:2" x14ac:dyDescent="0.2">
      <c r="A3691" s="8">
        <f t="shared" si="57"/>
        <v>45090.812500014908</v>
      </c>
      <c r="B3691" s="9">
        <v>0.3</v>
      </c>
    </row>
    <row r="3692" spans="1:2" x14ac:dyDescent="0.2">
      <c r="A3692" s="8">
        <f t="shared" si="57"/>
        <v>45090.815972237135</v>
      </c>
      <c r="B3692" s="9">
        <v>0.3</v>
      </c>
    </row>
    <row r="3693" spans="1:2" x14ac:dyDescent="0.2">
      <c r="A3693" s="8">
        <f t="shared" si="57"/>
        <v>45090.819444459361</v>
      </c>
      <c r="B3693" s="9">
        <v>0.3</v>
      </c>
    </row>
    <row r="3694" spans="1:2" x14ac:dyDescent="0.2">
      <c r="A3694" s="8">
        <f t="shared" si="57"/>
        <v>45090.822916681587</v>
      </c>
      <c r="B3694" s="9">
        <v>0.3</v>
      </c>
    </row>
    <row r="3695" spans="1:2" x14ac:dyDescent="0.2">
      <c r="A3695" s="8">
        <f t="shared" si="57"/>
        <v>45090.826388903813</v>
      </c>
      <c r="B3695" s="9">
        <v>0.4</v>
      </c>
    </row>
    <row r="3696" spans="1:2" x14ac:dyDescent="0.2">
      <c r="A3696" s="8">
        <f t="shared" si="57"/>
        <v>45090.82986112604</v>
      </c>
      <c r="B3696" s="9">
        <v>0.4</v>
      </c>
    </row>
    <row r="3697" spans="1:2" x14ac:dyDescent="0.2">
      <c r="A3697" s="8">
        <f t="shared" si="57"/>
        <v>45090.833333348266</v>
      </c>
      <c r="B3697" s="9">
        <v>0.4</v>
      </c>
    </row>
    <row r="3698" spans="1:2" x14ac:dyDescent="0.2">
      <c r="A3698" s="8">
        <f t="shared" si="57"/>
        <v>45090.836805570492</v>
      </c>
      <c r="B3698" s="9">
        <v>0.4</v>
      </c>
    </row>
    <row r="3699" spans="1:2" x14ac:dyDescent="0.2">
      <c r="A3699" s="8">
        <f t="shared" si="57"/>
        <v>45090.840277792719</v>
      </c>
      <c r="B3699" s="9">
        <v>0.4</v>
      </c>
    </row>
    <row r="3700" spans="1:2" x14ac:dyDescent="0.2">
      <c r="A3700" s="8">
        <f t="shared" si="57"/>
        <v>45090.843750014945</v>
      </c>
      <c r="B3700" s="9">
        <v>0.4</v>
      </c>
    </row>
    <row r="3701" spans="1:2" x14ac:dyDescent="0.2">
      <c r="A3701" s="8">
        <f t="shared" si="57"/>
        <v>45090.847222237171</v>
      </c>
      <c r="B3701" s="9">
        <v>0.4</v>
      </c>
    </row>
    <row r="3702" spans="1:2" x14ac:dyDescent="0.2">
      <c r="A3702" s="8">
        <f t="shared" si="57"/>
        <v>45090.850694459397</v>
      </c>
      <c r="B3702" s="9">
        <v>0.5</v>
      </c>
    </row>
    <row r="3703" spans="1:2" x14ac:dyDescent="0.2">
      <c r="A3703" s="8">
        <f t="shared" si="57"/>
        <v>45090.854166681624</v>
      </c>
      <c r="B3703" s="9">
        <v>0.6</v>
      </c>
    </row>
    <row r="3704" spans="1:2" x14ac:dyDescent="0.2">
      <c r="A3704" s="8">
        <f t="shared" si="57"/>
        <v>45090.85763890385</v>
      </c>
      <c r="B3704" s="9">
        <v>0.8</v>
      </c>
    </row>
    <row r="3705" spans="1:2" x14ac:dyDescent="0.2">
      <c r="A3705" s="8">
        <f t="shared" si="57"/>
        <v>45090.861111126076</v>
      </c>
      <c r="B3705" s="9">
        <v>0.6</v>
      </c>
    </row>
    <row r="3706" spans="1:2" x14ac:dyDescent="0.2">
      <c r="A3706" s="8">
        <f t="shared" si="57"/>
        <v>45090.864583348302</v>
      </c>
      <c r="B3706" s="9">
        <v>0.4</v>
      </c>
    </row>
    <row r="3707" spans="1:2" x14ac:dyDescent="0.2">
      <c r="A3707" s="8">
        <f t="shared" si="57"/>
        <v>45090.868055570529</v>
      </c>
      <c r="B3707" s="9">
        <v>0.4</v>
      </c>
    </row>
    <row r="3708" spans="1:2" x14ac:dyDescent="0.2">
      <c r="A3708" s="8">
        <f t="shared" si="57"/>
        <v>45090.871527792755</v>
      </c>
      <c r="B3708" s="9">
        <v>0.5</v>
      </c>
    </row>
    <row r="3709" spans="1:2" x14ac:dyDescent="0.2">
      <c r="A3709" s="8">
        <f t="shared" si="57"/>
        <v>45090.875000014981</v>
      </c>
      <c r="B3709" s="9">
        <v>0.5</v>
      </c>
    </row>
    <row r="3710" spans="1:2" x14ac:dyDescent="0.2">
      <c r="A3710" s="8">
        <f t="shared" si="57"/>
        <v>45090.878472237207</v>
      </c>
      <c r="B3710" s="9">
        <v>0.9</v>
      </c>
    </row>
    <row r="3711" spans="1:2" x14ac:dyDescent="0.2">
      <c r="A3711" s="8">
        <f t="shared" si="57"/>
        <v>45090.881944459434</v>
      </c>
      <c r="B3711" s="9">
        <v>0.6</v>
      </c>
    </row>
    <row r="3712" spans="1:2" x14ac:dyDescent="0.2">
      <c r="A3712" s="8">
        <f t="shared" si="57"/>
        <v>45090.88541668166</v>
      </c>
      <c r="B3712" s="9">
        <v>0.6</v>
      </c>
    </row>
    <row r="3713" spans="1:2" x14ac:dyDescent="0.2">
      <c r="A3713" s="8">
        <f t="shared" si="57"/>
        <v>45090.888888903886</v>
      </c>
      <c r="B3713" s="9">
        <v>1.1000000000000001</v>
      </c>
    </row>
    <row r="3714" spans="1:2" x14ac:dyDescent="0.2">
      <c r="A3714" s="8">
        <f t="shared" si="57"/>
        <v>45090.892361126113</v>
      </c>
      <c r="B3714" s="9">
        <v>0.9</v>
      </c>
    </row>
    <row r="3715" spans="1:2" x14ac:dyDescent="0.2">
      <c r="A3715" s="8">
        <f t="shared" si="57"/>
        <v>45090.895833348339</v>
      </c>
      <c r="B3715" s="9">
        <v>0.8</v>
      </c>
    </row>
    <row r="3716" spans="1:2" x14ac:dyDescent="0.2">
      <c r="A3716" s="8">
        <f t="shared" si="57"/>
        <v>45090.899305570565</v>
      </c>
      <c r="B3716" s="9">
        <v>0.9</v>
      </c>
    </row>
    <row r="3717" spans="1:2" x14ac:dyDescent="0.2">
      <c r="A3717" s="8">
        <f t="shared" ref="A3717:A3780" si="58">+A3716*2-A3715</f>
        <v>45090.902777792791</v>
      </c>
      <c r="B3717" s="9">
        <v>0.7</v>
      </c>
    </row>
    <row r="3718" spans="1:2" x14ac:dyDescent="0.2">
      <c r="A3718" s="8">
        <f t="shared" si="58"/>
        <v>45090.906250015018</v>
      </c>
      <c r="B3718" s="9">
        <v>0.7</v>
      </c>
    </row>
    <row r="3719" spans="1:2" x14ac:dyDescent="0.2">
      <c r="A3719" s="8">
        <f t="shared" si="58"/>
        <v>45090.909722237244</v>
      </c>
      <c r="B3719" s="9">
        <v>0.6</v>
      </c>
    </row>
    <row r="3720" spans="1:2" x14ac:dyDescent="0.2">
      <c r="A3720" s="8">
        <f t="shared" si="58"/>
        <v>45090.91319445947</v>
      </c>
      <c r="B3720" s="9">
        <v>0.6</v>
      </c>
    </row>
    <row r="3721" spans="1:2" x14ac:dyDescent="0.2">
      <c r="A3721" s="8">
        <f t="shared" si="58"/>
        <v>45090.916666681696</v>
      </c>
      <c r="B3721" s="9">
        <v>0.6</v>
      </c>
    </row>
    <row r="3722" spans="1:2" x14ac:dyDescent="0.2">
      <c r="A3722" s="8">
        <f t="shared" si="58"/>
        <v>45090.920138903923</v>
      </c>
      <c r="B3722" s="9">
        <v>0.7</v>
      </c>
    </row>
    <row r="3723" spans="1:2" x14ac:dyDescent="0.2">
      <c r="A3723" s="8">
        <f t="shared" si="58"/>
        <v>45090.923611126149</v>
      </c>
      <c r="B3723" s="9">
        <v>0.6</v>
      </c>
    </row>
    <row r="3724" spans="1:2" x14ac:dyDescent="0.2">
      <c r="A3724" s="8">
        <f t="shared" si="58"/>
        <v>45090.927083348375</v>
      </c>
      <c r="B3724" s="9">
        <v>0.5</v>
      </c>
    </row>
    <row r="3725" spans="1:2" x14ac:dyDescent="0.2">
      <c r="A3725" s="8">
        <f t="shared" si="58"/>
        <v>45090.930555570601</v>
      </c>
      <c r="B3725" s="9">
        <v>0.5</v>
      </c>
    </row>
    <row r="3726" spans="1:2" x14ac:dyDescent="0.2">
      <c r="A3726" s="8">
        <f t="shared" si="58"/>
        <v>45090.934027792828</v>
      </c>
      <c r="B3726" s="9">
        <v>0.5</v>
      </c>
    </row>
    <row r="3727" spans="1:2" x14ac:dyDescent="0.2">
      <c r="A3727" s="8">
        <f t="shared" si="58"/>
        <v>45090.937500015054</v>
      </c>
      <c r="B3727" s="9">
        <v>0.6</v>
      </c>
    </row>
    <row r="3728" spans="1:2" x14ac:dyDescent="0.2">
      <c r="A3728" s="8">
        <f t="shared" si="58"/>
        <v>45090.94097223728</v>
      </c>
      <c r="B3728" s="9">
        <v>0.7</v>
      </c>
    </row>
    <row r="3729" spans="1:2" x14ac:dyDescent="0.2">
      <c r="A3729" s="8">
        <f t="shared" si="58"/>
        <v>45090.944444459506</v>
      </c>
      <c r="B3729" s="9">
        <v>0.6</v>
      </c>
    </row>
    <row r="3730" spans="1:2" x14ac:dyDescent="0.2">
      <c r="A3730" s="8">
        <f t="shared" si="58"/>
        <v>45090.947916681733</v>
      </c>
      <c r="B3730" s="9">
        <v>0.5</v>
      </c>
    </row>
    <row r="3731" spans="1:2" x14ac:dyDescent="0.2">
      <c r="A3731" s="8">
        <f t="shared" si="58"/>
        <v>45090.951388903959</v>
      </c>
      <c r="B3731" s="9">
        <v>0.5</v>
      </c>
    </row>
    <row r="3732" spans="1:2" x14ac:dyDescent="0.2">
      <c r="A3732" s="8">
        <f t="shared" si="58"/>
        <v>45090.954861126185</v>
      </c>
      <c r="B3732" s="9">
        <v>0.4</v>
      </c>
    </row>
    <row r="3733" spans="1:2" x14ac:dyDescent="0.2">
      <c r="A3733" s="8">
        <f t="shared" si="58"/>
        <v>45090.958333348412</v>
      </c>
      <c r="B3733" s="9">
        <v>0.4</v>
      </c>
    </row>
    <row r="3734" spans="1:2" x14ac:dyDescent="0.2">
      <c r="A3734" s="8">
        <f t="shared" si="58"/>
        <v>45090.961805570638</v>
      </c>
      <c r="B3734" s="9">
        <v>0.4</v>
      </c>
    </row>
    <row r="3735" spans="1:2" x14ac:dyDescent="0.2">
      <c r="A3735" s="8">
        <f t="shared" si="58"/>
        <v>45090.965277792864</v>
      </c>
      <c r="B3735" s="9">
        <v>0.4</v>
      </c>
    </row>
    <row r="3736" spans="1:2" x14ac:dyDescent="0.2">
      <c r="A3736" s="8">
        <f t="shared" si="58"/>
        <v>45090.96875001509</v>
      </c>
      <c r="B3736" s="9">
        <v>0.4</v>
      </c>
    </row>
    <row r="3737" spans="1:2" x14ac:dyDescent="0.2">
      <c r="A3737" s="8">
        <f t="shared" si="58"/>
        <v>45090.972222237317</v>
      </c>
      <c r="B3737" s="9">
        <v>0.4</v>
      </c>
    </row>
    <row r="3738" spans="1:2" x14ac:dyDescent="0.2">
      <c r="A3738" s="8">
        <f t="shared" si="58"/>
        <v>45090.975694459543</v>
      </c>
      <c r="B3738" s="9">
        <v>0.4</v>
      </c>
    </row>
    <row r="3739" spans="1:2" x14ac:dyDescent="0.2">
      <c r="A3739" s="8">
        <f t="shared" si="58"/>
        <v>45090.979166681769</v>
      </c>
      <c r="B3739" s="9">
        <v>0.5</v>
      </c>
    </row>
    <row r="3740" spans="1:2" x14ac:dyDescent="0.2">
      <c r="A3740" s="8">
        <f t="shared" si="58"/>
        <v>45090.982638903995</v>
      </c>
      <c r="B3740" s="9">
        <v>0.4</v>
      </c>
    </row>
    <row r="3741" spans="1:2" x14ac:dyDescent="0.2">
      <c r="A3741" s="8">
        <f t="shared" si="58"/>
        <v>45090.986111126222</v>
      </c>
      <c r="B3741" s="9">
        <v>0.4</v>
      </c>
    </row>
    <row r="3742" spans="1:2" x14ac:dyDescent="0.2">
      <c r="A3742" s="8">
        <f t="shared" si="58"/>
        <v>45090.989583348448</v>
      </c>
      <c r="B3742" s="9">
        <v>0.4</v>
      </c>
    </row>
    <row r="3743" spans="1:2" x14ac:dyDescent="0.2">
      <c r="A3743" s="8">
        <f t="shared" si="58"/>
        <v>45090.993055570674</v>
      </c>
      <c r="B3743" s="9">
        <v>0.4</v>
      </c>
    </row>
    <row r="3744" spans="1:2" x14ac:dyDescent="0.2">
      <c r="A3744" s="8">
        <f t="shared" si="58"/>
        <v>45090.9965277929</v>
      </c>
      <c r="B3744" s="9">
        <v>0.3</v>
      </c>
    </row>
    <row r="3745" spans="1:2" x14ac:dyDescent="0.2">
      <c r="A3745" s="8">
        <f t="shared" si="58"/>
        <v>45091.000000015127</v>
      </c>
      <c r="B3745" s="9">
        <v>0.3</v>
      </c>
    </row>
    <row r="3746" spans="1:2" x14ac:dyDescent="0.2">
      <c r="A3746" s="8">
        <f t="shared" si="58"/>
        <v>45091.003472237353</v>
      </c>
      <c r="B3746" s="9">
        <v>0.3</v>
      </c>
    </row>
    <row r="3747" spans="1:2" x14ac:dyDescent="0.2">
      <c r="A3747" s="8">
        <f t="shared" si="58"/>
        <v>45091.006944459579</v>
      </c>
      <c r="B3747" s="9">
        <v>0.3</v>
      </c>
    </row>
    <row r="3748" spans="1:2" x14ac:dyDescent="0.2">
      <c r="A3748" s="8">
        <f t="shared" si="58"/>
        <v>45091.010416681806</v>
      </c>
      <c r="B3748" s="9">
        <v>0.3</v>
      </c>
    </row>
    <row r="3749" spans="1:2" x14ac:dyDescent="0.2">
      <c r="A3749" s="8">
        <f t="shared" si="58"/>
        <v>45091.013888904032</v>
      </c>
      <c r="B3749" s="9">
        <v>0.3</v>
      </c>
    </row>
    <row r="3750" spans="1:2" x14ac:dyDescent="0.2">
      <c r="A3750" s="8">
        <f t="shared" si="58"/>
        <v>45091.017361126258</v>
      </c>
      <c r="B3750" s="9">
        <v>0.3</v>
      </c>
    </row>
    <row r="3751" spans="1:2" x14ac:dyDescent="0.2">
      <c r="A3751" s="8">
        <f t="shared" si="58"/>
        <v>45091.020833348484</v>
      </c>
      <c r="B3751" s="9">
        <v>0.3</v>
      </c>
    </row>
    <row r="3752" spans="1:2" x14ac:dyDescent="0.2">
      <c r="A3752" s="8">
        <f t="shared" si="58"/>
        <v>45091.024305570711</v>
      </c>
      <c r="B3752" s="9">
        <v>0.3</v>
      </c>
    </row>
    <row r="3753" spans="1:2" x14ac:dyDescent="0.2">
      <c r="A3753" s="8">
        <f t="shared" si="58"/>
        <v>45091.027777792937</v>
      </c>
      <c r="B3753" s="9">
        <v>0.3</v>
      </c>
    </row>
    <row r="3754" spans="1:2" x14ac:dyDescent="0.2">
      <c r="A3754" s="8">
        <f t="shared" si="58"/>
        <v>45091.031250015163</v>
      </c>
      <c r="B3754" s="9">
        <v>0.3</v>
      </c>
    </row>
    <row r="3755" spans="1:2" x14ac:dyDescent="0.2">
      <c r="A3755" s="8">
        <f t="shared" si="58"/>
        <v>45091.034722237389</v>
      </c>
      <c r="B3755" s="9">
        <v>0.3</v>
      </c>
    </row>
    <row r="3756" spans="1:2" x14ac:dyDescent="0.2">
      <c r="A3756" s="8">
        <f t="shared" si="58"/>
        <v>45091.038194459616</v>
      </c>
      <c r="B3756" s="9">
        <v>0.3</v>
      </c>
    </row>
    <row r="3757" spans="1:2" x14ac:dyDescent="0.2">
      <c r="A3757" s="8">
        <f t="shared" si="58"/>
        <v>45091.041666681842</v>
      </c>
      <c r="B3757" s="9">
        <v>0.3</v>
      </c>
    </row>
    <row r="3758" spans="1:2" x14ac:dyDescent="0.2">
      <c r="A3758" s="8">
        <f t="shared" si="58"/>
        <v>45091.045138904068</v>
      </c>
      <c r="B3758" s="9">
        <v>0.3</v>
      </c>
    </row>
    <row r="3759" spans="1:2" x14ac:dyDescent="0.2">
      <c r="A3759" s="8">
        <f t="shared" si="58"/>
        <v>45091.048611126294</v>
      </c>
      <c r="B3759" s="9">
        <v>0.3</v>
      </c>
    </row>
    <row r="3760" spans="1:2" x14ac:dyDescent="0.2">
      <c r="A3760" s="8">
        <f t="shared" si="58"/>
        <v>45091.052083348521</v>
      </c>
      <c r="B3760" s="9">
        <v>0.3</v>
      </c>
    </row>
    <row r="3761" spans="1:2" x14ac:dyDescent="0.2">
      <c r="A3761" s="8">
        <f t="shared" si="58"/>
        <v>45091.055555570747</v>
      </c>
      <c r="B3761" s="9">
        <v>0.3</v>
      </c>
    </row>
    <row r="3762" spans="1:2" x14ac:dyDescent="0.2">
      <c r="A3762" s="8">
        <f t="shared" si="58"/>
        <v>45091.059027792973</v>
      </c>
      <c r="B3762" s="9">
        <v>0.3</v>
      </c>
    </row>
    <row r="3763" spans="1:2" x14ac:dyDescent="0.2">
      <c r="A3763" s="8">
        <f t="shared" si="58"/>
        <v>45091.062500015199</v>
      </c>
      <c r="B3763" s="9">
        <v>0.3</v>
      </c>
    </row>
    <row r="3764" spans="1:2" x14ac:dyDescent="0.2">
      <c r="A3764" s="8">
        <f t="shared" si="58"/>
        <v>45091.065972237426</v>
      </c>
      <c r="B3764" s="9">
        <v>0.3</v>
      </c>
    </row>
    <row r="3765" spans="1:2" x14ac:dyDescent="0.2">
      <c r="A3765" s="8">
        <f t="shared" si="58"/>
        <v>45091.069444459652</v>
      </c>
      <c r="B3765" s="9">
        <v>0.3</v>
      </c>
    </row>
    <row r="3766" spans="1:2" x14ac:dyDescent="0.2">
      <c r="A3766" s="8">
        <f t="shared" si="58"/>
        <v>45091.072916681878</v>
      </c>
      <c r="B3766" s="9">
        <v>0.3</v>
      </c>
    </row>
    <row r="3767" spans="1:2" x14ac:dyDescent="0.2">
      <c r="A3767" s="8">
        <f t="shared" si="58"/>
        <v>45091.076388904105</v>
      </c>
      <c r="B3767" s="9">
        <v>0.3</v>
      </c>
    </row>
    <row r="3768" spans="1:2" x14ac:dyDescent="0.2">
      <c r="A3768" s="8">
        <f t="shared" si="58"/>
        <v>45091.079861126331</v>
      </c>
      <c r="B3768" s="9">
        <v>0.3</v>
      </c>
    </row>
    <row r="3769" spans="1:2" x14ac:dyDescent="0.2">
      <c r="A3769" s="8">
        <f t="shared" si="58"/>
        <v>45091.083333348557</v>
      </c>
      <c r="B3769" s="9">
        <v>0.3</v>
      </c>
    </row>
    <row r="3770" spans="1:2" x14ac:dyDescent="0.2">
      <c r="A3770" s="8">
        <f t="shared" si="58"/>
        <v>45091.086805570783</v>
      </c>
      <c r="B3770" s="9">
        <v>0.3</v>
      </c>
    </row>
    <row r="3771" spans="1:2" x14ac:dyDescent="0.2">
      <c r="A3771" s="8">
        <f t="shared" si="58"/>
        <v>45091.09027779301</v>
      </c>
      <c r="B3771" s="9">
        <v>0.3</v>
      </c>
    </row>
    <row r="3772" spans="1:2" x14ac:dyDescent="0.2">
      <c r="A3772" s="8">
        <f t="shared" si="58"/>
        <v>45091.093750015236</v>
      </c>
      <c r="B3772" s="9">
        <v>0.3</v>
      </c>
    </row>
    <row r="3773" spans="1:2" x14ac:dyDescent="0.2">
      <c r="A3773" s="8">
        <f t="shared" si="58"/>
        <v>45091.097222237462</v>
      </c>
      <c r="B3773" s="9">
        <v>0.3</v>
      </c>
    </row>
    <row r="3774" spans="1:2" x14ac:dyDescent="0.2">
      <c r="A3774" s="8">
        <f t="shared" si="58"/>
        <v>45091.100694459688</v>
      </c>
      <c r="B3774" s="9">
        <v>0.3</v>
      </c>
    </row>
    <row r="3775" spans="1:2" x14ac:dyDescent="0.2">
      <c r="A3775" s="8">
        <f t="shared" si="58"/>
        <v>45091.104166681915</v>
      </c>
      <c r="B3775" s="9">
        <v>0.3</v>
      </c>
    </row>
    <row r="3776" spans="1:2" x14ac:dyDescent="0.2">
      <c r="A3776" s="8">
        <f t="shared" si="58"/>
        <v>45091.107638904141</v>
      </c>
      <c r="B3776" s="9">
        <v>0.3</v>
      </c>
    </row>
    <row r="3777" spans="1:2" x14ac:dyDescent="0.2">
      <c r="A3777" s="8">
        <f t="shared" si="58"/>
        <v>45091.111111126367</v>
      </c>
      <c r="B3777" s="9">
        <v>0.3</v>
      </c>
    </row>
    <row r="3778" spans="1:2" x14ac:dyDescent="0.2">
      <c r="A3778" s="8">
        <f t="shared" si="58"/>
        <v>45091.114583348593</v>
      </c>
      <c r="B3778" s="9">
        <v>0.3</v>
      </c>
    </row>
    <row r="3779" spans="1:2" x14ac:dyDescent="0.2">
      <c r="A3779" s="8">
        <f t="shared" si="58"/>
        <v>45091.11805557082</v>
      </c>
      <c r="B3779" s="9">
        <v>0.3</v>
      </c>
    </row>
    <row r="3780" spans="1:2" x14ac:dyDescent="0.2">
      <c r="A3780" s="8">
        <f t="shared" si="58"/>
        <v>45091.121527793046</v>
      </c>
      <c r="B3780" s="9">
        <v>0.3</v>
      </c>
    </row>
    <row r="3781" spans="1:2" x14ac:dyDescent="0.2">
      <c r="A3781" s="8">
        <f t="shared" ref="A3781:A3844" si="59">+A3780*2-A3779</f>
        <v>45091.125000015272</v>
      </c>
      <c r="B3781" s="9">
        <v>0.3</v>
      </c>
    </row>
    <row r="3782" spans="1:2" x14ac:dyDescent="0.2">
      <c r="A3782" s="8">
        <f t="shared" si="59"/>
        <v>45091.128472237498</v>
      </c>
      <c r="B3782" s="9">
        <v>0.3</v>
      </c>
    </row>
    <row r="3783" spans="1:2" x14ac:dyDescent="0.2">
      <c r="A3783" s="8">
        <f t="shared" si="59"/>
        <v>45091.131944459725</v>
      </c>
      <c r="B3783" s="9">
        <v>0.3</v>
      </c>
    </row>
    <row r="3784" spans="1:2" x14ac:dyDescent="0.2">
      <c r="A3784" s="8">
        <f t="shared" si="59"/>
        <v>45091.135416681951</v>
      </c>
      <c r="B3784" s="9">
        <v>0.3</v>
      </c>
    </row>
    <row r="3785" spans="1:2" x14ac:dyDescent="0.2">
      <c r="A3785" s="8">
        <f t="shared" si="59"/>
        <v>45091.138888904177</v>
      </c>
      <c r="B3785" s="9">
        <v>0.3</v>
      </c>
    </row>
    <row r="3786" spans="1:2" x14ac:dyDescent="0.2">
      <c r="A3786" s="8">
        <f t="shared" si="59"/>
        <v>45091.142361126404</v>
      </c>
      <c r="B3786" s="9">
        <v>0.3</v>
      </c>
    </row>
    <row r="3787" spans="1:2" x14ac:dyDescent="0.2">
      <c r="A3787" s="8">
        <f t="shared" si="59"/>
        <v>45091.14583334863</v>
      </c>
      <c r="B3787" s="9">
        <v>0.3</v>
      </c>
    </row>
    <row r="3788" spans="1:2" x14ac:dyDescent="0.2">
      <c r="A3788" s="8">
        <f t="shared" si="59"/>
        <v>45091.149305570856</v>
      </c>
      <c r="B3788" s="9">
        <v>0.3</v>
      </c>
    </row>
    <row r="3789" spans="1:2" x14ac:dyDescent="0.2">
      <c r="A3789" s="8">
        <f t="shared" si="59"/>
        <v>45091.152777793082</v>
      </c>
      <c r="B3789" s="9">
        <v>0.3</v>
      </c>
    </row>
    <row r="3790" spans="1:2" x14ac:dyDescent="0.2">
      <c r="A3790" s="8">
        <f t="shared" si="59"/>
        <v>45091.156250015309</v>
      </c>
      <c r="B3790" s="9">
        <v>0.3</v>
      </c>
    </row>
    <row r="3791" spans="1:2" x14ac:dyDescent="0.2">
      <c r="A3791" s="8">
        <f t="shared" si="59"/>
        <v>45091.159722237535</v>
      </c>
      <c r="B3791" s="9">
        <v>0.3</v>
      </c>
    </row>
    <row r="3792" spans="1:2" x14ac:dyDescent="0.2">
      <c r="A3792" s="8">
        <f t="shared" si="59"/>
        <v>45091.163194459761</v>
      </c>
      <c r="B3792" s="9">
        <v>0.3</v>
      </c>
    </row>
    <row r="3793" spans="1:2" x14ac:dyDescent="0.2">
      <c r="A3793" s="8">
        <f t="shared" si="59"/>
        <v>45091.166666681987</v>
      </c>
      <c r="B3793" s="9">
        <v>0.3</v>
      </c>
    </row>
    <row r="3794" spans="1:2" x14ac:dyDescent="0.2">
      <c r="A3794" s="8">
        <f t="shared" si="59"/>
        <v>45091.170138904214</v>
      </c>
      <c r="B3794" s="9">
        <v>0.2</v>
      </c>
    </row>
    <row r="3795" spans="1:2" x14ac:dyDescent="0.2">
      <c r="A3795" s="8">
        <f t="shared" si="59"/>
        <v>45091.17361112644</v>
      </c>
      <c r="B3795" s="9">
        <v>0.2</v>
      </c>
    </row>
    <row r="3796" spans="1:2" x14ac:dyDescent="0.2">
      <c r="A3796" s="8">
        <f t="shared" si="59"/>
        <v>45091.177083348666</v>
      </c>
      <c r="B3796" s="9">
        <v>0.2</v>
      </c>
    </row>
    <row r="3797" spans="1:2" x14ac:dyDescent="0.2">
      <c r="A3797" s="8">
        <f t="shared" si="59"/>
        <v>45091.180555570892</v>
      </c>
      <c r="B3797" s="9">
        <v>0.2</v>
      </c>
    </row>
    <row r="3798" spans="1:2" x14ac:dyDescent="0.2">
      <c r="A3798" s="8">
        <f t="shared" si="59"/>
        <v>45091.184027793119</v>
      </c>
      <c r="B3798" s="9">
        <v>0.3</v>
      </c>
    </row>
    <row r="3799" spans="1:2" x14ac:dyDescent="0.2">
      <c r="A3799" s="8">
        <f t="shared" si="59"/>
        <v>45091.187500015345</v>
      </c>
      <c r="B3799" s="9">
        <v>0.3</v>
      </c>
    </row>
    <row r="3800" spans="1:2" x14ac:dyDescent="0.2">
      <c r="A3800" s="8">
        <f t="shared" si="59"/>
        <v>45091.190972237571</v>
      </c>
      <c r="B3800" s="9">
        <v>0.3</v>
      </c>
    </row>
    <row r="3801" spans="1:2" x14ac:dyDescent="0.2">
      <c r="A3801" s="8">
        <f t="shared" si="59"/>
        <v>45091.194444459798</v>
      </c>
      <c r="B3801" s="9">
        <v>0.2</v>
      </c>
    </row>
    <row r="3802" spans="1:2" x14ac:dyDescent="0.2">
      <c r="A3802" s="8">
        <f t="shared" si="59"/>
        <v>45091.197916682024</v>
      </c>
      <c r="B3802" s="9">
        <v>0.2</v>
      </c>
    </row>
    <row r="3803" spans="1:2" x14ac:dyDescent="0.2">
      <c r="A3803" s="8">
        <f t="shared" si="59"/>
        <v>45091.20138890425</v>
      </c>
      <c r="B3803" s="9">
        <v>0.2</v>
      </c>
    </row>
    <row r="3804" spans="1:2" x14ac:dyDescent="0.2">
      <c r="A3804" s="8">
        <f t="shared" si="59"/>
        <v>45091.204861126476</v>
      </c>
      <c r="B3804" s="9">
        <v>0.2</v>
      </c>
    </row>
    <row r="3805" spans="1:2" x14ac:dyDescent="0.2">
      <c r="A3805" s="8">
        <f t="shared" si="59"/>
        <v>45091.208333348703</v>
      </c>
      <c r="B3805" s="9">
        <v>0.3</v>
      </c>
    </row>
    <row r="3806" spans="1:2" x14ac:dyDescent="0.2">
      <c r="A3806" s="8">
        <f t="shared" si="59"/>
        <v>45091.211805570929</v>
      </c>
      <c r="B3806" s="9">
        <v>0.2</v>
      </c>
    </row>
    <row r="3807" spans="1:2" x14ac:dyDescent="0.2">
      <c r="A3807" s="8">
        <f t="shared" si="59"/>
        <v>45091.215277793155</v>
      </c>
      <c r="B3807" s="9">
        <v>0.2</v>
      </c>
    </row>
    <row r="3808" spans="1:2" x14ac:dyDescent="0.2">
      <c r="A3808" s="8">
        <f t="shared" si="59"/>
        <v>45091.218750015381</v>
      </c>
      <c r="B3808" s="9">
        <v>0.2</v>
      </c>
    </row>
    <row r="3809" spans="1:2" x14ac:dyDescent="0.2">
      <c r="A3809" s="8">
        <f t="shared" si="59"/>
        <v>45091.222222237608</v>
      </c>
      <c r="B3809" s="9">
        <v>0.2</v>
      </c>
    </row>
    <row r="3810" spans="1:2" x14ac:dyDescent="0.2">
      <c r="A3810" s="8">
        <f t="shared" si="59"/>
        <v>45091.225694459834</v>
      </c>
      <c r="B3810" s="9">
        <v>0.2</v>
      </c>
    </row>
    <row r="3811" spans="1:2" x14ac:dyDescent="0.2">
      <c r="A3811" s="8">
        <f t="shared" si="59"/>
        <v>45091.22916668206</v>
      </c>
      <c r="B3811" s="9">
        <v>0.2</v>
      </c>
    </row>
    <row r="3812" spans="1:2" x14ac:dyDescent="0.2">
      <c r="A3812" s="8">
        <f t="shared" si="59"/>
        <v>45091.232638904286</v>
      </c>
      <c r="B3812" s="9">
        <v>0.2</v>
      </c>
    </row>
    <row r="3813" spans="1:2" x14ac:dyDescent="0.2">
      <c r="A3813" s="8">
        <f t="shared" si="59"/>
        <v>45091.236111126513</v>
      </c>
      <c r="B3813" s="9">
        <v>0.2</v>
      </c>
    </row>
    <row r="3814" spans="1:2" x14ac:dyDescent="0.2">
      <c r="A3814" s="8">
        <f t="shared" si="59"/>
        <v>45091.239583348739</v>
      </c>
      <c r="B3814" s="9">
        <v>0.2</v>
      </c>
    </row>
    <row r="3815" spans="1:2" x14ac:dyDescent="0.2">
      <c r="A3815" s="8">
        <f t="shared" si="59"/>
        <v>45091.243055570965</v>
      </c>
      <c r="B3815" s="9">
        <v>0.2</v>
      </c>
    </row>
    <row r="3816" spans="1:2" x14ac:dyDescent="0.2">
      <c r="A3816" s="8">
        <f t="shared" si="59"/>
        <v>45091.246527793191</v>
      </c>
      <c r="B3816" s="9">
        <v>0.2</v>
      </c>
    </row>
    <row r="3817" spans="1:2" x14ac:dyDescent="0.2">
      <c r="A3817" s="8">
        <f t="shared" si="59"/>
        <v>45091.250000015418</v>
      </c>
      <c r="B3817" s="9">
        <v>0.2</v>
      </c>
    </row>
    <row r="3818" spans="1:2" x14ac:dyDescent="0.2">
      <c r="A3818" s="8">
        <f t="shared" si="59"/>
        <v>45091.253472237644</v>
      </c>
      <c r="B3818" s="9">
        <v>0.2</v>
      </c>
    </row>
    <row r="3819" spans="1:2" x14ac:dyDescent="0.2">
      <c r="A3819" s="8">
        <f t="shared" si="59"/>
        <v>45091.25694445987</v>
      </c>
      <c r="B3819" s="9">
        <v>0.2</v>
      </c>
    </row>
    <row r="3820" spans="1:2" x14ac:dyDescent="0.2">
      <c r="A3820" s="8">
        <f t="shared" si="59"/>
        <v>45091.260416682097</v>
      </c>
      <c r="B3820" s="9">
        <v>0.2</v>
      </c>
    </row>
    <row r="3821" spans="1:2" x14ac:dyDescent="0.2">
      <c r="A3821" s="8">
        <f t="shared" si="59"/>
        <v>45091.263888904323</v>
      </c>
      <c r="B3821" s="9">
        <v>0.3</v>
      </c>
    </row>
    <row r="3822" spans="1:2" x14ac:dyDescent="0.2">
      <c r="A3822" s="8">
        <f t="shared" si="59"/>
        <v>45091.267361126549</v>
      </c>
      <c r="B3822" s="9">
        <v>0.3</v>
      </c>
    </row>
    <row r="3823" spans="1:2" x14ac:dyDescent="0.2">
      <c r="A3823" s="8">
        <f t="shared" si="59"/>
        <v>45091.270833348775</v>
      </c>
      <c r="B3823" s="9">
        <v>0.3</v>
      </c>
    </row>
    <row r="3824" spans="1:2" x14ac:dyDescent="0.2">
      <c r="A3824" s="8">
        <f t="shared" si="59"/>
        <v>45091.274305571002</v>
      </c>
      <c r="B3824" s="9">
        <v>0.3</v>
      </c>
    </row>
    <row r="3825" spans="1:2" x14ac:dyDescent="0.2">
      <c r="A3825" s="8">
        <f t="shared" si="59"/>
        <v>45091.277777793228</v>
      </c>
      <c r="B3825" s="9">
        <v>0.3</v>
      </c>
    </row>
    <row r="3826" spans="1:2" x14ac:dyDescent="0.2">
      <c r="A3826" s="8">
        <f t="shared" si="59"/>
        <v>45091.281250015454</v>
      </c>
      <c r="B3826" s="9">
        <v>0.2</v>
      </c>
    </row>
    <row r="3827" spans="1:2" x14ac:dyDescent="0.2">
      <c r="A3827" s="8">
        <f t="shared" si="59"/>
        <v>45091.28472223768</v>
      </c>
      <c r="B3827" s="9">
        <v>0.2</v>
      </c>
    </row>
    <row r="3828" spans="1:2" x14ac:dyDescent="0.2">
      <c r="A3828" s="8">
        <f t="shared" si="59"/>
        <v>45091.288194459907</v>
      </c>
      <c r="B3828" s="9">
        <v>0.3</v>
      </c>
    </row>
    <row r="3829" spans="1:2" x14ac:dyDescent="0.2">
      <c r="A3829" s="8">
        <f t="shared" si="59"/>
        <v>45091.291666682133</v>
      </c>
      <c r="B3829" s="9">
        <v>0.2</v>
      </c>
    </row>
    <row r="3830" spans="1:2" x14ac:dyDescent="0.2">
      <c r="A3830" s="8">
        <f t="shared" si="59"/>
        <v>45091.295138904359</v>
      </c>
      <c r="B3830" s="9">
        <v>0.3</v>
      </c>
    </row>
    <row r="3831" spans="1:2" x14ac:dyDescent="0.2">
      <c r="A3831" s="8">
        <f t="shared" si="59"/>
        <v>45091.298611126585</v>
      </c>
      <c r="B3831" s="9">
        <v>0.3</v>
      </c>
    </row>
    <row r="3832" spans="1:2" x14ac:dyDescent="0.2">
      <c r="A3832" s="8">
        <f t="shared" si="59"/>
        <v>45091.302083348812</v>
      </c>
      <c r="B3832" s="9">
        <v>0.3</v>
      </c>
    </row>
    <row r="3833" spans="1:2" x14ac:dyDescent="0.2">
      <c r="A3833" s="8">
        <f t="shared" si="59"/>
        <v>45091.305555571038</v>
      </c>
      <c r="B3833" s="9">
        <v>0.3</v>
      </c>
    </row>
    <row r="3834" spans="1:2" x14ac:dyDescent="0.2">
      <c r="A3834" s="8">
        <f t="shared" si="59"/>
        <v>45091.309027793264</v>
      </c>
      <c r="B3834" s="9">
        <v>0.3</v>
      </c>
    </row>
    <row r="3835" spans="1:2" x14ac:dyDescent="0.2">
      <c r="A3835" s="8">
        <f t="shared" si="59"/>
        <v>45091.312500015491</v>
      </c>
      <c r="B3835" s="9">
        <v>0.3</v>
      </c>
    </row>
    <row r="3836" spans="1:2" x14ac:dyDescent="0.2">
      <c r="A3836" s="8">
        <f t="shared" si="59"/>
        <v>45091.315972237717</v>
      </c>
      <c r="B3836" s="9">
        <v>0.4</v>
      </c>
    </row>
    <row r="3837" spans="1:2" x14ac:dyDescent="0.2">
      <c r="A3837" s="8">
        <f t="shared" si="59"/>
        <v>45091.319444459943</v>
      </c>
      <c r="B3837" s="9">
        <v>0.4</v>
      </c>
    </row>
    <row r="3838" spans="1:2" x14ac:dyDescent="0.2">
      <c r="A3838" s="8">
        <f t="shared" si="59"/>
        <v>45091.322916682169</v>
      </c>
      <c r="B3838" s="9">
        <v>0.3</v>
      </c>
    </row>
    <row r="3839" spans="1:2" x14ac:dyDescent="0.2">
      <c r="A3839" s="8">
        <f t="shared" si="59"/>
        <v>45091.326388904396</v>
      </c>
      <c r="B3839" s="9">
        <v>0.2</v>
      </c>
    </row>
    <row r="3840" spans="1:2" x14ac:dyDescent="0.2">
      <c r="A3840" s="8">
        <f t="shared" si="59"/>
        <v>45091.329861126622</v>
      </c>
      <c r="B3840" s="9">
        <v>0.3</v>
      </c>
    </row>
    <row r="3841" spans="1:2" x14ac:dyDescent="0.2">
      <c r="A3841" s="8">
        <f t="shared" si="59"/>
        <v>45091.333333348848</v>
      </c>
      <c r="B3841" s="9">
        <v>0.3</v>
      </c>
    </row>
    <row r="3842" spans="1:2" x14ac:dyDescent="0.2">
      <c r="A3842" s="8">
        <f t="shared" si="59"/>
        <v>45091.336805571074</v>
      </c>
      <c r="B3842" s="9">
        <v>0.3</v>
      </c>
    </row>
    <row r="3843" spans="1:2" x14ac:dyDescent="0.2">
      <c r="A3843" s="8">
        <f t="shared" si="59"/>
        <v>45091.340277793301</v>
      </c>
      <c r="B3843" s="9">
        <v>0.3</v>
      </c>
    </row>
    <row r="3844" spans="1:2" x14ac:dyDescent="0.2">
      <c r="A3844" s="8">
        <f t="shared" si="59"/>
        <v>45091.343750015527</v>
      </c>
      <c r="B3844" s="9">
        <v>0.4</v>
      </c>
    </row>
    <row r="3845" spans="1:2" x14ac:dyDescent="0.2">
      <c r="A3845" s="8">
        <f t="shared" ref="A3845:A3908" si="60">+A3844*2-A3843</f>
        <v>45091.347222237753</v>
      </c>
      <c r="B3845" s="9">
        <v>0.3</v>
      </c>
    </row>
    <row r="3846" spans="1:2" x14ac:dyDescent="0.2">
      <c r="A3846" s="8">
        <f t="shared" si="60"/>
        <v>45091.350694459979</v>
      </c>
      <c r="B3846" s="9">
        <v>0.3</v>
      </c>
    </row>
    <row r="3847" spans="1:2" x14ac:dyDescent="0.2">
      <c r="A3847" s="8">
        <f t="shared" si="60"/>
        <v>45091.354166682206</v>
      </c>
      <c r="B3847" s="9">
        <v>0.3</v>
      </c>
    </row>
    <row r="3848" spans="1:2" x14ac:dyDescent="0.2">
      <c r="A3848" s="8">
        <f t="shared" si="60"/>
        <v>45091.357638904432</v>
      </c>
      <c r="B3848" s="9">
        <v>0.3</v>
      </c>
    </row>
    <row r="3849" spans="1:2" x14ac:dyDescent="0.2">
      <c r="A3849" s="8">
        <f t="shared" si="60"/>
        <v>45091.361111126658</v>
      </c>
      <c r="B3849" s="9">
        <v>0.3</v>
      </c>
    </row>
    <row r="3850" spans="1:2" x14ac:dyDescent="0.2">
      <c r="A3850" s="8">
        <f t="shared" si="60"/>
        <v>45091.364583348884</v>
      </c>
      <c r="B3850" s="9">
        <v>0.3</v>
      </c>
    </row>
    <row r="3851" spans="1:2" x14ac:dyDescent="0.2">
      <c r="A3851" s="8">
        <f t="shared" si="60"/>
        <v>45091.368055571111</v>
      </c>
      <c r="B3851" s="9">
        <v>0.3</v>
      </c>
    </row>
    <row r="3852" spans="1:2" x14ac:dyDescent="0.2">
      <c r="A3852" s="8">
        <f t="shared" si="60"/>
        <v>45091.371527793337</v>
      </c>
      <c r="B3852" s="9">
        <v>0.3</v>
      </c>
    </row>
    <row r="3853" spans="1:2" x14ac:dyDescent="0.2">
      <c r="A3853" s="8">
        <f t="shared" si="60"/>
        <v>45091.375000015563</v>
      </c>
      <c r="B3853" s="9">
        <v>0.3</v>
      </c>
    </row>
    <row r="3854" spans="1:2" x14ac:dyDescent="0.2">
      <c r="A3854" s="8">
        <f t="shared" si="60"/>
        <v>45091.37847223779</v>
      </c>
      <c r="B3854" s="9">
        <v>0.3</v>
      </c>
    </row>
    <row r="3855" spans="1:2" x14ac:dyDescent="0.2">
      <c r="A3855" s="8">
        <f t="shared" si="60"/>
        <v>45091.381944460016</v>
      </c>
      <c r="B3855" s="9">
        <v>0.2</v>
      </c>
    </row>
    <row r="3856" spans="1:2" x14ac:dyDescent="0.2">
      <c r="A3856" s="8">
        <f t="shared" si="60"/>
        <v>45091.385416682242</v>
      </c>
      <c r="B3856" s="9">
        <v>0.2</v>
      </c>
    </row>
    <row r="3857" spans="1:2" x14ac:dyDescent="0.2">
      <c r="A3857" s="8">
        <f t="shared" si="60"/>
        <v>45091.388888904468</v>
      </c>
      <c r="B3857" s="9">
        <v>0.2</v>
      </c>
    </row>
    <row r="3858" spans="1:2" x14ac:dyDescent="0.2">
      <c r="A3858" s="8">
        <f t="shared" si="60"/>
        <v>45091.392361126695</v>
      </c>
      <c r="B3858" s="9">
        <v>0.3</v>
      </c>
    </row>
    <row r="3859" spans="1:2" x14ac:dyDescent="0.2">
      <c r="A3859" s="8">
        <f t="shared" si="60"/>
        <v>45091.395833348921</v>
      </c>
      <c r="B3859" s="9">
        <v>0.3</v>
      </c>
    </row>
    <row r="3860" spans="1:2" x14ac:dyDescent="0.2">
      <c r="A3860" s="8">
        <f t="shared" si="60"/>
        <v>45091.399305571147</v>
      </c>
      <c r="B3860" s="9">
        <v>0.4</v>
      </c>
    </row>
    <row r="3861" spans="1:2" x14ac:dyDescent="0.2">
      <c r="A3861" s="8">
        <f t="shared" si="60"/>
        <v>45091.402777793373</v>
      </c>
      <c r="B3861" s="9">
        <v>0.3</v>
      </c>
    </row>
    <row r="3862" spans="1:2" x14ac:dyDescent="0.2">
      <c r="A3862" s="8">
        <f t="shared" si="60"/>
        <v>45091.4062500156</v>
      </c>
      <c r="B3862" s="9">
        <v>0.3</v>
      </c>
    </row>
    <row r="3863" spans="1:2" x14ac:dyDescent="0.2">
      <c r="A3863" s="8">
        <f t="shared" si="60"/>
        <v>45091.409722237826</v>
      </c>
      <c r="B3863" s="9">
        <v>0.3</v>
      </c>
    </row>
    <row r="3864" spans="1:2" x14ac:dyDescent="0.2">
      <c r="A3864" s="8">
        <f t="shared" si="60"/>
        <v>45091.413194460052</v>
      </c>
      <c r="B3864" s="9">
        <v>0.3</v>
      </c>
    </row>
    <row r="3865" spans="1:2" x14ac:dyDescent="0.2">
      <c r="A3865" s="8">
        <f t="shared" si="60"/>
        <v>45091.416666682278</v>
      </c>
      <c r="B3865" s="9">
        <v>0.2</v>
      </c>
    </row>
    <row r="3866" spans="1:2" x14ac:dyDescent="0.2">
      <c r="A3866" s="8">
        <f t="shared" si="60"/>
        <v>45091.420138904505</v>
      </c>
      <c r="B3866" s="9">
        <v>0.3</v>
      </c>
    </row>
    <row r="3867" spans="1:2" x14ac:dyDescent="0.2">
      <c r="A3867" s="8">
        <f t="shared" si="60"/>
        <v>45091.423611126731</v>
      </c>
      <c r="B3867" s="9">
        <v>0.3</v>
      </c>
    </row>
    <row r="3868" spans="1:2" x14ac:dyDescent="0.2">
      <c r="A3868" s="8">
        <f t="shared" si="60"/>
        <v>45091.427083348957</v>
      </c>
      <c r="B3868" s="9">
        <v>0.3</v>
      </c>
    </row>
    <row r="3869" spans="1:2" x14ac:dyDescent="0.2">
      <c r="A3869" s="8">
        <f t="shared" si="60"/>
        <v>45091.430555571184</v>
      </c>
      <c r="B3869" s="9">
        <v>0.3</v>
      </c>
    </row>
    <row r="3870" spans="1:2" x14ac:dyDescent="0.2">
      <c r="A3870" s="8">
        <f t="shared" si="60"/>
        <v>45091.43402779341</v>
      </c>
      <c r="B3870" s="9">
        <v>0.3</v>
      </c>
    </row>
    <row r="3871" spans="1:2" x14ac:dyDescent="0.2">
      <c r="A3871" s="8">
        <f t="shared" si="60"/>
        <v>45091.437500015636</v>
      </c>
      <c r="B3871" s="9">
        <v>0.3</v>
      </c>
    </row>
    <row r="3872" spans="1:2" x14ac:dyDescent="0.2">
      <c r="A3872" s="8">
        <f t="shared" si="60"/>
        <v>45091.440972237862</v>
      </c>
      <c r="B3872" s="9">
        <v>0.2</v>
      </c>
    </row>
    <row r="3873" spans="1:2" x14ac:dyDescent="0.2">
      <c r="A3873" s="8">
        <f t="shared" si="60"/>
        <v>45091.444444460089</v>
      </c>
      <c r="B3873" s="9">
        <v>0.3</v>
      </c>
    </row>
    <row r="3874" spans="1:2" x14ac:dyDescent="0.2">
      <c r="A3874" s="8">
        <f t="shared" si="60"/>
        <v>45091.447916682315</v>
      </c>
      <c r="B3874" s="9">
        <v>0.2</v>
      </c>
    </row>
    <row r="3875" spans="1:2" x14ac:dyDescent="0.2">
      <c r="A3875" s="8">
        <f t="shared" si="60"/>
        <v>45091.451388904541</v>
      </c>
      <c r="B3875" s="9">
        <v>0.3</v>
      </c>
    </row>
    <row r="3876" spans="1:2" x14ac:dyDescent="0.2">
      <c r="A3876" s="8">
        <f t="shared" si="60"/>
        <v>45091.454861126767</v>
      </c>
      <c r="B3876" s="9">
        <v>0.3</v>
      </c>
    </row>
    <row r="3877" spans="1:2" x14ac:dyDescent="0.2">
      <c r="A3877" s="8">
        <f t="shared" si="60"/>
        <v>45091.458333348994</v>
      </c>
      <c r="B3877" s="9">
        <v>0.3</v>
      </c>
    </row>
    <row r="3878" spans="1:2" x14ac:dyDescent="0.2">
      <c r="A3878" s="8">
        <f t="shared" si="60"/>
        <v>45091.46180557122</v>
      </c>
      <c r="B3878" s="9">
        <v>0.3</v>
      </c>
    </row>
    <row r="3879" spans="1:2" x14ac:dyDescent="0.2">
      <c r="A3879" s="8">
        <f t="shared" si="60"/>
        <v>45091.465277793446</v>
      </c>
      <c r="B3879" s="9">
        <v>0.3</v>
      </c>
    </row>
    <row r="3880" spans="1:2" x14ac:dyDescent="0.2">
      <c r="A3880" s="8">
        <f t="shared" si="60"/>
        <v>45091.468750015672</v>
      </c>
      <c r="B3880" s="9">
        <v>0.3</v>
      </c>
    </row>
    <row r="3881" spans="1:2" x14ac:dyDescent="0.2">
      <c r="A3881" s="8">
        <f t="shared" si="60"/>
        <v>45091.472222237899</v>
      </c>
      <c r="B3881" s="9">
        <v>0.2</v>
      </c>
    </row>
    <row r="3882" spans="1:2" x14ac:dyDescent="0.2">
      <c r="A3882" s="8">
        <f t="shared" si="60"/>
        <v>45091.475694460125</v>
      </c>
      <c r="B3882" s="9">
        <v>0.3</v>
      </c>
    </row>
    <row r="3883" spans="1:2" x14ac:dyDescent="0.2">
      <c r="A3883" s="8">
        <f t="shared" si="60"/>
        <v>45091.479166682351</v>
      </c>
      <c r="B3883" s="9">
        <v>0.2</v>
      </c>
    </row>
    <row r="3884" spans="1:2" x14ac:dyDescent="0.2">
      <c r="A3884" s="8">
        <f t="shared" si="60"/>
        <v>45091.482638904577</v>
      </c>
      <c r="B3884" s="9">
        <v>0.3</v>
      </c>
    </row>
    <row r="3885" spans="1:2" x14ac:dyDescent="0.2">
      <c r="A3885" s="8">
        <f t="shared" si="60"/>
        <v>45091.486111126804</v>
      </c>
      <c r="B3885" s="9">
        <v>0.3</v>
      </c>
    </row>
    <row r="3886" spans="1:2" x14ac:dyDescent="0.2">
      <c r="A3886" s="8">
        <f t="shared" si="60"/>
        <v>45091.48958334903</v>
      </c>
      <c r="B3886" s="9">
        <v>0.3</v>
      </c>
    </row>
    <row r="3887" spans="1:2" x14ac:dyDescent="0.2">
      <c r="A3887" s="8">
        <f t="shared" si="60"/>
        <v>45091.493055571256</v>
      </c>
      <c r="B3887" s="9">
        <v>0.3</v>
      </c>
    </row>
    <row r="3888" spans="1:2" x14ac:dyDescent="0.2">
      <c r="A3888" s="8">
        <f t="shared" si="60"/>
        <v>45091.496527793483</v>
      </c>
      <c r="B3888" s="9">
        <v>0.3</v>
      </c>
    </row>
    <row r="3889" spans="1:2" x14ac:dyDescent="0.2">
      <c r="A3889" s="8">
        <f t="shared" si="60"/>
        <v>45091.500000015709</v>
      </c>
      <c r="B3889" s="9">
        <v>0.3</v>
      </c>
    </row>
    <row r="3890" spans="1:2" x14ac:dyDescent="0.2">
      <c r="A3890" s="8">
        <f t="shared" si="60"/>
        <v>45091.503472237935</v>
      </c>
      <c r="B3890" s="9">
        <v>0.3</v>
      </c>
    </row>
    <row r="3891" spans="1:2" x14ac:dyDescent="0.2">
      <c r="A3891" s="8">
        <f t="shared" si="60"/>
        <v>45091.506944460161</v>
      </c>
      <c r="B3891" s="9">
        <v>0.3</v>
      </c>
    </row>
    <row r="3892" spans="1:2" x14ac:dyDescent="0.2">
      <c r="A3892" s="8">
        <f t="shared" si="60"/>
        <v>45091.510416682388</v>
      </c>
      <c r="B3892" s="9">
        <v>0.3</v>
      </c>
    </row>
    <row r="3893" spans="1:2" x14ac:dyDescent="0.2">
      <c r="A3893" s="8">
        <f t="shared" si="60"/>
        <v>45091.513888904614</v>
      </c>
      <c r="B3893" s="9">
        <v>0.3</v>
      </c>
    </row>
    <row r="3894" spans="1:2" x14ac:dyDescent="0.2">
      <c r="A3894" s="8">
        <f t="shared" si="60"/>
        <v>45091.51736112684</v>
      </c>
      <c r="B3894" s="9">
        <v>0.3</v>
      </c>
    </row>
    <row r="3895" spans="1:2" x14ac:dyDescent="0.2">
      <c r="A3895" s="8">
        <f t="shared" si="60"/>
        <v>45091.520833349066</v>
      </c>
      <c r="B3895" s="9">
        <v>0.3</v>
      </c>
    </row>
    <row r="3896" spans="1:2" x14ac:dyDescent="0.2">
      <c r="A3896" s="8">
        <f t="shared" si="60"/>
        <v>45091.524305571293</v>
      </c>
      <c r="B3896" s="9">
        <v>0.3</v>
      </c>
    </row>
    <row r="3897" spans="1:2" x14ac:dyDescent="0.2">
      <c r="A3897" s="8">
        <f t="shared" si="60"/>
        <v>45091.527777793519</v>
      </c>
      <c r="B3897" s="9">
        <v>0.3</v>
      </c>
    </row>
    <row r="3898" spans="1:2" x14ac:dyDescent="0.2">
      <c r="A3898" s="8">
        <f t="shared" si="60"/>
        <v>45091.531250015745</v>
      </c>
      <c r="B3898" s="9">
        <v>0.3</v>
      </c>
    </row>
    <row r="3899" spans="1:2" x14ac:dyDescent="0.2">
      <c r="A3899" s="8">
        <f t="shared" si="60"/>
        <v>45091.534722237971</v>
      </c>
      <c r="B3899" s="9">
        <v>0.3</v>
      </c>
    </row>
    <row r="3900" spans="1:2" x14ac:dyDescent="0.2">
      <c r="A3900" s="8">
        <f t="shared" si="60"/>
        <v>45091.538194460198</v>
      </c>
      <c r="B3900" s="9">
        <v>0.3</v>
      </c>
    </row>
    <row r="3901" spans="1:2" x14ac:dyDescent="0.2">
      <c r="A3901" s="8">
        <f t="shared" si="60"/>
        <v>45091.541666682424</v>
      </c>
      <c r="B3901" s="9">
        <v>0.4</v>
      </c>
    </row>
    <row r="3902" spans="1:2" x14ac:dyDescent="0.2">
      <c r="A3902" s="8">
        <f t="shared" si="60"/>
        <v>45091.54513890465</v>
      </c>
      <c r="B3902" s="9">
        <v>0.4</v>
      </c>
    </row>
    <row r="3903" spans="1:2" x14ac:dyDescent="0.2">
      <c r="A3903" s="8">
        <f t="shared" si="60"/>
        <v>45091.548611126876</v>
      </c>
      <c r="B3903" s="9">
        <v>0.4</v>
      </c>
    </row>
    <row r="3904" spans="1:2" x14ac:dyDescent="0.2">
      <c r="A3904" s="8">
        <f t="shared" si="60"/>
        <v>45091.552083349103</v>
      </c>
      <c r="B3904" s="9">
        <v>0.4</v>
      </c>
    </row>
    <row r="3905" spans="1:2" x14ac:dyDescent="0.2">
      <c r="A3905" s="8">
        <f t="shared" si="60"/>
        <v>45091.555555571329</v>
      </c>
      <c r="B3905" s="9">
        <v>0.3</v>
      </c>
    </row>
    <row r="3906" spans="1:2" x14ac:dyDescent="0.2">
      <c r="A3906" s="8">
        <f t="shared" si="60"/>
        <v>45091.559027793555</v>
      </c>
      <c r="B3906" s="9">
        <v>0.3</v>
      </c>
    </row>
    <row r="3907" spans="1:2" x14ac:dyDescent="0.2">
      <c r="A3907" s="8">
        <f t="shared" si="60"/>
        <v>45091.562500015782</v>
      </c>
      <c r="B3907" s="9">
        <v>0.3</v>
      </c>
    </row>
    <row r="3908" spans="1:2" x14ac:dyDescent="0.2">
      <c r="A3908" s="8">
        <f t="shared" si="60"/>
        <v>45091.565972238008</v>
      </c>
      <c r="B3908" s="9">
        <v>0.4</v>
      </c>
    </row>
    <row r="3909" spans="1:2" x14ac:dyDescent="0.2">
      <c r="A3909" s="8">
        <f t="shared" ref="A3909:A3972" si="61">+A3908*2-A3907</f>
        <v>45091.569444460234</v>
      </c>
      <c r="B3909" s="9">
        <v>0.4</v>
      </c>
    </row>
    <row r="3910" spans="1:2" x14ac:dyDescent="0.2">
      <c r="A3910" s="8">
        <f t="shared" si="61"/>
        <v>45091.57291668246</v>
      </c>
      <c r="B3910" s="9">
        <v>0.4</v>
      </c>
    </row>
    <row r="3911" spans="1:2" x14ac:dyDescent="0.2">
      <c r="A3911" s="8">
        <f t="shared" si="61"/>
        <v>45091.576388904687</v>
      </c>
      <c r="B3911" s="9">
        <v>0.4</v>
      </c>
    </row>
    <row r="3912" spans="1:2" x14ac:dyDescent="0.2">
      <c r="A3912" s="8">
        <f t="shared" si="61"/>
        <v>45091.579861126913</v>
      </c>
      <c r="B3912" s="9">
        <v>0.4</v>
      </c>
    </row>
    <row r="3913" spans="1:2" x14ac:dyDescent="0.2">
      <c r="A3913" s="8">
        <f t="shared" si="61"/>
        <v>45091.583333349139</v>
      </c>
      <c r="B3913" s="9">
        <v>0.4</v>
      </c>
    </row>
    <row r="3914" spans="1:2" x14ac:dyDescent="0.2">
      <c r="A3914" s="8">
        <f t="shared" si="61"/>
        <v>45091.586805571365</v>
      </c>
      <c r="B3914" s="9">
        <v>0.4</v>
      </c>
    </row>
    <row r="3915" spans="1:2" x14ac:dyDescent="0.2">
      <c r="A3915" s="8">
        <f t="shared" si="61"/>
        <v>45091.590277793592</v>
      </c>
      <c r="B3915" s="9">
        <v>0.4</v>
      </c>
    </row>
    <row r="3916" spans="1:2" x14ac:dyDescent="0.2">
      <c r="A3916" s="8">
        <f t="shared" si="61"/>
        <v>45091.593750015818</v>
      </c>
      <c r="B3916" s="9">
        <v>0.4</v>
      </c>
    </row>
    <row r="3917" spans="1:2" x14ac:dyDescent="0.2">
      <c r="A3917" s="8">
        <f t="shared" si="61"/>
        <v>45091.597222238044</v>
      </c>
      <c r="B3917" s="9">
        <v>0.4</v>
      </c>
    </row>
    <row r="3918" spans="1:2" x14ac:dyDescent="0.2">
      <c r="A3918" s="8">
        <f t="shared" si="61"/>
        <v>45091.60069446027</v>
      </c>
      <c r="B3918" s="9">
        <v>0.4</v>
      </c>
    </row>
    <row r="3919" spans="1:2" x14ac:dyDescent="0.2">
      <c r="A3919" s="8">
        <f t="shared" si="61"/>
        <v>45091.604166682497</v>
      </c>
      <c r="B3919" s="9">
        <v>0.4</v>
      </c>
    </row>
    <row r="3920" spans="1:2" x14ac:dyDescent="0.2">
      <c r="A3920" s="8">
        <f t="shared" si="61"/>
        <v>45091.607638904723</v>
      </c>
      <c r="B3920" s="9">
        <v>0.4</v>
      </c>
    </row>
    <row r="3921" spans="1:2" x14ac:dyDescent="0.2">
      <c r="A3921" s="8">
        <f t="shared" si="61"/>
        <v>45091.611111126949</v>
      </c>
      <c r="B3921" s="9">
        <v>0.4</v>
      </c>
    </row>
    <row r="3922" spans="1:2" x14ac:dyDescent="0.2">
      <c r="A3922" s="8">
        <f t="shared" si="61"/>
        <v>45091.614583349176</v>
      </c>
      <c r="B3922" s="9">
        <v>0.4</v>
      </c>
    </row>
    <row r="3923" spans="1:2" x14ac:dyDescent="0.2">
      <c r="A3923" s="8">
        <f t="shared" si="61"/>
        <v>45091.618055571402</v>
      </c>
      <c r="B3923" s="9">
        <v>0.4</v>
      </c>
    </row>
    <row r="3924" spans="1:2" x14ac:dyDescent="0.2">
      <c r="A3924" s="8">
        <f t="shared" si="61"/>
        <v>45091.621527793628</v>
      </c>
      <c r="B3924" s="9">
        <v>0.4</v>
      </c>
    </row>
    <row r="3925" spans="1:2" x14ac:dyDescent="0.2">
      <c r="A3925" s="8">
        <f t="shared" si="61"/>
        <v>45091.625000015854</v>
      </c>
      <c r="B3925" s="9">
        <v>0.4</v>
      </c>
    </row>
    <row r="3926" spans="1:2" x14ac:dyDescent="0.2">
      <c r="A3926" s="8">
        <f t="shared" si="61"/>
        <v>45091.628472238081</v>
      </c>
      <c r="B3926" s="9">
        <v>0.4</v>
      </c>
    </row>
    <row r="3927" spans="1:2" x14ac:dyDescent="0.2">
      <c r="A3927" s="8">
        <f t="shared" si="61"/>
        <v>45091.631944460307</v>
      </c>
      <c r="B3927" s="9">
        <v>0.4</v>
      </c>
    </row>
    <row r="3928" spans="1:2" x14ac:dyDescent="0.2">
      <c r="A3928" s="8">
        <f t="shared" si="61"/>
        <v>45091.635416682533</v>
      </c>
      <c r="B3928" s="9">
        <v>0.4</v>
      </c>
    </row>
    <row r="3929" spans="1:2" x14ac:dyDescent="0.2">
      <c r="A3929" s="8">
        <f t="shared" si="61"/>
        <v>45091.638888904759</v>
      </c>
      <c r="B3929" s="9">
        <v>0.4</v>
      </c>
    </row>
    <row r="3930" spans="1:2" x14ac:dyDescent="0.2">
      <c r="A3930" s="8">
        <f t="shared" si="61"/>
        <v>45091.642361126986</v>
      </c>
      <c r="B3930" s="9">
        <v>0.4</v>
      </c>
    </row>
    <row r="3931" spans="1:2" x14ac:dyDescent="0.2">
      <c r="A3931" s="8">
        <f t="shared" si="61"/>
        <v>45091.645833349212</v>
      </c>
      <c r="B3931" s="9">
        <v>0.4</v>
      </c>
    </row>
    <row r="3932" spans="1:2" x14ac:dyDescent="0.2">
      <c r="A3932" s="8">
        <f t="shared" si="61"/>
        <v>45091.649305571438</v>
      </c>
      <c r="B3932" s="9">
        <v>0.4</v>
      </c>
    </row>
    <row r="3933" spans="1:2" x14ac:dyDescent="0.2">
      <c r="A3933" s="8">
        <f t="shared" si="61"/>
        <v>45091.652777793664</v>
      </c>
      <c r="B3933" s="9">
        <v>0.4</v>
      </c>
    </row>
    <row r="3934" spans="1:2" x14ac:dyDescent="0.2">
      <c r="A3934" s="8">
        <f t="shared" si="61"/>
        <v>45091.656250015891</v>
      </c>
      <c r="B3934" s="9">
        <v>0.4</v>
      </c>
    </row>
    <row r="3935" spans="1:2" x14ac:dyDescent="0.2">
      <c r="A3935" s="8">
        <f t="shared" si="61"/>
        <v>45091.659722238117</v>
      </c>
      <c r="B3935" s="9">
        <v>0.4</v>
      </c>
    </row>
    <row r="3936" spans="1:2" x14ac:dyDescent="0.2">
      <c r="A3936" s="8">
        <f t="shared" si="61"/>
        <v>45091.663194460343</v>
      </c>
      <c r="B3936" s="9">
        <v>0.4</v>
      </c>
    </row>
    <row r="3937" spans="1:2" x14ac:dyDescent="0.2">
      <c r="A3937" s="8">
        <f t="shared" si="61"/>
        <v>45091.666666682569</v>
      </c>
      <c r="B3937" s="9">
        <v>0.4</v>
      </c>
    </row>
    <row r="3938" spans="1:2" x14ac:dyDescent="0.2">
      <c r="A3938" s="8">
        <f t="shared" si="61"/>
        <v>45091.670138904796</v>
      </c>
      <c r="B3938" s="9">
        <v>0.4</v>
      </c>
    </row>
    <row r="3939" spans="1:2" x14ac:dyDescent="0.2">
      <c r="A3939" s="8">
        <f t="shared" si="61"/>
        <v>45091.673611127022</v>
      </c>
      <c r="B3939" s="9">
        <v>0.4</v>
      </c>
    </row>
    <row r="3940" spans="1:2" x14ac:dyDescent="0.2">
      <c r="A3940" s="8">
        <f t="shared" si="61"/>
        <v>45091.677083349248</v>
      </c>
      <c r="B3940" s="9">
        <v>0.4</v>
      </c>
    </row>
    <row r="3941" spans="1:2" x14ac:dyDescent="0.2">
      <c r="A3941" s="8">
        <f t="shared" si="61"/>
        <v>45091.680555571475</v>
      </c>
      <c r="B3941" s="9">
        <v>0.4</v>
      </c>
    </row>
    <row r="3942" spans="1:2" x14ac:dyDescent="0.2">
      <c r="A3942" s="8">
        <f t="shared" si="61"/>
        <v>45091.684027793701</v>
      </c>
      <c r="B3942" s="9">
        <v>0.4</v>
      </c>
    </row>
    <row r="3943" spans="1:2" x14ac:dyDescent="0.2">
      <c r="A3943" s="8">
        <f t="shared" si="61"/>
        <v>45091.687500015927</v>
      </c>
      <c r="B3943" s="9">
        <v>0.4</v>
      </c>
    </row>
    <row r="3944" spans="1:2" x14ac:dyDescent="0.2">
      <c r="A3944" s="8">
        <f t="shared" si="61"/>
        <v>45091.690972238153</v>
      </c>
      <c r="B3944" s="9">
        <v>0.4</v>
      </c>
    </row>
    <row r="3945" spans="1:2" x14ac:dyDescent="0.2">
      <c r="A3945" s="8">
        <f t="shared" si="61"/>
        <v>45091.69444446038</v>
      </c>
      <c r="B3945" s="9">
        <v>0.5</v>
      </c>
    </row>
    <row r="3946" spans="1:2" x14ac:dyDescent="0.2">
      <c r="A3946" s="8">
        <f t="shared" si="61"/>
        <v>45091.697916682606</v>
      </c>
      <c r="B3946" s="9">
        <v>0.4</v>
      </c>
    </row>
    <row r="3947" spans="1:2" x14ac:dyDescent="0.2">
      <c r="A3947" s="8">
        <f t="shared" si="61"/>
        <v>45091.701388904832</v>
      </c>
      <c r="B3947" s="9">
        <v>0.4</v>
      </c>
    </row>
    <row r="3948" spans="1:2" x14ac:dyDescent="0.2">
      <c r="A3948" s="8">
        <f t="shared" si="61"/>
        <v>45091.704861127058</v>
      </c>
      <c r="B3948" s="9">
        <v>0.4</v>
      </c>
    </row>
    <row r="3949" spans="1:2" x14ac:dyDescent="0.2">
      <c r="A3949" s="8">
        <f t="shared" si="61"/>
        <v>45091.708333349285</v>
      </c>
      <c r="B3949" s="9">
        <v>0.4</v>
      </c>
    </row>
    <row r="3950" spans="1:2" x14ac:dyDescent="0.2">
      <c r="A3950" s="8">
        <f t="shared" si="61"/>
        <v>45091.711805571511</v>
      </c>
      <c r="B3950" s="9">
        <v>0.4</v>
      </c>
    </row>
    <row r="3951" spans="1:2" x14ac:dyDescent="0.2">
      <c r="A3951" s="8">
        <f t="shared" si="61"/>
        <v>45091.715277793737</v>
      </c>
      <c r="B3951" s="9">
        <v>0.4</v>
      </c>
    </row>
    <row r="3952" spans="1:2" x14ac:dyDescent="0.2">
      <c r="A3952" s="8">
        <f t="shared" si="61"/>
        <v>45091.718750015963</v>
      </c>
      <c r="B3952" s="9">
        <v>0.4</v>
      </c>
    </row>
    <row r="3953" spans="1:2" x14ac:dyDescent="0.2">
      <c r="A3953" s="8">
        <f t="shared" si="61"/>
        <v>45091.72222223819</v>
      </c>
      <c r="B3953" s="9">
        <v>0.4</v>
      </c>
    </row>
    <row r="3954" spans="1:2" x14ac:dyDescent="0.2">
      <c r="A3954" s="8">
        <f t="shared" si="61"/>
        <v>45091.725694460416</v>
      </c>
      <c r="B3954" s="9">
        <v>0.4</v>
      </c>
    </row>
    <row r="3955" spans="1:2" x14ac:dyDescent="0.2">
      <c r="A3955" s="8">
        <f t="shared" si="61"/>
        <v>45091.729166682642</v>
      </c>
      <c r="B3955" s="9">
        <v>0.4</v>
      </c>
    </row>
    <row r="3956" spans="1:2" x14ac:dyDescent="0.2">
      <c r="A3956" s="8">
        <f t="shared" si="61"/>
        <v>45091.732638904869</v>
      </c>
      <c r="B3956" s="9">
        <v>0.4</v>
      </c>
    </row>
    <row r="3957" spans="1:2" x14ac:dyDescent="0.2">
      <c r="A3957" s="8">
        <f t="shared" si="61"/>
        <v>45091.736111127095</v>
      </c>
      <c r="B3957" s="9">
        <v>0.4</v>
      </c>
    </row>
    <row r="3958" spans="1:2" x14ac:dyDescent="0.2">
      <c r="A3958" s="8">
        <f t="shared" si="61"/>
        <v>45091.739583349321</v>
      </c>
      <c r="B3958" s="9">
        <v>0.4</v>
      </c>
    </row>
    <row r="3959" spans="1:2" x14ac:dyDescent="0.2">
      <c r="A3959" s="8">
        <f t="shared" si="61"/>
        <v>45091.743055571547</v>
      </c>
      <c r="B3959" s="9">
        <v>0.4</v>
      </c>
    </row>
    <row r="3960" spans="1:2" x14ac:dyDescent="0.2">
      <c r="A3960" s="8">
        <f t="shared" si="61"/>
        <v>45091.746527793774</v>
      </c>
      <c r="B3960" s="9">
        <v>0.4</v>
      </c>
    </row>
    <row r="3961" spans="1:2" x14ac:dyDescent="0.2">
      <c r="A3961" s="8">
        <f t="shared" si="61"/>
        <v>45091.750000016</v>
      </c>
      <c r="B3961" s="9">
        <v>0.4</v>
      </c>
    </row>
    <row r="3962" spans="1:2" x14ac:dyDescent="0.2">
      <c r="A3962" s="8">
        <f t="shared" si="61"/>
        <v>45091.753472238226</v>
      </c>
      <c r="B3962" s="9">
        <v>0.4</v>
      </c>
    </row>
    <row r="3963" spans="1:2" x14ac:dyDescent="0.2">
      <c r="A3963" s="8">
        <f t="shared" si="61"/>
        <v>45091.756944460452</v>
      </c>
      <c r="B3963" s="9">
        <v>0.4</v>
      </c>
    </row>
    <row r="3964" spans="1:2" x14ac:dyDescent="0.2">
      <c r="A3964" s="8">
        <f t="shared" si="61"/>
        <v>45091.760416682679</v>
      </c>
      <c r="B3964" s="9">
        <v>0.4</v>
      </c>
    </row>
    <row r="3965" spans="1:2" x14ac:dyDescent="0.2">
      <c r="A3965" s="8">
        <f t="shared" si="61"/>
        <v>45091.763888904905</v>
      </c>
      <c r="B3965" s="9">
        <v>0.5</v>
      </c>
    </row>
    <row r="3966" spans="1:2" x14ac:dyDescent="0.2">
      <c r="A3966" s="8">
        <f t="shared" si="61"/>
        <v>45091.767361127131</v>
      </c>
      <c r="B3966" s="9">
        <v>0.4</v>
      </c>
    </row>
    <row r="3967" spans="1:2" x14ac:dyDescent="0.2">
      <c r="A3967" s="8">
        <f t="shared" si="61"/>
        <v>45091.770833349357</v>
      </c>
      <c r="B3967" s="9">
        <v>0.3</v>
      </c>
    </row>
    <row r="3968" spans="1:2" x14ac:dyDescent="0.2">
      <c r="A3968" s="8">
        <f t="shared" si="61"/>
        <v>45091.774305571584</v>
      </c>
      <c r="B3968" s="9">
        <v>0.4</v>
      </c>
    </row>
    <row r="3969" spans="1:2" x14ac:dyDescent="0.2">
      <c r="A3969" s="8">
        <f t="shared" si="61"/>
        <v>45091.77777779381</v>
      </c>
      <c r="B3969" s="9">
        <v>0.6</v>
      </c>
    </row>
    <row r="3970" spans="1:2" x14ac:dyDescent="0.2">
      <c r="A3970" s="8">
        <f t="shared" si="61"/>
        <v>45091.781250016036</v>
      </c>
      <c r="B3970" s="9">
        <v>0.6</v>
      </c>
    </row>
    <row r="3971" spans="1:2" x14ac:dyDescent="0.2">
      <c r="A3971" s="8">
        <f t="shared" si="61"/>
        <v>45091.784722238262</v>
      </c>
      <c r="B3971" s="9">
        <v>0.4</v>
      </c>
    </row>
    <row r="3972" spans="1:2" x14ac:dyDescent="0.2">
      <c r="A3972" s="8">
        <f t="shared" si="61"/>
        <v>45091.788194460489</v>
      </c>
      <c r="B3972" s="9">
        <v>0.4</v>
      </c>
    </row>
    <row r="3973" spans="1:2" x14ac:dyDescent="0.2">
      <c r="A3973" s="8">
        <f t="shared" ref="A3973:A4036" si="62">+A3972*2-A3971</f>
        <v>45091.791666682715</v>
      </c>
      <c r="B3973" s="9">
        <v>0.4</v>
      </c>
    </row>
    <row r="3974" spans="1:2" x14ac:dyDescent="0.2">
      <c r="A3974" s="8">
        <f t="shared" si="62"/>
        <v>45091.795138904941</v>
      </c>
      <c r="B3974" s="9">
        <v>0.4</v>
      </c>
    </row>
    <row r="3975" spans="1:2" x14ac:dyDescent="0.2">
      <c r="A3975" s="8">
        <f t="shared" si="62"/>
        <v>45091.798611127168</v>
      </c>
      <c r="B3975" s="9">
        <v>0.4</v>
      </c>
    </row>
    <row r="3976" spans="1:2" x14ac:dyDescent="0.2">
      <c r="A3976" s="8">
        <f t="shared" si="62"/>
        <v>45091.802083349394</v>
      </c>
      <c r="B3976" s="9">
        <v>0.3</v>
      </c>
    </row>
    <row r="3977" spans="1:2" x14ac:dyDescent="0.2">
      <c r="A3977" s="8">
        <f t="shared" si="62"/>
        <v>45091.80555557162</v>
      </c>
      <c r="B3977" s="9">
        <v>0.3</v>
      </c>
    </row>
    <row r="3978" spans="1:2" x14ac:dyDescent="0.2">
      <c r="A3978" s="8">
        <f t="shared" si="62"/>
        <v>45091.809027793846</v>
      </c>
      <c r="B3978" s="9">
        <v>0.3</v>
      </c>
    </row>
    <row r="3979" spans="1:2" x14ac:dyDescent="0.2">
      <c r="A3979" s="8">
        <f t="shared" si="62"/>
        <v>45091.812500016073</v>
      </c>
      <c r="B3979" s="9">
        <v>0.3</v>
      </c>
    </row>
    <row r="3980" spans="1:2" x14ac:dyDescent="0.2">
      <c r="A3980" s="8">
        <f t="shared" si="62"/>
        <v>45091.815972238299</v>
      </c>
      <c r="B3980" s="9">
        <v>0.7</v>
      </c>
    </row>
    <row r="3981" spans="1:2" x14ac:dyDescent="0.2">
      <c r="A3981" s="8">
        <f t="shared" si="62"/>
        <v>45091.819444460525</v>
      </c>
      <c r="B3981" s="9">
        <v>0.6</v>
      </c>
    </row>
    <row r="3982" spans="1:2" x14ac:dyDescent="0.2">
      <c r="A3982" s="8">
        <f t="shared" si="62"/>
        <v>45091.822916682751</v>
      </c>
      <c r="B3982" s="9">
        <v>0.7</v>
      </c>
    </row>
    <row r="3983" spans="1:2" x14ac:dyDescent="0.2">
      <c r="A3983" s="8">
        <f t="shared" si="62"/>
        <v>45091.826388904978</v>
      </c>
      <c r="B3983" s="9">
        <v>0.6</v>
      </c>
    </row>
    <row r="3984" spans="1:2" x14ac:dyDescent="0.2">
      <c r="A3984" s="8">
        <f t="shared" si="62"/>
        <v>45091.829861127204</v>
      </c>
      <c r="B3984" s="9">
        <v>0.7</v>
      </c>
    </row>
    <row r="3985" spans="1:2" x14ac:dyDescent="0.2">
      <c r="A3985" s="8">
        <f t="shared" si="62"/>
        <v>45091.83333334943</v>
      </c>
      <c r="B3985" s="9">
        <v>0.6</v>
      </c>
    </row>
    <row r="3986" spans="1:2" x14ac:dyDescent="0.2">
      <c r="A3986" s="8">
        <f t="shared" si="62"/>
        <v>45091.836805571656</v>
      </c>
      <c r="B3986" s="9">
        <v>0.7</v>
      </c>
    </row>
    <row r="3987" spans="1:2" x14ac:dyDescent="0.2">
      <c r="A3987" s="8">
        <f t="shared" si="62"/>
        <v>45091.840277793883</v>
      </c>
      <c r="B3987" s="9">
        <v>0.4</v>
      </c>
    </row>
    <row r="3988" spans="1:2" x14ac:dyDescent="0.2">
      <c r="A3988" s="8">
        <f t="shared" si="62"/>
        <v>45091.843750016109</v>
      </c>
      <c r="B3988" s="9">
        <v>0.5</v>
      </c>
    </row>
    <row r="3989" spans="1:2" x14ac:dyDescent="0.2">
      <c r="A3989" s="8">
        <f t="shared" si="62"/>
        <v>45091.847222238335</v>
      </c>
      <c r="B3989" s="9">
        <v>0.4</v>
      </c>
    </row>
    <row r="3990" spans="1:2" x14ac:dyDescent="0.2">
      <c r="A3990" s="8">
        <f t="shared" si="62"/>
        <v>45091.850694460561</v>
      </c>
      <c r="B3990" s="9">
        <v>0.5</v>
      </c>
    </row>
    <row r="3991" spans="1:2" x14ac:dyDescent="0.2">
      <c r="A3991" s="8">
        <f t="shared" si="62"/>
        <v>45091.854166682788</v>
      </c>
      <c r="B3991" s="9">
        <v>0.4</v>
      </c>
    </row>
    <row r="3992" spans="1:2" x14ac:dyDescent="0.2">
      <c r="A3992" s="8">
        <f t="shared" si="62"/>
        <v>45091.857638905014</v>
      </c>
      <c r="B3992" s="9">
        <v>0.5</v>
      </c>
    </row>
    <row r="3993" spans="1:2" x14ac:dyDescent="0.2">
      <c r="A3993" s="8">
        <f t="shared" si="62"/>
        <v>45091.86111112724</v>
      </c>
      <c r="B3993" s="9">
        <v>0.5</v>
      </c>
    </row>
    <row r="3994" spans="1:2" x14ac:dyDescent="0.2">
      <c r="A3994" s="8">
        <f t="shared" si="62"/>
        <v>45091.864583349467</v>
      </c>
      <c r="B3994" s="9">
        <v>0.4</v>
      </c>
    </row>
    <row r="3995" spans="1:2" x14ac:dyDescent="0.2">
      <c r="A3995" s="8">
        <f t="shared" si="62"/>
        <v>45091.868055571693</v>
      </c>
      <c r="B3995" s="9">
        <v>0.4</v>
      </c>
    </row>
    <row r="3996" spans="1:2" x14ac:dyDescent="0.2">
      <c r="A3996" s="8">
        <f t="shared" si="62"/>
        <v>45091.871527793919</v>
      </c>
      <c r="B3996" s="9">
        <v>0.4</v>
      </c>
    </row>
    <row r="3997" spans="1:2" x14ac:dyDescent="0.2">
      <c r="A3997" s="8">
        <f t="shared" si="62"/>
        <v>45091.875000016145</v>
      </c>
      <c r="B3997" s="9">
        <v>0.4</v>
      </c>
    </row>
    <row r="3998" spans="1:2" x14ac:dyDescent="0.2">
      <c r="A3998" s="8">
        <f t="shared" si="62"/>
        <v>45091.878472238372</v>
      </c>
      <c r="B3998" s="9">
        <v>0.4</v>
      </c>
    </row>
    <row r="3999" spans="1:2" x14ac:dyDescent="0.2">
      <c r="A3999" s="8">
        <f t="shared" si="62"/>
        <v>45091.881944460598</v>
      </c>
      <c r="B3999" s="9">
        <v>0.4</v>
      </c>
    </row>
    <row r="4000" spans="1:2" x14ac:dyDescent="0.2">
      <c r="A4000" s="8">
        <f t="shared" si="62"/>
        <v>45091.885416682824</v>
      </c>
      <c r="B4000" s="9">
        <v>0.4</v>
      </c>
    </row>
    <row r="4001" spans="1:2" x14ac:dyDescent="0.2">
      <c r="A4001" s="8">
        <f t="shared" si="62"/>
        <v>45091.88888890505</v>
      </c>
      <c r="B4001" s="9">
        <v>0.3</v>
      </c>
    </row>
    <row r="4002" spans="1:2" x14ac:dyDescent="0.2">
      <c r="A4002" s="8">
        <f t="shared" si="62"/>
        <v>45091.892361127277</v>
      </c>
      <c r="B4002" s="9">
        <v>0.3</v>
      </c>
    </row>
    <row r="4003" spans="1:2" x14ac:dyDescent="0.2">
      <c r="A4003" s="8">
        <f t="shared" si="62"/>
        <v>45091.895833349503</v>
      </c>
      <c r="B4003" s="9">
        <v>0.3</v>
      </c>
    </row>
    <row r="4004" spans="1:2" x14ac:dyDescent="0.2">
      <c r="A4004" s="8">
        <f t="shared" si="62"/>
        <v>45091.899305571729</v>
      </c>
      <c r="B4004" s="9">
        <v>0.3</v>
      </c>
    </row>
    <row r="4005" spans="1:2" x14ac:dyDescent="0.2">
      <c r="A4005" s="8">
        <f t="shared" si="62"/>
        <v>45091.902777793955</v>
      </c>
      <c r="B4005" s="9">
        <v>0.3</v>
      </c>
    </row>
    <row r="4006" spans="1:2" x14ac:dyDescent="0.2">
      <c r="A4006" s="8">
        <f t="shared" si="62"/>
        <v>45091.906250016182</v>
      </c>
      <c r="B4006" s="9">
        <v>0.4</v>
      </c>
    </row>
    <row r="4007" spans="1:2" x14ac:dyDescent="0.2">
      <c r="A4007" s="8">
        <f t="shared" si="62"/>
        <v>45091.909722238408</v>
      </c>
      <c r="B4007" s="9">
        <v>0.4</v>
      </c>
    </row>
    <row r="4008" spans="1:2" x14ac:dyDescent="0.2">
      <c r="A4008" s="8">
        <f t="shared" si="62"/>
        <v>45091.913194460634</v>
      </c>
      <c r="B4008" s="9">
        <v>0.4</v>
      </c>
    </row>
    <row r="4009" spans="1:2" x14ac:dyDescent="0.2">
      <c r="A4009" s="8">
        <f t="shared" si="62"/>
        <v>45091.916666682861</v>
      </c>
      <c r="B4009" s="9">
        <v>0.4</v>
      </c>
    </row>
    <row r="4010" spans="1:2" x14ac:dyDescent="0.2">
      <c r="A4010" s="8">
        <f t="shared" si="62"/>
        <v>45091.920138905087</v>
      </c>
      <c r="B4010" s="9">
        <v>0.3</v>
      </c>
    </row>
    <row r="4011" spans="1:2" x14ac:dyDescent="0.2">
      <c r="A4011" s="8">
        <f t="shared" si="62"/>
        <v>45091.923611127313</v>
      </c>
      <c r="B4011" s="9">
        <v>0.3</v>
      </c>
    </row>
    <row r="4012" spans="1:2" x14ac:dyDescent="0.2">
      <c r="A4012" s="8">
        <f t="shared" si="62"/>
        <v>45091.927083349539</v>
      </c>
      <c r="B4012" s="9">
        <v>0.3</v>
      </c>
    </row>
    <row r="4013" spans="1:2" x14ac:dyDescent="0.2">
      <c r="A4013" s="8">
        <f t="shared" si="62"/>
        <v>45091.930555571766</v>
      </c>
      <c r="B4013" s="9">
        <v>0.3</v>
      </c>
    </row>
    <row r="4014" spans="1:2" x14ac:dyDescent="0.2">
      <c r="A4014" s="8">
        <f t="shared" si="62"/>
        <v>45091.934027793992</v>
      </c>
      <c r="B4014" s="9">
        <v>0.3</v>
      </c>
    </row>
    <row r="4015" spans="1:2" x14ac:dyDescent="0.2">
      <c r="A4015" s="8">
        <f t="shared" si="62"/>
        <v>45091.937500016218</v>
      </c>
      <c r="B4015" s="9">
        <v>0.3</v>
      </c>
    </row>
    <row r="4016" spans="1:2" x14ac:dyDescent="0.2">
      <c r="A4016" s="8">
        <f t="shared" si="62"/>
        <v>45091.940972238444</v>
      </c>
      <c r="B4016" s="9">
        <v>0.3</v>
      </c>
    </row>
    <row r="4017" spans="1:2" x14ac:dyDescent="0.2">
      <c r="A4017" s="8">
        <f t="shared" si="62"/>
        <v>45091.944444460671</v>
      </c>
      <c r="B4017" s="9">
        <v>0.3</v>
      </c>
    </row>
    <row r="4018" spans="1:2" x14ac:dyDescent="0.2">
      <c r="A4018" s="8">
        <f t="shared" si="62"/>
        <v>45091.947916682897</v>
      </c>
      <c r="B4018" s="9">
        <v>0.3</v>
      </c>
    </row>
    <row r="4019" spans="1:2" x14ac:dyDescent="0.2">
      <c r="A4019" s="8">
        <f t="shared" si="62"/>
        <v>45091.951388905123</v>
      </c>
      <c r="B4019" s="9">
        <v>0.3</v>
      </c>
    </row>
    <row r="4020" spans="1:2" x14ac:dyDescent="0.2">
      <c r="A4020" s="8">
        <f t="shared" si="62"/>
        <v>45091.954861127349</v>
      </c>
      <c r="B4020" s="9">
        <v>0.3</v>
      </c>
    </row>
    <row r="4021" spans="1:2" x14ac:dyDescent="0.2">
      <c r="A4021" s="8">
        <f t="shared" si="62"/>
        <v>45091.958333349576</v>
      </c>
      <c r="B4021" s="9">
        <v>0.3</v>
      </c>
    </row>
    <row r="4022" spans="1:2" x14ac:dyDescent="0.2">
      <c r="A4022" s="8">
        <f t="shared" si="62"/>
        <v>45091.961805571802</v>
      </c>
      <c r="B4022" s="9">
        <v>0.2</v>
      </c>
    </row>
    <row r="4023" spans="1:2" x14ac:dyDescent="0.2">
      <c r="A4023" s="8">
        <f t="shared" si="62"/>
        <v>45091.965277794028</v>
      </c>
      <c r="B4023" s="9">
        <v>0.3</v>
      </c>
    </row>
    <row r="4024" spans="1:2" x14ac:dyDescent="0.2">
      <c r="A4024" s="8">
        <f t="shared" si="62"/>
        <v>45091.968750016254</v>
      </c>
      <c r="B4024" s="9">
        <v>0.3</v>
      </c>
    </row>
    <row r="4025" spans="1:2" x14ac:dyDescent="0.2">
      <c r="A4025" s="8">
        <f t="shared" si="62"/>
        <v>45091.972222238481</v>
      </c>
      <c r="B4025" s="9">
        <v>0.4</v>
      </c>
    </row>
    <row r="4026" spans="1:2" x14ac:dyDescent="0.2">
      <c r="A4026" s="8">
        <f t="shared" si="62"/>
        <v>45091.975694460707</v>
      </c>
      <c r="B4026" s="9">
        <v>0.4</v>
      </c>
    </row>
    <row r="4027" spans="1:2" x14ac:dyDescent="0.2">
      <c r="A4027" s="8">
        <f t="shared" si="62"/>
        <v>45091.979166682933</v>
      </c>
      <c r="B4027" s="9">
        <v>0.4</v>
      </c>
    </row>
    <row r="4028" spans="1:2" x14ac:dyDescent="0.2">
      <c r="A4028" s="8">
        <f t="shared" si="62"/>
        <v>45091.98263890516</v>
      </c>
      <c r="B4028" s="9">
        <v>0.5</v>
      </c>
    </row>
    <row r="4029" spans="1:2" x14ac:dyDescent="0.2">
      <c r="A4029" s="8">
        <f t="shared" si="62"/>
        <v>45091.986111127386</v>
      </c>
      <c r="B4029" s="9">
        <v>0.4</v>
      </c>
    </row>
    <row r="4030" spans="1:2" x14ac:dyDescent="0.2">
      <c r="A4030" s="8">
        <f t="shared" si="62"/>
        <v>45091.989583349612</v>
      </c>
      <c r="B4030" s="9">
        <v>0.3</v>
      </c>
    </row>
    <row r="4031" spans="1:2" x14ac:dyDescent="0.2">
      <c r="A4031" s="8">
        <f t="shared" si="62"/>
        <v>45091.993055571838</v>
      </c>
      <c r="B4031" s="9">
        <v>0.3</v>
      </c>
    </row>
    <row r="4032" spans="1:2" x14ac:dyDescent="0.2">
      <c r="A4032" s="8">
        <f t="shared" si="62"/>
        <v>45091.996527794065</v>
      </c>
      <c r="B4032" s="9">
        <v>0.3</v>
      </c>
    </row>
    <row r="4033" spans="1:2" x14ac:dyDescent="0.2">
      <c r="A4033" s="8">
        <f t="shared" si="62"/>
        <v>45092.000000016291</v>
      </c>
      <c r="B4033" s="9">
        <v>0.3</v>
      </c>
    </row>
    <row r="4034" spans="1:2" x14ac:dyDescent="0.2">
      <c r="A4034" s="8">
        <f t="shared" si="62"/>
        <v>45092.003472238517</v>
      </c>
      <c r="B4034" s="9">
        <v>0.5</v>
      </c>
    </row>
    <row r="4035" spans="1:2" x14ac:dyDescent="0.2">
      <c r="A4035" s="8">
        <f t="shared" si="62"/>
        <v>45092.006944460743</v>
      </c>
      <c r="B4035" s="9">
        <v>0.3</v>
      </c>
    </row>
    <row r="4036" spans="1:2" x14ac:dyDescent="0.2">
      <c r="A4036" s="8">
        <f t="shared" si="62"/>
        <v>45092.01041668297</v>
      </c>
      <c r="B4036" s="9">
        <v>0.3</v>
      </c>
    </row>
    <row r="4037" spans="1:2" x14ac:dyDescent="0.2">
      <c r="A4037" s="8">
        <f t="shared" ref="A4037:A4100" si="63">+A4036*2-A4035</f>
        <v>45092.013888905196</v>
      </c>
      <c r="B4037" s="9">
        <v>0.3</v>
      </c>
    </row>
    <row r="4038" spans="1:2" x14ac:dyDescent="0.2">
      <c r="A4038" s="8">
        <f t="shared" si="63"/>
        <v>45092.017361127422</v>
      </c>
      <c r="B4038" s="9">
        <v>0.4</v>
      </c>
    </row>
    <row r="4039" spans="1:2" x14ac:dyDescent="0.2">
      <c r="A4039" s="8">
        <f t="shared" si="63"/>
        <v>45092.020833349648</v>
      </c>
      <c r="B4039" s="9">
        <v>0.3</v>
      </c>
    </row>
    <row r="4040" spans="1:2" x14ac:dyDescent="0.2">
      <c r="A4040" s="8">
        <f t="shared" si="63"/>
        <v>45092.024305571875</v>
      </c>
      <c r="B4040" s="9">
        <v>0.4</v>
      </c>
    </row>
    <row r="4041" spans="1:2" x14ac:dyDescent="0.2">
      <c r="A4041" s="8">
        <f t="shared" si="63"/>
        <v>45092.027777794101</v>
      </c>
      <c r="B4041" s="9">
        <v>0.4</v>
      </c>
    </row>
    <row r="4042" spans="1:2" x14ac:dyDescent="0.2">
      <c r="A4042" s="8">
        <f t="shared" si="63"/>
        <v>45092.031250016327</v>
      </c>
      <c r="B4042" s="9">
        <v>0.4</v>
      </c>
    </row>
    <row r="4043" spans="1:2" x14ac:dyDescent="0.2">
      <c r="A4043" s="8">
        <f t="shared" si="63"/>
        <v>45092.034722238554</v>
      </c>
      <c r="B4043" s="9">
        <v>0.3</v>
      </c>
    </row>
    <row r="4044" spans="1:2" x14ac:dyDescent="0.2">
      <c r="A4044" s="8">
        <f t="shared" si="63"/>
        <v>45092.03819446078</v>
      </c>
      <c r="B4044" s="9">
        <v>0.3</v>
      </c>
    </row>
    <row r="4045" spans="1:2" x14ac:dyDescent="0.2">
      <c r="A4045" s="8">
        <f t="shared" si="63"/>
        <v>45092.041666683006</v>
      </c>
      <c r="B4045" s="9">
        <v>0.4</v>
      </c>
    </row>
    <row r="4046" spans="1:2" x14ac:dyDescent="0.2">
      <c r="A4046" s="8">
        <f t="shared" si="63"/>
        <v>45092.045138905232</v>
      </c>
      <c r="B4046" s="9">
        <v>0.4</v>
      </c>
    </row>
    <row r="4047" spans="1:2" x14ac:dyDescent="0.2">
      <c r="A4047" s="8">
        <f t="shared" si="63"/>
        <v>45092.048611127459</v>
      </c>
      <c r="B4047" s="9">
        <v>0.4</v>
      </c>
    </row>
    <row r="4048" spans="1:2" x14ac:dyDescent="0.2">
      <c r="A4048" s="8">
        <f t="shared" si="63"/>
        <v>45092.052083349685</v>
      </c>
      <c r="B4048" s="9">
        <v>0.4</v>
      </c>
    </row>
    <row r="4049" spans="1:2" x14ac:dyDescent="0.2">
      <c r="A4049" s="8">
        <f t="shared" si="63"/>
        <v>45092.055555571911</v>
      </c>
      <c r="B4049" s="9">
        <v>0.3</v>
      </c>
    </row>
    <row r="4050" spans="1:2" x14ac:dyDescent="0.2">
      <c r="A4050" s="8">
        <f t="shared" si="63"/>
        <v>45092.059027794137</v>
      </c>
      <c r="B4050" s="9">
        <v>0.4</v>
      </c>
    </row>
    <row r="4051" spans="1:2" x14ac:dyDescent="0.2">
      <c r="A4051" s="8">
        <f t="shared" si="63"/>
        <v>45092.062500016364</v>
      </c>
      <c r="B4051" s="9">
        <v>0.3</v>
      </c>
    </row>
    <row r="4052" spans="1:2" x14ac:dyDescent="0.2">
      <c r="A4052" s="8">
        <f t="shared" si="63"/>
        <v>45092.06597223859</v>
      </c>
      <c r="B4052" s="9">
        <v>0.3</v>
      </c>
    </row>
    <row r="4053" spans="1:2" x14ac:dyDescent="0.2">
      <c r="A4053" s="8">
        <f t="shared" si="63"/>
        <v>45092.069444460816</v>
      </c>
      <c r="B4053" s="9">
        <v>0.2</v>
      </c>
    </row>
    <row r="4054" spans="1:2" x14ac:dyDescent="0.2">
      <c r="A4054" s="8">
        <f t="shared" si="63"/>
        <v>45092.072916683042</v>
      </c>
      <c r="B4054" s="9">
        <v>0.2</v>
      </c>
    </row>
    <row r="4055" spans="1:2" x14ac:dyDescent="0.2">
      <c r="A4055" s="8">
        <f t="shared" si="63"/>
        <v>45092.076388905269</v>
      </c>
      <c r="B4055" s="9">
        <v>0.2</v>
      </c>
    </row>
    <row r="4056" spans="1:2" x14ac:dyDescent="0.2">
      <c r="A4056" s="8">
        <f t="shared" si="63"/>
        <v>45092.079861127495</v>
      </c>
      <c r="B4056" s="9">
        <v>0.2</v>
      </c>
    </row>
    <row r="4057" spans="1:2" x14ac:dyDescent="0.2">
      <c r="A4057" s="8">
        <f t="shared" si="63"/>
        <v>45092.083333349721</v>
      </c>
      <c r="B4057" s="9">
        <v>0.2</v>
      </c>
    </row>
    <row r="4058" spans="1:2" x14ac:dyDescent="0.2">
      <c r="A4058" s="8">
        <f t="shared" si="63"/>
        <v>45092.086805571947</v>
      </c>
      <c r="B4058" s="9">
        <v>0.2</v>
      </c>
    </row>
    <row r="4059" spans="1:2" x14ac:dyDescent="0.2">
      <c r="A4059" s="8">
        <f t="shared" si="63"/>
        <v>45092.090277794174</v>
      </c>
      <c r="B4059" s="9">
        <v>0.2</v>
      </c>
    </row>
    <row r="4060" spans="1:2" x14ac:dyDescent="0.2">
      <c r="A4060" s="8">
        <f t="shared" si="63"/>
        <v>45092.0937500164</v>
      </c>
      <c r="B4060" s="9">
        <v>0.2</v>
      </c>
    </row>
    <row r="4061" spans="1:2" x14ac:dyDescent="0.2">
      <c r="A4061" s="8">
        <f t="shared" si="63"/>
        <v>45092.097222238626</v>
      </c>
      <c r="B4061" s="9">
        <v>0.2</v>
      </c>
    </row>
    <row r="4062" spans="1:2" x14ac:dyDescent="0.2">
      <c r="A4062" s="8">
        <f t="shared" si="63"/>
        <v>45092.100694460853</v>
      </c>
      <c r="B4062" s="9">
        <v>0.2</v>
      </c>
    </row>
    <row r="4063" spans="1:2" x14ac:dyDescent="0.2">
      <c r="A4063" s="8">
        <f t="shared" si="63"/>
        <v>45092.104166683079</v>
      </c>
      <c r="B4063" s="9">
        <v>0.2</v>
      </c>
    </row>
    <row r="4064" spans="1:2" x14ac:dyDescent="0.2">
      <c r="A4064" s="8">
        <f t="shared" si="63"/>
        <v>45092.107638905305</v>
      </c>
      <c r="B4064" s="9">
        <v>0.2</v>
      </c>
    </row>
    <row r="4065" spans="1:2" x14ac:dyDescent="0.2">
      <c r="A4065" s="8">
        <f t="shared" si="63"/>
        <v>45092.111111127531</v>
      </c>
      <c r="B4065" s="9">
        <v>0.2</v>
      </c>
    </row>
    <row r="4066" spans="1:2" x14ac:dyDescent="0.2">
      <c r="A4066" s="8">
        <f t="shared" si="63"/>
        <v>45092.114583349758</v>
      </c>
      <c r="B4066" s="9">
        <v>0.3</v>
      </c>
    </row>
    <row r="4067" spans="1:2" x14ac:dyDescent="0.2">
      <c r="A4067" s="8">
        <f t="shared" si="63"/>
        <v>45092.118055571984</v>
      </c>
      <c r="B4067" s="9">
        <v>0.2</v>
      </c>
    </row>
    <row r="4068" spans="1:2" x14ac:dyDescent="0.2">
      <c r="A4068" s="8">
        <f t="shared" si="63"/>
        <v>45092.12152779421</v>
      </c>
      <c r="B4068" s="9">
        <v>0.2</v>
      </c>
    </row>
    <row r="4069" spans="1:2" x14ac:dyDescent="0.2">
      <c r="A4069" s="8">
        <f t="shared" si="63"/>
        <v>45092.125000016436</v>
      </c>
      <c r="B4069" s="9">
        <v>0.2</v>
      </c>
    </row>
    <row r="4070" spans="1:2" x14ac:dyDescent="0.2">
      <c r="A4070" s="8">
        <f t="shared" si="63"/>
        <v>45092.128472238663</v>
      </c>
      <c r="B4070" s="9">
        <v>0.2</v>
      </c>
    </row>
    <row r="4071" spans="1:2" x14ac:dyDescent="0.2">
      <c r="A4071" s="8">
        <f t="shared" si="63"/>
        <v>45092.131944460889</v>
      </c>
      <c r="B4071" s="9">
        <v>0.2</v>
      </c>
    </row>
    <row r="4072" spans="1:2" x14ac:dyDescent="0.2">
      <c r="A4072" s="8">
        <f t="shared" si="63"/>
        <v>45092.135416683115</v>
      </c>
      <c r="B4072" s="9">
        <v>0.2</v>
      </c>
    </row>
    <row r="4073" spans="1:2" x14ac:dyDescent="0.2">
      <c r="A4073" s="8">
        <f t="shared" si="63"/>
        <v>45092.138888905341</v>
      </c>
      <c r="B4073" s="9">
        <v>0.2</v>
      </c>
    </row>
    <row r="4074" spans="1:2" x14ac:dyDescent="0.2">
      <c r="A4074" s="8">
        <f t="shared" si="63"/>
        <v>45092.142361127568</v>
      </c>
      <c r="B4074" s="9">
        <v>0.2</v>
      </c>
    </row>
    <row r="4075" spans="1:2" x14ac:dyDescent="0.2">
      <c r="A4075" s="8">
        <f t="shared" si="63"/>
        <v>45092.145833349794</v>
      </c>
      <c r="B4075" s="9">
        <v>0.2</v>
      </c>
    </row>
    <row r="4076" spans="1:2" x14ac:dyDescent="0.2">
      <c r="A4076" s="8">
        <f t="shared" si="63"/>
        <v>45092.14930557202</v>
      </c>
      <c r="B4076" s="9">
        <v>0.2</v>
      </c>
    </row>
    <row r="4077" spans="1:2" x14ac:dyDescent="0.2">
      <c r="A4077" s="8">
        <f t="shared" si="63"/>
        <v>45092.152777794247</v>
      </c>
      <c r="B4077" s="9">
        <v>0.2</v>
      </c>
    </row>
    <row r="4078" spans="1:2" x14ac:dyDescent="0.2">
      <c r="A4078" s="8">
        <f t="shared" si="63"/>
        <v>45092.156250016473</v>
      </c>
      <c r="B4078" s="9">
        <v>0.2</v>
      </c>
    </row>
    <row r="4079" spans="1:2" x14ac:dyDescent="0.2">
      <c r="A4079" s="8">
        <f t="shared" si="63"/>
        <v>45092.159722238699</v>
      </c>
      <c r="B4079" s="9">
        <v>0.2</v>
      </c>
    </row>
    <row r="4080" spans="1:2" x14ac:dyDescent="0.2">
      <c r="A4080" s="8">
        <f t="shared" si="63"/>
        <v>45092.163194460925</v>
      </c>
      <c r="B4080" s="9">
        <v>0.2</v>
      </c>
    </row>
    <row r="4081" spans="1:2" x14ac:dyDescent="0.2">
      <c r="A4081" s="8">
        <f t="shared" si="63"/>
        <v>45092.166666683152</v>
      </c>
      <c r="B4081" s="9">
        <v>0.2</v>
      </c>
    </row>
    <row r="4082" spans="1:2" x14ac:dyDescent="0.2">
      <c r="A4082" s="8">
        <f t="shared" si="63"/>
        <v>45092.170138905378</v>
      </c>
      <c r="B4082" s="9">
        <v>0.2</v>
      </c>
    </row>
    <row r="4083" spans="1:2" x14ac:dyDescent="0.2">
      <c r="A4083" s="8">
        <f t="shared" si="63"/>
        <v>45092.173611127604</v>
      </c>
      <c r="B4083" s="9">
        <v>0.2</v>
      </c>
    </row>
    <row r="4084" spans="1:2" x14ac:dyDescent="0.2">
      <c r="A4084" s="8">
        <f t="shared" si="63"/>
        <v>45092.17708334983</v>
      </c>
      <c r="B4084" s="9">
        <v>0.2</v>
      </c>
    </row>
    <row r="4085" spans="1:2" x14ac:dyDescent="0.2">
      <c r="A4085" s="8">
        <f t="shared" si="63"/>
        <v>45092.180555572057</v>
      </c>
      <c r="B4085" s="9">
        <v>0.2</v>
      </c>
    </row>
    <row r="4086" spans="1:2" x14ac:dyDescent="0.2">
      <c r="A4086" s="8">
        <f t="shared" si="63"/>
        <v>45092.184027794283</v>
      </c>
      <c r="B4086" s="9">
        <v>0.2</v>
      </c>
    </row>
    <row r="4087" spans="1:2" x14ac:dyDescent="0.2">
      <c r="A4087" s="8">
        <f t="shared" si="63"/>
        <v>45092.187500016509</v>
      </c>
      <c r="B4087" s="9">
        <v>0.2</v>
      </c>
    </row>
    <row r="4088" spans="1:2" x14ac:dyDescent="0.2">
      <c r="A4088" s="8">
        <f t="shared" si="63"/>
        <v>45092.190972238735</v>
      </c>
      <c r="B4088" s="9">
        <v>0.2</v>
      </c>
    </row>
    <row r="4089" spans="1:2" x14ac:dyDescent="0.2">
      <c r="A4089" s="8">
        <f t="shared" si="63"/>
        <v>45092.194444460962</v>
      </c>
      <c r="B4089" s="9">
        <v>0.2</v>
      </c>
    </row>
    <row r="4090" spans="1:2" x14ac:dyDescent="0.2">
      <c r="A4090" s="8">
        <f t="shared" si="63"/>
        <v>45092.197916683188</v>
      </c>
      <c r="B4090" s="9">
        <v>0.2</v>
      </c>
    </row>
    <row r="4091" spans="1:2" x14ac:dyDescent="0.2">
      <c r="A4091" s="8">
        <f t="shared" si="63"/>
        <v>45092.201388905414</v>
      </c>
      <c r="B4091" s="9">
        <v>0.2</v>
      </c>
    </row>
    <row r="4092" spans="1:2" x14ac:dyDescent="0.2">
      <c r="A4092" s="8">
        <f t="shared" si="63"/>
        <v>45092.20486112764</v>
      </c>
      <c r="B4092" s="9">
        <v>0.2</v>
      </c>
    </row>
    <row r="4093" spans="1:2" x14ac:dyDescent="0.2">
      <c r="A4093" s="8">
        <f t="shared" si="63"/>
        <v>45092.208333349867</v>
      </c>
      <c r="B4093" s="9">
        <v>0.2</v>
      </c>
    </row>
    <row r="4094" spans="1:2" x14ac:dyDescent="0.2">
      <c r="A4094" s="8">
        <f t="shared" si="63"/>
        <v>45092.211805572093</v>
      </c>
      <c r="B4094" s="9">
        <v>0.2</v>
      </c>
    </row>
    <row r="4095" spans="1:2" x14ac:dyDescent="0.2">
      <c r="A4095" s="8">
        <f t="shared" si="63"/>
        <v>45092.215277794319</v>
      </c>
      <c r="B4095" s="9">
        <v>0.2</v>
      </c>
    </row>
    <row r="4096" spans="1:2" x14ac:dyDescent="0.2">
      <c r="A4096" s="8">
        <f t="shared" si="63"/>
        <v>45092.218750016546</v>
      </c>
      <c r="B4096" s="9">
        <v>0.2</v>
      </c>
    </row>
    <row r="4097" spans="1:2" x14ac:dyDescent="0.2">
      <c r="A4097" s="8">
        <f t="shared" si="63"/>
        <v>45092.222222238772</v>
      </c>
      <c r="B4097" s="9">
        <v>0.2</v>
      </c>
    </row>
    <row r="4098" spans="1:2" x14ac:dyDescent="0.2">
      <c r="A4098" s="8">
        <f t="shared" si="63"/>
        <v>45092.225694460998</v>
      </c>
      <c r="B4098" s="9">
        <v>0.2</v>
      </c>
    </row>
    <row r="4099" spans="1:2" x14ac:dyDescent="0.2">
      <c r="A4099" s="8">
        <f t="shared" si="63"/>
        <v>45092.229166683224</v>
      </c>
      <c r="B4099" s="9">
        <v>0.2</v>
      </c>
    </row>
    <row r="4100" spans="1:2" x14ac:dyDescent="0.2">
      <c r="A4100" s="8">
        <f t="shared" si="63"/>
        <v>45092.232638905451</v>
      </c>
      <c r="B4100" s="9">
        <v>0.2</v>
      </c>
    </row>
    <row r="4101" spans="1:2" x14ac:dyDescent="0.2">
      <c r="A4101" s="8">
        <f t="shared" ref="A4101:A4164" si="64">+A4100*2-A4099</f>
        <v>45092.236111127677</v>
      </c>
      <c r="B4101" s="9">
        <v>0.2</v>
      </c>
    </row>
    <row r="4102" spans="1:2" x14ac:dyDescent="0.2">
      <c r="A4102" s="8">
        <f t="shared" si="64"/>
        <v>45092.239583349903</v>
      </c>
      <c r="B4102" s="9">
        <v>0.2</v>
      </c>
    </row>
    <row r="4103" spans="1:2" x14ac:dyDescent="0.2">
      <c r="A4103" s="8">
        <f t="shared" si="64"/>
        <v>45092.243055572129</v>
      </c>
      <c r="B4103" s="9">
        <v>0.2</v>
      </c>
    </row>
    <row r="4104" spans="1:2" x14ac:dyDescent="0.2">
      <c r="A4104" s="8">
        <f t="shared" si="64"/>
        <v>45092.246527794356</v>
      </c>
      <c r="B4104" s="9">
        <v>0.2</v>
      </c>
    </row>
    <row r="4105" spans="1:2" x14ac:dyDescent="0.2">
      <c r="A4105" s="8">
        <f t="shared" si="64"/>
        <v>45092.250000016582</v>
      </c>
      <c r="B4105" s="9">
        <v>0.2</v>
      </c>
    </row>
    <row r="4106" spans="1:2" x14ac:dyDescent="0.2">
      <c r="A4106" s="8">
        <f t="shared" si="64"/>
        <v>45092.253472238808</v>
      </c>
      <c r="B4106" s="9">
        <v>0.2</v>
      </c>
    </row>
    <row r="4107" spans="1:2" x14ac:dyDescent="0.2">
      <c r="A4107" s="8">
        <f t="shared" si="64"/>
        <v>45092.256944461034</v>
      </c>
      <c r="B4107" s="9">
        <v>0.2</v>
      </c>
    </row>
    <row r="4108" spans="1:2" x14ac:dyDescent="0.2">
      <c r="A4108" s="8">
        <f t="shared" si="64"/>
        <v>45092.260416683261</v>
      </c>
      <c r="B4108" s="9">
        <v>0.2</v>
      </c>
    </row>
    <row r="4109" spans="1:2" x14ac:dyDescent="0.2">
      <c r="A4109" s="8">
        <f t="shared" si="64"/>
        <v>45092.263888905487</v>
      </c>
      <c r="B4109" s="9">
        <v>0.2</v>
      </c>
    </row>
    <row r="4110" spans="1:2" x14ac:dyDescent="0.2">
      <c r="A4110" s="8">
        <f t="shared" si="64"/>
        <v>45092.267361127713</v>
      </c>
      <c r="B4110" s="9">
        <v>0.2</v>
      </c>
    </row>
    <row r="4111" spans="1:2" x14ac:dyDescent="0.2">
      <c r="A4111" s="8">
        <f t="shared" si="64"/>
        <v>45092.270833349939</v>
      </c>
      <c r="B4111" s="9">
        <v>0.2</v>
      </c>
    </row>
    <row r="4112" spans="1:2" x14ac:dyDescent="0.2">
      <c r="A4112" s="8">
        <f t="shared" si="64"/>
        <v>45092.274305572166</v>
      </c>
      <c r="B4112" s="9">
        <v>0.2</v>
      </c>
    </row>
    <row r="4113" spans="1:2" x14ac:dyDescent="0.2">
      <c r="A4113" s="8">
        <f t="shared" si="64"/>
        <v>45092.277777794392</v>
      </c>
      <c r="B4113" s="9">
        <v>0.2</v>
      </c>
    </row>
    <row r="4114" spans="1:2" x14ac:dyDescent="0.2">
      <c r="A4114" s="8">
        <f t="shared" si="64"/>
        <v>45092.281250016618</v>
      </c>
      <c r="B4114" s="9">
        <v>0.2</v>
      </c>
    </row>
    <row r="4115" spans="1:2" x14ac:dyDescent="0.2">
      <c r="A4115" s="8">
        <f t="shared" si="64"/>
        <v>45092.284722238845</v>
      </c>
      <c r="B4115" s="9">
        <v>0.2</v>
      </c>
    </row>
    <row r="4116" spans="1:2" x14ac:dyDescent="0.2">
      <c r="A4116" s="8">
        <f t="shared" si="64"/>
        <v>45092.288194461071</v>
      </c>
      <c r="B4116" s="9">
        <v>0.2</v>
      </c>
    </row>
    <row r="4117" spans="1:2" x14ac:dyDescent="0.2">
      <c r="A4117" s="8">
        <f t="shared" si="64"/>
        <v>45092.291666683297</v>
      </c>
      <c r="B4117" s="9">
        <v>0.2</v>
      </c>
    </row>
    <row r="4118" spans="1:2" x14ac:dyDescent="0.2">
      <c r="A4118" s="8">
        <f t="shared" si="64"/>
        <v>45092.295138905523</v>
      </c>
      <c r="B4118" s="9">
        <v>0.2</v>
      </c>
    </row>
    <row r="4119" spans="1:2" x14ac:dyDescent="0.2">
      <c r="A4119" s="8">
        <f t="shared" si="64"/>
        <v>45092.29861112775</v>
      </c>
      <c r="B4119" s="9">
        <v>0.2</v>
      </c>
    </row>
    <row r="4120" spans="1:2" x14ac:dyDescent="0.2">
      <c r="A4120" s="8">
        <f t="shared" si="64"/>
        <v>45092.302083349976</v>
      </c>
      <c r="B4120" s="9">
        <v>0.2</v>
      </c>
    </row>
    <row r="4121" spans="1:2" x14ac:dyDescent="0.2">
      <c r="A4121" s="8">
        <f t="shared" si="64"/>
        <v>45092.305555572202</v>
      </c>
      <c r="B4121" s="9">
        <v>0.2</v>
      </c>
    </row>
    <row r="4122" spans="1:2" x14ac:dyDescent="0.2">
      <c r="A4122" s="8">
        <f t="shared" si="64"/>
        <v>45092.309027794428</v>
      </c>
      <c r="B4122" s="9">
        <v>0.2</v>
      </c>
    </row>
    <row r="4123" spans="1:2" x14ac:dyDescent="0.2">
      <c r="A4123" s="8">
        <f t="shared" si="64"/>
        <v>45092.312500016655</v>
      </c>
      <c r="B4123" s="9">
        <v>0.2</v>
      </c>
    </row>
    <row r="4124" spans="1:2" x14ac:dyDescent="0.2">
      <c r="A4124" s="8">
        <f t="shared" si="64"/>
        <v>45092.315972238881</v>
      </c>
      <c r="B4124" s="9">
        <v>0.2</v>
      </c>
    </row>
    <row r="4125" spans="1:2" x14ac:dyDescent="0.2">
      <c r="A4125" s="8">
        <f t="shared" si="64"/>
        <v>45092.319444461107</v>
      </c>
      <c r="B4125" s="9">
        <v>0.1</v>
      </c>
    </row>
    <row r="4126" spans="1:2" x14ac:dyDescent="0.2">
      <c r="A4126" s="8">
        <f t="shared" si="64"/>
        <v>45092.322916683333</v>
      </c>
      <c r="B4126" s="9">
        <v>0.1</v>
      </c>
    </row>
    <row r="4127" spans="1:2" x14ac:dyDescent="0.2">
      <c r="A4127" s="8">
        <f t="shared" si="64"/>
        <v>45092.32638890556</v>
      </c>
      <c r="B4127" s="9">
        <v>0.2</v>
      </c>
    </row>
    <row r="4128" spans="1:2" x14ac:dyDescent="0.2">
      <c r="A4128" s="8">
        <f t="shared" si="64"/>
        <v>45092.329861127786</v>
      </c>
      <c r="B4128" s="9">
        <v>0.1</v>
      </c>
    </row>
    <row r="4129" spans="1:2" x14ac:dyDescent="0.2">
      <c r="A4129" s="8">
        <f t="shared" si="64"/>
        <v>45092.333333350012</v>
      </c>
      <c r="B4129" s="9">
        <v>0.1</v>
      </c>
    </row>
    <row r="4130" spans="1:2" x14ac:dyDescent="0.2">
      <c r="A4130" s="8">
        <f t="shared" si="64"/>
        <v>45092.336805572239</v>
      </c>
      <c r="B4130" s="9">
        <v>0.2</v>
      </c>
    </row>
    <row r="4131" spans="1:2" x14ac:dyDescent="0.2">
      <c r="A4131" s="8">
        <f t="shared" si="64"/>
        <v>45092.340277794465</v>
      </c>
      <c r="B4131" s="9">
        <v>0.2</v>
      </c>
    </row>
    <row r="4132" spans="1:2" x14ac:dyDescent="0.2">
      <c r="A4132" s="8">
        <f t="shared" si="64"/>
        <v>45092.343750016691</v>
      </c>
      <c r="B4132" s="9">
        <v>0.2</v>
      </c>
    </row>
    <row r="4133" spans="1:2" x14ac:dyDescent="0.2">
      <c r="A4133" s="8">
        <f t="shared" si="64"/>
        <v>45092.347222238917</v>
      </c>
      <c r="B4133" s="9">
        <v>0.2</v>
      </c>
    </row>
    <row r="4134" spans="1:2" x14ac:dyDescent="0.2">
      <c r="A4134" s="8">
        <f t="shared" si="64"/>
        <v>45092.350694461144</v>
      </c>
      <c r="B4134" s="9">
        <v>0.2</v>
      </c>
    </row>
    <row r="4135" spans="1:2" x14ac:dyDescent="0.2">
      <c r="A4135" s="8">
        <f t="shared" si="64"/>
        <v>45092.35416668337</v>
      </c>
      <c r="B4135" s="9">
        <v>0.2</v>
      </c>
    </row>
    <row r="4136" spans="1:2" x14ac:dyDescent="0.2">
      <c r="A4136" s="8">
        <f t="shared" si="64"/>
        <v>45092.357638905596</v>
      </c>
      <c r="B4136" s="9">
        <v>0.2</v>
      </c>
    </row>
    <row r="4137" spans="1:2" x14ac:dyDescent="0.2">
      <c r="A4137" s="8">
        <f t="shared" si="64"/>
        <v>45092.361111127822</v>
      </c>
      <c r="B4137" s="9">
        <v>0.2</v>
      </c>
    </row>
    <row r="4138" spans="1:2" x14ac:dyDescent="0.2">
      <c r="A4138" s="8">
        <f t="shared" si="64"/>
        <v>45092.364583350049</v>
      </c>
      <c r="B4138" s="9">
        <v>0.2</v>
      </c>
    </row>
    <row r="4139" spans="1:2" x14ac:dyDescent="0.2">
      <c r="A4139" s="8">
        <f t="shared" si="64"/>
        <v>45092.368055572275</v>
      </c>
      <c r="B4139" s="9">
        <v>0.2</v>
      </c>
    </row>
    <row r="4140" spans="1:2" x14ac:dyDescent="0.2">
      <c r="A4140" s="8">
        <f t="shared" si="64"/>
        <v>45092.371527794501</v>
      </c>
      <c r="B4140" s="9">
        <v>0.2</v>
      </c>
    </row>
    <row r="4141" spans="1:2" x14ac:dyDescent="0.2">
      <c r="A4141" s="8">
        <f t="shared" si="64"/>
        <v>45092.375000016727</v>
      </c>
      <c r="B4141" s="9">
        <v>0.3</v>
      </c>
    </row>
    <row r="4142" spans="1:2" x14ac:dyDescent="0.2">
      <c r="A4142" s="8">
        <f t="shared" si="64"/>
        <v>45092.378472238954</v>
      </c>
      <c r="B4142" s="9">
        <v>0.3</v>
      </c>
    </row>
    <row r="4143" spans="1:2" x14ac:dyDescent="0.2">
      <c r="A4143" s="8">
        <f t="shared" si="64"/>
        <v>45092.38194446118</v>
      </c>
      <c r="B4143" s="9">
        <v>0.3</v>
      </c>
    </row>
    <row r="4144" spans="1:2" x14ac:dyDescent="0.2">
      <c r="A4144" s="8">
        <f t="shared" si="64"/>
        <v>45092.385416683406</v>
      </c>
      <c r="B4144" s="9">
        <v>0.4</v>
      </c>
    </row>
    <row r="4145" spans="1:2" x14ac:dyDescent="0.2">
      <c r="A4145" s="8">
        <f t="shared" si="64"/>
        <v>45092.388888905632</v>
      </c>
      <c r="B4145" s="9">
        <v>0.2</v>
      </c>
    </row>
    <row r="4146" spans="1:2" x14ac:dyDescent="0.2">
      <c r="A4146" s="8">
        <f t="shared" si="64"/>
        <v>45092.392361127859</v>
      </c>
      <c r="B4146" s="9">
        <v>0.2</v>
      </c>
    </row>
    <row r="4147" spans="1:2" x14ac:dyDescent="0.2">
      <c r="A4147" s="8">
        <f t="shared" si="64"/>
        <v>45092.395833350085</v>
      </c>
      <c r="B4147" s="9">
        <v>0.2</v>
      </c>
    </row>
    <row r="4148" spans="1:2" x14ac:dyDescent="0.2">
      <c r="A4148" s="8">
        <f t="shared" si="64"/>
        <v>45092.399305572311</v>
      </c>
      <c r="B4148" s="9">
        <v>0.2</v>
      </c>
    </row>
    <row r="4149" spans="1:2" x14ac:dyDescent="0.2">
      <c r="A4149" s="8">
        <f t="shared" si="64"/>
        <v>45092.402777794538</v>
      </c>
      <c r="B4149" s="9">
        <v>0.2</v>
      </c>
    </row>
    <row r="4150" spans="1:2" x14ac:dyDescent="0.2">
      <c r="A4150" s="8">
        <f t="shared" si="64"/>
        <v>45092.406250016764</v>
      </c>
      <c r="B4150" s="9">
        <v>0.2</v>
      </c>
    </row>
    <row r="4151" spans="1:2" x14ac:dyDescent="0.2">
      <c r="A4151" s="8">
        <f t="shared" si="64"/>
        <v>45092.40972223899</v>
      </c>
      <c r="B4151" s="9">
        <v>0.3</v>
      </c>
    </row>
    <row r="4152" spans="1:2" x14ac:dyDescent="0.2">
      <c r="A4152" s="8">
        <f t="shared" si="64"/>
        <v>45092.413194461216</v>
      </c>
      <c r="B4152" s="9">
        <v>0.2</v>
      </c>
    </row>
    <row r="4153" spans="1:2" x14ac:dyDescent="0.2">
      <c r="A4153" s="8">
        <f t="shared" si="64"/>
        <v>45092.416666683443</v>
      </c>
      <c r="B4153" s="9">
        <v>0.3</v>
      </c>
    </row>
    <row r="4154" spans="1:2" x14ac:dyDescent="0.2">
      <c r="A4154" s="8">
        <f t="shared" si="64"/>
        <v>45092.420138905669</v>
      </c>
      <c r="B4154" s="9">
        <v>0.3</v>
      </c>
    </row>
    <row r="4155" spans="1:2" x14ac:dyDescent="0.2">
      <c r="A4155" s="8">
        <f t="shared" si="64"/>
        <v>45092.423611127895</v>
      </c>
      <c r="B4155" s="9">
        <v>0.3</v>
      </c>
    </row>
    <row r="4156" spans="1:2" x14ac:dyDescent="0.2">
      <c r="A4156" s="8">
        <f t="shared" si="64"/>
        <v>45092.427083350121</v>
      </c>
      <c r="B4156" s="9">
        <v>0.3</v>
      </c>
    </row>
    <row r="4157" spans="1:2" x14ac:dyDescent="0.2">
      <c r="A4157" s="8">
        <f t="shared" si="64"/>
        <v>45092.430555572348</v>
      </c>
      <c r="B4157" s="9">
        <v>0.3</v>
      </c>
    </row>
    <row r="4158" spans="1:2" x14ac:dyDescent="0.2">
      <c r="A4158" s="8">
        <f t="shared" si="64"/>
        <v>45092.434027794574</v>
      </c>
      <c r="B4158" s="9">
        <v>0.3</v>
      </c>
    </row>
    <row r="4159" spans="1:2" x14ac:dyDescent="0.2">
      <c r="A4159" s="8">
        <f t="shared" si="64"/>
        <v>45092.4375000168</v>
      </c>
      <c r="B4159" s="9">
        <v>0.3</v>
      </c>
    </row>
    <row r="4160" spans="1:2" x14ac:dyDescent="0.2">
      <c r="A4160" s="8">
        <f t="shared" si="64"/>
        <v>45092.440972239026</v>
      </c>
      <c r="B4160" s="9">
        <v>0.3</v>
      </c>
    </row>
    <row r="4161" spans="1:2" x14ac:dyDescent="0.2">
      <c r="A4161" s="8">
        <f t="shared" si="64"/>
        <v>45092.444444461253</v>
      </c>
      <c r="B4161" s="9">
        <v>0.3</v>
      </c>
    </row>
    <row r="4162" spans="1:2" x14ac:dyDescent="0.2">
      <c r="A4162" s="8">
        <f t="shared" si="64"/>
        <v>45092.447916683479</v>
      </c>
      <c r="B4162" s="9">
        <v>0.3</v>
      </c>
    </row>
    <row r="4163" spans="1:2" x14ac:dyDescent="0.2">
      <c r="A4163" s="8">
        <f t="shared" si="64"/>
        <v>45092.451388905705</v>
      </c>
      <c r="B4163" s="9">
        <v>0.6</v>
      </c>
    </row>
    <row r="4164" spans="1:2" x14ac:dyDescent="0.2">
      <c r="A4164" s="8">
        <f t="shared" si="64"/>
        <v>45092.454861127932</v>
      </c>
      <c r="B4164" s="9">
        <v>0.4</v>
      </c>
    </row>
    <row r="4165" spans="1:2" x14ac:dyDescent="0.2">
      <c r="A4165" s="8">
        <f t="shared" ref="A4165:A4228" si="65">+A4164*2-A4163</f>
        <v>45092.458333350158</v>
      </c>
      <c r="B4165" s="9">
        <v>0.3</v>
      </c>
    </row>
    <row r="4166" spans="1:2" x14ac:dyDescent="0.2">
      <c r="A4166" s="8">
        <f t="shared" si="65"/>
        <v>45092.461805572384</v>
      </c>
      <c r="B4166" s="9">
        <v>0.3</v>
      </c>
    </row>
    <row r="4167" spans="1:2" x14ac:dyDescent="0.2">
      <c r="A4167" s="8">
        <f t="shared" si="65"/>
        <v>45092.46527779461</v>
      </c>
      <c r="B4167" s="9">
        <v>0.3</v>
      </c>
    </row>
    <row r="4168" spans="1:2" x14ac:dyDescent="0.2">
      <c r="A4168" s="8">
        <f t="shared" si="65"/>
        <v>45092.468750016837</v>
      </c>
      <c r="B4168" s="9">
        <v>0.3</v>
      </c>
    </row>
    <row r="4169" spans="1:2" x14ac:dyDescent="0.2">
      <c r="A4169" s="8">
        <f t="shared" si="65"/>
        <v>45092.472222239063</v>
      </c>
      <c r="B4169" s="9">
        <v>0.3</v>
      </c>
    </row>
    <row r="4170" spans="1:2" x14ac:dyDescent="0.2">
      <c r="A4170" s="8">
        <f t="shared" si="65"/>
        <v>45092.475694461289</v>
      </c>
      <c r="B4170" s="9">
        <v>0.3</v>
      </c>
    </row>
    <row r="4171" spans="1:2" x14ac:dyDescent="0.2">
      <c r="A4171" s="8">
        <f t="shared" si="65"/>
        <v>45092.479166683515</v>
      </c>
      <c r="B4171" s="9">
        <v>0.3</v>
      </c>
    </row>
    <row r="4172" spans="1:2" x14ac:dyDescent="0.2">
      <c r="A4172" s="8">
        <f t="shared" si="65"/>
        <v>45092.482638905742</v>
      </c>
      <c r="B4172" s="9">
        <v>0.3</v>
      </c>
    </row>
    <row r="4173" spans="1:2" x14ac:dyDescent="0.2">
      <c r="A4173" s="8">
        <f t="shared" si="65"/>
        <v>45092.486111127968</v>
      </c>
      <c r="B4173" s="9">
        <v>0.3</v>
      </c>
    </row>
    <row r="4174" spans="1:2" x14ac:dyDescent="0.2">
      <c r="A4174" s="8">
        <f t="shared" si="65"/>
        <v>45092.489583350194</v>
      </c>
      <c r="B4174" s="9">
        <v>0.3</v>
      </c>
    </row>
    <row r="4175" spans="1:2" x14ac:dyDescent="0.2">
      <c r="A4175" s="8">
        <f t="shared" si="65"/>
        <v>45092.49305557242</v>
      </c>
      <c r="B4175" s="9">
        <v>0.3</v>
      </c>
    </row>
    <row r="4176" spans="1:2" x14ac:dyDescent="0.2">
      <c r="A4176" s="8">
        <f t="shared" si="65"/>
        <v>45092.496527794647</v>
      </c>
      <c r="B4176" s="9">
        <v>0.3</v>
      </c>
    </row>
    <row r="4177" spans="1:2" x14ac:dyDescent="0.2">
      <c r="A4177" s="8">
        <f t="shared" si="65"/>
        <v>45092.500000016873</v>
      </c>
      <c r="B4177" s="9">
        <v>0.3</v>
      </c>
    </row>
    <row r="4178" spans="1:2" x14ac:dyDescent="0.2">
      <c r="A4178" s="8">
        <f t="shared" si="65"/>
        <v>45092.503472239099</v>
      </c>
      <c r="B4178" s="9">
        <v>0.4</v>
      </c>
    </row>
    <row r="4179" spans="1:2" x14ac:dyDescent="0.2">
      <c r="A4179" s="8">
        <f t="shared" si="65"/>
        <v>45092.506944461325</v>
      </c>
      <c r="B4179" s="9">
        <v>0.4</v>
      </c>
    </row>
    <row r="4180" spans="1:2" x14ac:dyDescent="0.2">
      <c r="A4180" s="8">
        <f t="shared" si="65"/>
        <v>45092.510416683552</v>
      </c>
      <c r="B4180" s="9">
        <v>0.4</v>
      </c>
    </row>
    <row r="4181" spans="1:2" x14ac:dyDescent="0.2">
      <c r="A4181" s="8">
        <f t="shared" si="65"/>
        <v>45092.513888905778</v>
      </c>
      <c r="B4181" s="9">
        <v>0.4</v>
      </c>
    </row>
    <row r="4182" spans="1:2" x14ac:dyDescent="0.2">
      <c r="A4182" s="8">
        <f t="shared" si="65"/>
        <v>45092.517361128004</v>
      </c>
      <c r="B4182" s="9">
        <v>0.4</v>
      </c>
    </row>
    <row r="4183" spans="1:2" x14ac:dyDescent="0.2">
      <c r="A4183" s="8">
        <f t="shared" si="65"/>
        <v>45092.520833350231</v>
      </c>
      <c r="B4183" s="9">
        <v>0.4</v>
      </c>
    </row>
    <row r="4184" spans="1:2" x14ac:dyDescent="0.2">
      <c r="A4184" s="8">
        <f t="shared" si="65"/>
        <v>45092.524305572457</v>
      </c>
      <c r="B4184" s="9">
        <v>0.4</v>
      </c>
    </row>
    <row r="4185" spans="1:2" x14ac:dyDescent="0.2">
      <c r="A4185" s="8">
        <f t="shared" si="65"/>
        <v>45092.527777794683</v>
      </c>
      <c r="B4185" s="9">
        <v>0.4</v>
      </c>
    </row>
    <row r="4186" spans="1:2" x14ac:dyDescent="0.2">
      <c r="A4186" s="8">
        <f t="shared" si="65"/>
        <v>45092.531250016909</v>
      </c>
      <c r="B4186" s="9">
        <v>0.5</v>
      </c>
    </row>
    <row r="4187" spans="1:2" x14ac:dyDescent="0.2">
      <c r="A4187" s="8">
        <f t="shared" si="65"/>
        <v>45092.534722239136</v>
      </c>
      <c r="B4187" s="9">
        <v>0.5</v>
      </c>
    </row>
    <row r="4188" spans="1:2" x14ac:dyDescent="0.2">
      <c r="A4188" s="8">
        <f t="shared" si="65"/>
        <v>45092.538194461362</v>
      </c>
      <c r="B4188" s="9">
        <v>0.5</v>
      </c>
    </row>
    <row r="4189" spans="1:2" x14ac:dyDescent="0.2">
      <c r="A4189" s="8">
        <f t="shared" si="65"/>
        <v>45092.541666683588</v>
      </c>
      <c r="B4189" s="9">
        <v>0.5</v>
      </c>
    </row>
    <row r="4190" spans="1:2" x14ac:dyDescent="0.2">
      <c r="A4190" s="8">
        <f t="shared" si="65"/>
        <v>45092.545138905814</v>
      </c>
      <c r="B4190" s="9">
        <v>0.6</v>
      </c>
    </row>
    <row r="4191" spans="1:2" x14ac:dyDescent="0.2">
      <c r="A4191" s="8">
        <f t="shared" si="65"/>
        <v>45092.548611128041</v>
      </c>
      <c r="B4191" s="9">
        <v>0.6</v>
      </c>
    </row>
    <row r="4192" spans="1:2" x14ac:dyDescent="0.2">
      <c r="A4192" s="8">
        <f t="shared" si="65"/>
        <v>45092.552083350267</v>
      </c>
      <c r="B4192" s="9">
        <v>0.6</v>
      </c>
    </row>
    <row r="4193" spans="1:2" x14ac:dyDescent="0.2">
      <c r="A4193" s="8">
        <f t="shared" si="65"/>
        <v>45092.555555572493</v>
      </c>
      <c r="B4193" s="9">
        <v>0.6</v>
      </c>
    </row>
    <row r="4194" spans="1:2" x14ac:dyDescent="0.2">
      <c r="A4194" s="8">
        <f t="shared" si="65"/>
        <v>45092.559027794719</v>
      </c>
      <c r="B4194" s="9">
        <v>0.7</v>
      </c>
    </row>
    <row r="4195" spans="1:2" x14ac:dyDescent="0.2">
      <c r="A4195" s="8">
        <f t="shared" si="65"/>
        <v>45092.562500016946</v>
      </c>
      <c r="B4195" s="9">
        <v>0.7</v>
      </c>
    </row>
    <row r="4196" spans="1:2" x14ac:dyDescent="0.2">
      <c r="A4196" s="8">
        <f t="shared" si="65"/>
        <v>45092.565972239172</v>
      </c>
      <c r="B4196" s="9">
        <v>0.7</v>
      </c>
    </row>
    <row r="4197" spans="1:2" x14ac:dyDescent="0.2">
      <c r="A4197" s="8">
        <f t="shared" si="65"/>
        <v>45092.569444461398</v>
      </c>
      <c r="B4197" s="9">
        <v>0.8</v>
      </c>
    </row>
    <row r="4198" spans="1:2" x14ac:dyDescent="0.2">
      <c r="A4198" s="8">
        <f t="shared" si="65"/>
        <v>45092.572916683624</v>
      </c>
      <c r="B4198" s="9">
        <v>0.8</v>
      </c>
    </row>
    <row r="4199" spans="1:2" x14ac:dyDescent="0.2">
      <c r="A4199" s="8">
        <f t="shared" si="65"/>
        <v>45092.576388905851</v>
      </c>
      <c r="B4199" s="9">
        <v>0.9</v>
      </c>
    </row>
    <row r="4200" spans="1:2" x14ac:dyDescent="0.2">
      <c r="A4200" s="8">
        <f t="shared" si="65"/>
        <v>45092.579861128077</v>
      </c>
      <c r="B4200" s="9">
        <v>1</v>
      </c>
    </row>
    <row r="4201" spans="1:2" x14ac:dyDescent="0.2">
      <c r="A4201" s="8">
        <f t="shared" si="65"/>
        <v>45092.583333350303</v>
      </c>
      <c r="B4201" s="9">
        <v>1.1000000000000001</v>
      </c>
    </row>
    <row r="4202" spans="1:2" x14ac:dyDescent="0.2">
      <c r="A4202" s="8">
        <f t="shared" si="65"/>
        <v>45092.58680557253</v>
      </c>
      <c r="B4202" s="9">
        <v>1.2</v>
      </c>
    </row>
    <row r="4203" spans="1:2" x14ac:dyDescent="0.2">
      <c r="A4203" s="8">
        <f t="shared" si="65"/>
        <v>45092.590277794756</v>
      </c>
      <c r="B4203" s="9">
        <v>1.2</v>
      </c>
    </row>
    <row r="4204" spans="1:2" x14ac:dyDescent="0.2">
      <c r="A4204" s="8">
        <f t="shared" si="65"/>
        <v>45092.593750016982</v>
      </c>
      <c r="B4204" s="9">
        <v>1.2</v>
      </c>
    </row>
    <row r="4205" spans="1:2" x14ac:dyDescent="0.2">
      <c r="A4205" s="8">
        <f t="shared" si="65"/>
        <v>45092.597222239208</v>
      </c>
      <c r="B4205" s="9">
        <v>1.4</v>
      </c>
    </row>
    <row r="4206" spans="1:2" x14ac:dyDescent="0.2">
      <c r="A4206" s="8">
        <f t="shared" si="65"/>
        <v>45092.600694461435</v>
      </c>
      <c r="B4206" s="9">
        <v>1.5</v>
      </c>
    </row>
    <row r="4207" spans="1:2" x14ac:dyDescent="0.2">
      <c r="A4207" s="8">
        <f t="shared" si="65"/>
        <v>45092.604166683661</v>
      </c>
      <c r="B4207" s="9">
        <v>1.6</v>
      </c>
    </row>
    <row r="4208" spans="1:2" x14ac:dyDescent="0.2">
      <c r="A4208" s="8">
        <f t="shared" si="65"/>
        <v>45092.607638905887</v>
      </c>
      <c r="B4208" s="9">
        <v>1.7</v>
      </c>
    </row>
    <row r="4209" spans="1:2" x14ac:dyDescent="0.2">
      <c r="A4209" s="8">
        <f t="shared" si="65"/>
        <v>45092.611111128113</v>
      </c>
      <c r="B4209" s="9">
        <v>1.8</v>
      </c>
    </row>
    <row r="4210" spans="1:2" x14ac:dyDescent="0.2">
      <c r="A4210" s="8">
        <f t="shared" si="65"/>
        <v>45092.61458335034</v>
      </c>
      <c r="B4210" s="9">
        <v>1.8</v>
      </c>
    </row>
    <row r="4211" spans="1:2" x14ac:dyDescent="0.2">
      <c r="A4211" s="8">
        <f t="shared" si="65"/>
        <v>45092.618055572566</v>
      </c>
      <c r="B4211" s="9">
        <v>1.9</v>
      </c>
    </row>
    <row r="4212" spans="1:2" x14ac:dyDescent="0.2">
      <c r="A4212" s="8">
        <f t="shared" si="65"/>
        <v>45092.621527794792</v>
      </c>
      <c r="B4212" s="9">
        <v>1.9</v>
      </c>
    </row>
    <row r="4213" spans="1:2" x14ac:dyDescent="0.2">
      <c r="A4213" s="8">
        <f t="shared" si="65"/>
        <v>45092.625000017018</v>
      </c>
      <c r="B4213" s="9">
        <v>1.9</v>
      </c>
    </row>
    <row r="4214" spans="1:2" x14ac:dyDescent="0.2">
      <c r="A4214" s="8">
        <f t="shared" si="65"/>
        <v>45092.628472239245</v>
      </c>
      <c r="B4214" s="9">
        <v>1.9</v>
      </c>
    </row>
    <row r="4215" spans="1:2" x14ac:dyDescent="0.2">
      <c r="A4215" s="8">
        <f t="shared" si="65"/>
        <v>45092.631944461471</v>
      </c>
      <c r="B4215" s="9">
        <v>1.9</v>
      </c>
    </row>
    <row r="4216" spans="1:2" x14ac:dyDescent="0.2">
      <c r="A4216" s="8">
        <f t="shared" si="65"/>
        <v>45092.635416683697</v>
      </c>
      <c r="B4216" s="9">
        <v>1.9</v>
      </c>
    </row>
    <row r="4217" spans="1:2" x14ac:dyDescent="0.2">
      <c r="A4217" s="8">
        <f t="shared" si="65"/>
        <v>45092.638888905924</v>
      </c>
      <c r="B4217" s="9">
        <v>1.9</v>
      </c>
    </row>
    <row r="4218" spans="1:2" x14ac:dyDescent="0.2">
      <c r="A4218" s="8">
        <f t="shared" si="65"/>
        <v>45092.64236112815</v>
      </c>
      <c r="B4218" s="9">
        <v>1.9</v>
      </c>
    </row>
    <row r="4219" spans="1:2" x14ac:dyDescent="0.2">
      <c r="A4219" s="8">
        <f t="shared" si="65"/>
        <v>45092.645833350376</v>
      </c>
      <c r="B4219" s="9">
        <v>1.9</v>
      </c>
    </row>
    <row r="4220" spans="1:2" x14ac:dyDescent="0.2">
      <c r="A4220" s="8">
        <f t="shared" si="65"/>
        <v>45092.649305572602</v>
      </c>
      <c r="B4220" s="9">
        <v>1.9</v>
      </c>
    </row>
    <row r="4221" spans="1:2" x14ac:dyDescent="0.2">
      <c r="A4221" s="8">
        <f t="shared" si="65"/>
        <v>45092.652777794829</v>
      </c>
      <c r="B4221" s="9">
        <v>1.9</v>
      </c>
    </row>
    <row r="4222" spans="1:2" x14ac:dyDescent="0.2">
      <c r="A4222" s="8">
        <f t="shared" si="65"/>
        <v>45092.656250017055</v>
      </c>
      <c r="B4222" s="9">
        <v>1.9</v>
      </c>
    </row>
    <row r="4223" spans="1:2" x14ac:dyDescent="0.2">
      <c r="A4223" s="8">
        <f t="shared" si="65"/>
        <v>45092.659722239281</v>
      </c>
      <c r="B4223" s="9">
        <v>1.9</v>
      </c>
    </row>
    <row r="4224" spans="1:2" x14ac:dyDescent="0.2">
      <c r="A4224" s="8">
        <f t="shared" si="65"/>
        <v>45092.663194461507</v>
      </c>
      <c r="B4224" s="9">
        <v>1.8</v>
      </c>
    </row>
    <row r="4225" spans="1:2" x14ac:dyDescent="0.2">
      <c r="A4225" s="8">
        <f t="shared" si="65"/>
        <v>45092.666666683734</v>
      </c>
      <c r="B4225" s="9">
        <v>1.8</v>
      </c>
    </row>
    <row r="4226" spans="1:2" x14ac:dyDescent="0.2">
      <c r="A4226" s="8">
        <f t="shared" si="65"/>
        <v>45092.67013890596</v>
      </c>
      <c r="B4226" s="9">
        <v>1.7</v>
      </c>
    </row>
    <row r="4227" spans="1:2" x14ac:dyDescent="0.2">
      <c r="A4227" s="8">
        <f t="shared" si="65"/>
        <v>45092.673611128186</v>
      </c>
      <c r="B4227" s="9">
        <v>1.6</v>
      </c>
    </row>
    <row r="4228" spans="1:2" x14ac:dyDescent="0.2">
      <c r="A4228" s="8">
        <f t="shared" si="65"/>
        <v>45092.677083350412</v>
      </c>
      <c r="B4228" s="9">
        <v>1.6</v>
      </c>
    </row>
    <row r="4229" spans="1:2" x14ac:dyDescent="0.2">
      <c r="A4229" s="8">
        <f t="shared" ref="A4229:A4292" si="66">+A4228*2-A4227</f>
        <v>45092.680555572639</v>
      </c>
      <c r="B4229" s="9">
        <v>1.4</v>
      </c>
    </row>
    <row r="4230" spans="1:2" x14ac:dyDescent="0.2">
      <c r="A4230" s="8">
        <f t="shared" si="66"/>
        <v>45092.684027794865</v>
      </c>
      <c r="B4230" s="9">
        <v>1.4</v>
      </c>
    </row>
    <row r="4231" spans="1:2" x14ac:dyDescent="0.2">
      <c r="A4231" s="8">
        <f t="shared" si="66"/>
        <v>45092.687500017091</v>
      </c>
      <c r="B4231" s="9">
        <v>1.3</v>
      </c>
    </row>
    <row r="4232" spans="1:2" x14ac:dyDescent="0.2">
      <c r="A4232" s="8">
        <f t="shared" si="66"/>
        <v>45092.690972239317</v>
      </c>
      <c r="B4232" s="9">
        <v>1.3</v>
      </c>
    </row>
    <row r="4233" spans="1:2" x14ac:dyDescent="0.2">
      <c r="A4233" s="8">
        <f t="shared" si="66"/>
        <v>45092.694444461544</v>
      </c>
      <c r="B4233" s="9">
        <v>1.2</v>
      </c>
    </row>
    <row r="4234" spans="1:2" x14ac:dyDescent="0.2">
      <c r="A4234" s="8">
        <f t="shared" si="66"/>
        <v>45092.69791668377</v>
      </c>
      <c r="B4234" s="9">
        <v>1.1000000000000001</v>
      </c>
    </row>
    <row r="4235" spans="1:2" x14ac:dyDescent="0.2">
      <c r="A4235" s="8">
        <f t="shared" si="66"/>
        <v>45092.701388905996</v>
      </c>
      <c r="B4235" s="9">
        <v>0.9</v>
      </c>
    </row>
    <row r="4236" spans="1:2" x14ac:dyDescent="0.2">
      <c r="A4236" s="8">
        <f t="shared" si="66"/>
        <v>45092.704861128223</v>
      </c>
      <c r="B4236" s="9">
        <v>0.8</v>
      </c>
    </row>
    <row r="4237" spans="1:2" x14ac:dyDescent="0.2">
      <c r="A4237" s="8">
        <f t="shared" si="66"/>
        <v>45092.708333350449</v>
      </c>
      <c r="B4237" s="9">
        <v>0.7</v>
      </c>
    </row>
    <row r="4238" spans="1:2" x14ac:dyDescent="0.2">
      <c r="A4238" s="8">
        <f t="shared" si="66"/>
        <v>45092.711805572675</v>
      </c>
      <c r="B4238" s="9">
        <v>0.7</v>
      </c>
    </row>
    <row r="4239" spans="1:2" x14ac:dyDescent="0.2">
      <c r="A4239" s="8">
        <f t="shared" si="66"/>
        <v>45092.715277794901</v>
      </c>
      <c r="B4239" s="9">
        <v>0.7</v>
      </c>
    </row>
    <row r="4240" spans="1:2" x14ac:dyDescent="0.2">
      <c r="A4240" s="8">
        <f t="shared" si="66"/>
        <v>45092.718750017128</v>
      </c>
      <c r="B4240" s="9">
        <v>0.7</v>
      </c>
    </row>
    <row r="4241" spans="1:2" x14ac:dyDescent="0.2">
      <c r="A4241" s="8">
        <f t="shared" si="66"/>
        <v>45092.722222239354</v>
      </c>
      <c r="B4241" s="9">
        <v>0.6</v>
      </c>
    </row>
    <row r="4242" spans="1:2" x14ac:dyDescent="0.2">
      <c r="A4242" s="8">
        <f t="shared" si="66"/>
        <v>45092.72569446158</v>
      </c>
      <c r="B4242" s="9">
        <v>0.6</v>
      </c>
    </row>
    <row r="4243" spans="1:2" x14ac:dyDescent="0.2">
      <c r="A4243" s="8">
        <f t="shared" si="66"/>
        <v>45092.729166683806</v>
      </c>
      <c r="B4243" s="9">
        <v>0.5</v>
      </c>
    </row>
    <row r="4244" spans="1:2" x14ac:dyDescent="0.2">
      <c r="A4244" s="8">
        <f t="shared" si="66"/>
        <v>45092.732638906033</v>
      </c>
      <c r="B4244" s="9">
        <v>0.5</v>
      </c>
    </row>
    <row r="4245" spans="1:2" x14ac:dyDescent="0.2">
      <c r="A4245" s="8">
        <f t="shared" si="66"/>
        <v>45092.736111128259</v>
      </c>
      <c r="B4245" s="9">
        <v>0.5</v>
      </c>
    </row>
    <row r="4246" spans="1:2" x14ac:dyDescent="0.2">
      <c r="A4246" s="8">
        <f t="shared" si="66"/>
        <v>45092.739583350485</v>
      </c>
      <c r="B4246" s="9">
        <v>0.5</v>
      </c>
    </row>
    <row r="4247" spans="1:2" x14ac:dyDescent="0.2">
      <c r="A4247" s="8">
        <f t="shared" si="66"/>
        <v>45092.743055572711</v>
      </c>
      <c r="B4247" s="9">
        <v>0.4</v>
      </c>
    </row>
    <row r="4248" spans="1:2" x14ac:dyDescent="0.2">
      <c r="A4248" s="8">
        <f t="shared" si="66"/>
        <v>45092.746527794938</v>
      </c>
      <c r="B4248" s="9">
        <v>0.5</v>
      </c>
    </row>
    <row r="4249" spans="1:2" x14ac:dyDescent="0.2">
      <c r="A4249" s="8">
        <f t="shared" si="66"/>
        <v>45092.750000017164</v>
      </c>
      <c r="B4249" s="9">
        <v>0.4</v>
      </c>
    </row>
    <row r="4250" spans="1:2" x14ac:dyDescent="0.2">
      <c r="A4250" s="8">
        <f t="shared" si="66"/>
        <v>45092.75347223939</v>
      </c>
      <c r="B4250" s="9">
        <v>0.4</v>
      </c>
    </row>
    <row r="4251" spans="1:2" x14ac:dyDescent="0.2">
      <c r="A4251" s="8">
        <f t="shared" si="66"/>
        <v>45092.756944461617</v>
      </c>
      <c r="B4251" s="9">
        <v>0.4</v>
      </c>
    </row>
    <row r="4252" spans="1:2" x14ac:dyDescent="0.2">
      <c r="A4252" s="8">
        <f t="shared" si="66"/>
        <v>45092.760416683843</v>
      </c>
      <c r="B4252" s="9">
        <v>0.5</v>
      </c>
    </row>
    <row r="4253" spans="1:2" x14ac:dyDescent="0.2">
      <c r="A4253" s="8">
        <f t="shared" si="66"/>
        <v>45092.763888906069</v>
      </c>
      <c r="B4253" s="9">
        <v>0.4</v>
      </c>
    </row>
    <row r="4254" spans="1:2" x14ac:dyDescent="0.2">
      <c r="A4254" s="8">
        <f t="shared" si="66"/>
        <v>45092.767361128295</v>
      </c>
      <c r="B4254" s="9">
        <v>0.4</v>
      </c>
    </row>
    <row r="4255" spans="1:2" x14ac:dyDescent="0.2">
      <c r="A4255" s="8">
        <f t="shared" si="66"/>
        <v>45092.770833350522</v>
      </c>
      <c r="B4255" s="9">
        <v>0.4</v>
      </c>
    </row>
    <row r="4256" spans="1:2" x14ac:dyDescent="0.2">
      <c r="A4256" s="8">
        <f t="shared" si="66"/>
        <v>45092.774305572748</v>
      </c>
      <c r="B4256" s="9">
        <v>0.4</v>
      </c>
    </row>
    <row r="4257" spans="1:2" x14ac:dyDescent="0.2">
      <c r="A4257" s="8">
        <f t="shared" si="66"/>
        <v>45092.777777794974</v>
      </c>
      <c r="B4257" s="9">
        <v>0.6</v>
      </c>
    </row>
    <row r="4258" spans="1:2" x14ac:dyDescent="0.2">
      <c r="A4258" s="8">
        <f t="shared" si="66"/>
        <v>45092.7812500172</v>
      </c>
      <c r="B4258" s="9">
        <v>0.6</v>
      </c>
    </row>
    <row r="4259" spans="1:2" x14ac:dyDescent="0.2">
      <c r="A4259" s="8">
        <f t="shared" si="66"/>
        <v>45092.784722239427</v>
      </c>
      <c r="B4259" s="9">
        <v>0.5</v>
      </c>
    </row>
    <row r="4260" spans="1:2" x14ac:dyDescent="0.2">
      <c r="A4260" s="8">
        <f t="shared" si="66"/>
        <v>45092.788194461653</v>
      </c>
      <c r="B4260" s="9">
        <v>0.5</v>
      </c>
    </row>
    <row r="4261" spans="1:2" x14ac:dyDescent="0.2">
      <c r="A4261" s="8">
        <f t="shared" si="66"/>
        <v>45092.791666683879</v>
      </c>
      <c r="B4261" s="9">
        <v>0.5</v>
      </c>
    </row>
    <row r="4262" spans="1:2" x14ac:dyDescent="0.2">
      <c r="A4262" s="8">
        <f t="shared" si="66"/>
        <v>45092.795138906105</v>
      </c>
      <c r="B4262" s="9">
        <v>0.5</v>
      </c>
    </row>
    <row r="4263" spans="1:2" x14ac:dyDescent="0.2">
      <c r="A4263" s="8">
        <f t="shared" si="66"/>
        <v>45092.798611128332</v>
      </c>
      <c r="B4263" s="9">
        <v>0.5</v>
      </c>
    </row>
    <row r="4264" spans="1:2" x14ac:dyDescent="0.2">
      <c r="A4264" s="8">
        <f t="shared" si="66"/>
        <v>45092.802083350558</v>
      </c>
      <c r="B4264" s="9">
        <v>0.6</v>
      </c>
    </row>
    <row r="4265" spans="1:2" x14ac:dyDescent="0.2">
      <c r="A4265" s="8">
        <f t="shared" si="66"/>
        <v>45092.805555572784</v>
      </c>
      <c r="B4265" s="9">
        <v>0.9</v>
      </c>
    </row>
    <row r="4266" spans="1:2" x14ac:dyDescent="0.2">
      <c r="A4266" s="8">
        <f t="shared" si="66"/>
        <v>45092.80902779501</v>
      </c>
      <c r="B4266" s="9">
        <v>0.7</v>
      </c>
    </row>
    <row r="4267" spans="1:2" x14ac:dyDescent="0.2">
      <c r="A4267" s="8">
        <f t="shared" si="66"/>
        <v>45092.812500017237</v>
      </c>
      <c r="B4267" s="9">
        <v>0.9</v>
      </c>
    </row>
    <row r="4268" spans="1:2" x14ac:dyDescent="0.2">
      <c r="A4268" s="8">
        <f t="shared" si="66"/>
        <v>45092.815972239463</v>
      </c>
      <c r="B4268" s="9">
        <v>0.9</v>
      </c>
    </row>
    <row r="4269" spans="1:2" x14ac:dyDescent="0.2">
      <c r="A4269" s="8">
        <f t="shared" si="66"/>
        <v>45092.819444461689</v>
      </c>
      <c r="B4269" s="9">
        <v>0.6</v>
      </c>
    </row>
    <row r="4270" spans="1:2" x14ac:dyDescent="0.2">
      <c r="A4270" s="8">
        <f t="shared" si="66"/>
        <v>45092.822916683916</v>
      </c>
      <c r="B4270" s="9">
        <v>0.5</v>
      </c>
    </row>
    <row r="4271" spans="1:2" x14ac:dyDescent="0.2">
      <c r="A4271" s="8">
        <f t="shared" si="66"/>
        <v>45092.826388906142</v>
      </c>
      <c r="B4271" s="9">
        <v>0.4</v>
      </c>
    </row>
    <row r="4272" spans="1:2" x14ac:dyDescent="0.2">
      <c r="A4272" s="8">
        <f t="shared" si="66"/>
        <v>45092.829861128368</v>
      </c>
      <c r="B4272" s="9">
        <v>0.5</v>
      </c>
    </row>
    <row r="4273" spans="1:2" x14ac:dyDescent="0.2">
      <c r="A4273" s="8">
        <f t="shared" si="66"/>
        <v>45092.833333350594</v>
      </c>
      <c r="B4273" s="9">
        <v>0.4</v>
      </c>
    </row>
    <row r="4274" spans="1:2" x14ac:dyDescent="0.2">
      <c r="A4274" s="8">
        <f t="shared" si="66"/>
        <v>45092.836805572821</v>
      </c>
      <c r="B4274" s="9">
        <v>0.4</v>
      </c>
    </row>
    <row r="4275" spans="1:2" x14ac:dyDescent="0.2">
      <c r="A4275" s="8">
        <f t="shared" si="66"/>
        <v>45092.840277795047</v>
      </c>
      <c r="B4275" s="9">
        <v>0.5</v>
      </c>
    </row>
    <row r="4276" spans="1:2" x14ac:dyDescent="0.2">
      <c r="A4276" s="8">
        <f t="shared" si="66"/>
        <v>45092.843750017273</v>
      </c>
      <c r="B4276" s="9">
        <v>0.4</v>
      </c>
    </row>
    <row r="4277" spans="1:2" x14ac:dyDescent="0.2">
      <c r="A4277" s="8">
        <f t="shared" si="66"/>
        <v>45092.847222239499</v>
      </c>
      <c r="B4277" s="9">
        <v>0.4</v>
      </c>
    </row>
    <row r="4278" spans="1:2" x14ac:dyDescent="0.2">
      <c r="A4278" s="8">
        <f t="shared" si="66"/>
        <v>45092.850694461726</v>
      </c>
      <c r="B4278" s="9">
        <v>0.4</v>
      </c>
    </row>
    <row r="4279" spans="1:2" x14ac:dyDescent="0.2">
      <c r="A4279" s="8">
        <f t="shared" si="66"/>
        <v>45092.854166683952</v>
      </c>
      <c r="B4279" s="9">
        <v>0.4</v>
      </c>
    </row>
    <row r="4280" spans="1:2" x14ac:dyDescent="0.2">
      <c r="A4280" s="8">
        <f t="shared" si="66"/>
        <v>45092.857638906178</v>
      </c>
      <c r="B4280" s="9">
        <v>0.5</v>
      </c>
    </row>
    <row r="4281" spans="1:2" x14ac:dyDescent="0.2">
      <c r="A4281" s="8">
        <f t="shared" si="66"/>
        <v>45092.861111128404</v>
      </c>
      <c r="B4281" s="9">
        <v>0.4</v>
      </c>
    </row>
    <row r="4282" spans="1:2" x14ac:dyDescent="0.2">
      <c r="A4282" s="8">
        <f t="shared" si="66"/>
        <v>45092.864583350631</v>
      </c>
      <c r="B4282" s="9">
        <v>0.4</v>
      </c>
    </row>
    <row r="4283" spans="1:2" x14ac:dyDescent="0.2">
      <c r="A4283" s="8">
        <f t="shared" si="66"/>
        <v>45092.868055572857</v>
      </c>
      <c r="B4283" s="9">
        <v>0.4</v>
      </c>
    </row>
    <row r="4284" spans="1:2" x14ac:dyDescent="0.2">
      <c r="A4284" s="8">
        <f t="shared" si="66"/>
        <v>45092.871527795083</v>
      </c>
      <c r="B4284" s="9">
        <v>0.3</v>
      </c>
    </row>
    <row r="4285" spans="1:2" x14ac:dyDescent="0.2">
      <c r="A4285" s="8">
        <f t="shared" si="66"/>
        <v>45092.87500001731</v>
      </c>
      <c r="B4285" s="9">
        <v>0.3</v>
      </c>
    </row>
    <row r="4286" spans="1:2" x14ac:dyDescent="0.2">
      <c r="A4286" s="8">
        <f t="shared" si="66"/>
        <v>45092.878472239536</v>
      </c>
      <c r="B4286" s="9">
        <v>0.3</v>
      </c>
    </row>
    <row r="4287" spans="1:2" x14ac:dyDescent="0.2">
      <c r="A4287" s="8">
        <f t="shared" si="66"/>
        <v>45092.881944461762</v>
      </c>
      <c r="B4287" s="9">
        <v>0.3</v>
      </c>
    </row>
    <row r="4288" spans="1:2" x14ac:dyDescent="0.2">
      <c r="A4288" s="8">
        <f t="shared" si="66"/>
        <v>45092.885416683988</v>
      </c>
      <c r="B4288" s="9">
        <v>0.3</v>
      </c>
    </row>
    <row r="4289" spans="1:2" x14ac:dyDescent="0.2">
      <c r="A4289" s="8">
        <f t="shared" si="66"/>
        <v>45092.888888906215</v>
      </c>
      <c r="B4289" s="9">
        <v>0.3</v>
      </c>
    </row>
    <row r="4290" spans="1:2" x14ac:dyDescent="0.2">
      <c r="A4290" s="8">
        <f t="shared" si="66"/>
        <v>45092.892361128441</v>
      </c>
      <c r="B4290" s="9">
        <v>0.3</v>
      </c>
    </row>
    <row r="4291" spans="1:2" x14ac:dyDescent="0.2">
      <c r="A4291" s="8">
        <f t="shared" si="66"/>
        <v>45092.895833350667</v>
      </c>
      <c r="B4291" s="9">
        <v>0.3</v>
      </c>
    </row>
    <row r="4292" spans="1:2" x14ac:dyDescent="0.2">
      <c r="A4292" s="8">
        <f t="shared" si="66"/>
        <v>45092.899305572893</v>
      </c>
      <c r="B4292" s="9">
        <v>0.3</v>
      </c>
    </row>
    <row r="4293" spans="1:2" x14ac:dyDescent="0.2">
      <c r="A4293" s="8">
        <f t="shared" ref="A4293:A4356" si="67">+A4292*2-A4291</f>
        <v>45092.90277779512</v>
      </c>
      <c r="B4293" s="9">
        <v>0.3</v>
      </c>
    </row>
    <row r="4294" spans="1:2" x14ac:dyDescent="0.2">
      <c r="A4294" s="8">
        <f t="shared" si="67"/>
        <v>45092.906250017346</v>
      </c>
      <c r="B4294" s="9">
        <v>0</v>
      </c>
    </row>
    <row r="4295" spans="1:2" x14ac:dyDescent="0.2">
      <c r="A4295" s="8">
        <f t="shared" si="67"/>
        <v>45092.909722239572</v>
      </c>
      <c r="B4295" s="9">
        <v>0</v>
      </c>
    </row>
    <row r="4296" spans="1:2" x14ac:dyDescent="0.2">
      <c r="A4296" s="8">
        <f t="shared" si="67"/>
        <v>45092.913194461798</v>
      </c>
      <c r="B4296" s="9">
        <v>0</v>
      </c>
    </row>
    <row r="4297" spans="1:2" x14ac:dyDescent="0.2">
      <c r="A4297" s="8">
        <f t="shared" si="67"/>
        <v>45092.916666684025</v>
      </c>
      <c r="B4297" s="9">
        <v>0.4</v>
      </c>
    </row>
    <row r="4298" spans="1:2" x14ac:dyDescent="0.2">
      <c r="A4298" s="8">
        <f t="shared" si="67"/>
        <v>45092.920138906251</v>
      </c>
      <c r="B4298" s="9">
        <v>0.3</v>
      </c>
    </row>
    <row r="4299" spans="1:2" x14ac:dyDescent="0.2">
      <c r="A4299" s="8">
        <f t="shared" si="67"/>
        <v>45092.923611128477</v>
      </c>
      <c r="B4299" s="9">
        <v>0.2</v>
      </c>
    </row>
    <row r="4300" spans="1:2" x14ac:dyDescent="0.2">
      <c r="A4300" s="8">
        <f t="shared" si="67"/>
        <v>45092.927083350703</v>
      </c>
      <c r="B4300" s="9">
        <v>0.2</v>
      </c>
    </row>
    <row r="4301" spans="1:2" x14ac:dyDescent="0.2">
      <c r="A4301" s="8">
        <f t="shared" si="67"/>
        <v>45092.93055557293</v>
      </c>
      <c r="B4301" s="9">
        <v>0.2</v>
      </c>
    </row>
    <row r="4302" spans="1:2" x14ac:dyDescent="0.2">
      <c r="A4302" s="8">
        <f t="shared" si="67"/>
        <v>45092.934027795156</v>
      </c>
      <c r="B4302" s="9">
        <v>0.2</v>
      </c>
    </row>
    <row r="4303" spans="1:2" x14ac:dyDescent="0.2">
      <c r="A4303" s="8">
        <f t="shared" si="67"/>
        <v>45092.937500017382</v>
      </c>
      <c r="B4303" s="9">
        <v>0.2</v>
      </c>
    </row>
    <row r="4304" spans="1:2" x14ac:dyDescent="0.2">
      <c r="A4304" s="8">
        <f t="shared" si="67"/>
        <v>45092.940972239609</v>
      </c>
      <c r="B4304" s="9">
        <v>0.2</v>
      </c>
    </row>
    <row r="4305" spans="1:2" x14ac:dyDescent="0.2">
      <c r="A4305" s="8">
        <f t="shared" si="67"/>
        <v>45092.944444461835</v>
      </c>
      <c r="B4305" s="9">
        <v>0.2</v>
      </c>
    </row>
    <row r="4306" spans="1:2" x14ac:dyDescent="0.2">
      <c r="A4306" s="8">
        <f t="shared" si="67"/>
        <v>45092.947916684061</v>
      </c>
      <c r="B4306" s="9">
        <v>0.3</v>
      </c>
    </row>
    <row r="4307" spans="1:2" x14ac:dyDescent="0.2">
      <c r="A4307" s="8">
        <f t="shared" si="67"/>
        <v>45092.951388906287</v>
      </c>
      <c r="B4307" s="9">
        <v>0.3</v>
      </c>
    </row>
    <row r="4308" spans="1:2" x14ac:dyDescent="0.2">
      <c r="A4308" s="8">
        <f t="shared" si="67"/>
        <v>45092.954861128514</v>
      </c>
      <c r="B4308" s="9">
        <v>0.2</v>
      </c>
    </row>
    <row r="4309" spans="1:2" x14ac:dyDescent="0.2">
      <c r="A4309" s="8">
        <f t="shared" si="67"/>
        <v>45092.95833335074</v>
      </c>
      <c r="B4309" s="9">
        <v>0.2</v>
      </c>
    </row>
    <row r="4310" spans="1:2" x14ac:dyDescent="0.2">
      <c r="A4310" s="8">
        <f t="shared" si="67"/>
        <v>45092.961805572966</v>
      </c>
      <c r="B4310" s="9">
        <v>0.2</v>
      </c>
    </row>
    <row r="4311" spans="1:2" x14ac:dyDescent="0.2">
      <c r="A4311" s="8">
        <f t="shared" si="67"/>
        <v>45092.965277795192</v>
      </c>
      <c r="B4311" s="9">
        <v>0.3</v>
      </c>
    </row>
    <row r="4312" spans="1:2" x14ac:dyDescent="0.2">
      <c r="A4312" s="8">
        <f t="shared" si="67"/>
        <v>45092.968750017419</v>
      </c>
      <c r="B4312" s="9">
        <v>0.3</v>
      </c>
    </row>
    <row r="4313" spans="1:2" x14ac:dyDescent="0.2">
      <c r="A4313" s="8">
        <f t="shared" si="67"/>
        <v>45092.972222239645</v>
      </c>
      <c r="B4313" s="9">
        <v>0.3</v>
      </c>
    </row>
    <row r="4314" spans="1:2" x14ac:dyDescent="0.2">
      <c r="A4314" s="8">
        <f t="shared" si="67"/>
        <v>45092.975694461871</v>
      </c>
      <c r="B4314" s="9">
        <v>0.3</v>
      </c>
    </row>
    <row r="4315" spans="1:2" x14ac:dyDescent="0.2">
      <c r="A4315" s="8">
        <f t="shared" si="67"/>
        <v>45092.979166684097</v>
      </c>
      <c r="B4315" s="9">
        <v>0.3</v>
      </c>
    </row>
    <row r="4316" spans="1:2" x14ac:dyDescent="0.2">
      <c r="A4316" s="8">
        <f t="shared" si="67"/>
        <v>45092.982638906324</v>
      </c>
      <c r="B4316" s="9">
        <v>0.3</v>
      </c>
    </row>
    <row r="4317" spans="1:2" x14ac:dyDescent="0.2">
      <c r="A4317" s="8">
        <f t="shared" si="67"/>
        <v>45092.98611112855</v>
      </c>
      <c r="B4317" s="9">
        <v>0.2</v>
      </c>
    </row>
    <row r="4318" spans="1:2" x14ac:dyDescent="0.2">
      <c r="A4318" s="8">
        <f t="shared" si="67"/>
        <v>45092.989583350776</v>
      </c>
      <c r="B4318" s="9">
        <v>0.2</v>
      </c>
    </row>
    <row r="4319" spans="1:2" x14ac:dyDescent="0.2">
      <c r="A4319" s="8">
        <f t="shared" si="67"/>
        <v>45092.993055573002</v>
      </c>
      <c r="B4319" s="9">
        <v>0.3</v>
      </c>
    </row>
    <row r="4320" spans="1:2" x14ac:dyDescent="0.2">
      <c r="A4320" s="8">
        <f t="shared" si="67"/>
        <v>45092.996527795229</v>
      </c>
      <c r="B4320" s="9">
        <v>0.3</v>
      </c>
    </row>
    <row r="4321" spans="1:2" x14ac:dyDescent="0.2">
      <c r="A4321" s="8">
        <f t="shared" si="67"/>
        <v>45093.000000017455</v>
      </c>
      <c r="B4321" s="9">
        <v>0.3</v>
      </c>
    </row>
    <row r="4322" spans="1:2" x14ac:dyDescent="0.2">
      <c r="A4322" s="8">
        <f t="shared" si="67"/>
        <v>45093.003472239681</v>
      </c>
      <c r="B4322" s="9">
        <v>0.3</v>
      </c>
    </row>
    <row r="4323" spans="1:2" x14ac:dyDescent="0.2">
      <c r="A4323" s="8">
        <f t="shared" si="67"/>
        <v>45093.006944461908</v>
      </c>
      <c r="B4323" s="9">
        <v>0.3</v>
      </c>
    </row>
    <row r="4324" spans="1:2" x14ac:dyDescent="0.2">
      <c r="A4324" s="8">
        <f t="shared" si="67"/>
        <v>45093.010416684134</v>
      </c>
      <c r="B4324" s="9">
        <v>0.3</v>
      </c>
    </row>
    <row r="4325" spans="1:2" x14ac:dyDescent="0.2">
      <c r="A4325" s="8">
        <f t="shared" si="67"/>
        <v>45093.01388890636</v>
      </c>
      <c r="B4325" s="9">
        <v>0.3</v>
      </c>
    </row>
    <row r="4326" spans="1:2" x14ac:dyDescent="0.2">
      <c r="A4326" s="8">
        <f t="shared" si="67"/>
        <v>45093.017361128586</v>
      </c>
      <c r="B4326" s="9">
        <v>0.3</v>
      </c>
    </row>
    <row r="4327" spans="1:2" x14ac:dyDescent="0.2">
      <c r="A4327" s="8">
        <f t="shared" si="67"/>
        <v>45093.020833350813</v>
      </c>
      <c r="B4327" s="9">
        <v>0.3</v>
      </c>
    </row>
    <row r="4328" spans="1:2" x14ac:dyDescent="0.2">
      <c r="A4328" s="8">
        <f t="shared" si="67"/>
        <v>45093.024305573039</v>
      </c>
      <c r="B4328" s="9">
        <v>0.3</v>
      </c>
    </row>
    <row r="4329" spans="1:2" x14ac:dyDescent="0.2">
      <c r="A4329" s="8">
        <f t="shared" si="67"/>
        <v>45093.027777795265</v>
      </c>
      <c r="B4329" s="9">
        <v>0.3</v>
      </c>
    </row>
    <row r="4330" spans="1:2" x14ac:dyDescent="0.2">
      <c r="A4330" s="8">
        <f t="shared" si="67"/>
        <v>45093.031250017491</v>
      </c>
      <c r="B4330" s="9">
        <v>0.3</v>
      </c>
    </row>
    <row r="4331" spans="1:2" x14ac:dyDescent="0.2">
      <c r="A4331" s="8">
        <f t="shared" si="67"/>
        <v>45093.034722239718</v>
      </c>
      <c r="B4331" s="9">
        <v>0.3</v>
      </c>
    </row>
    <row r="4332" spans="1:2" x14ac:dyDescent="0.2">
      <c r="A4332" s="8">
        <f t="shared" si="67"/>
        <v>45093.038194461944</v>
      </c>
      <c r="B4332" s="9">
        <v>0.2</v>
      </c>
    </row>
    <row r="4333" spans="1:2" x14ac:dyDescent="0.2">
      <c r="A4333" s="8">
        <f t="shared" si="67"/>
        <v>45093.04166668417</v>
      </c>
      <c r="B4333" s="9">
        <v>0.3</v>
      </c>
    </row>
    <row r="4334" spans="1:2" x14ac:dyDescent="0.2">
      <c r="A4334" s="8">
        <f t="shared" si="67"/>
        <v>45093.045138906396</v>
      </c>
      <c r="B4334" s="9">
        <v>0.3</v>
      </c>
    </row>
    <row r="4335" spans="1:2" x14ac:dyDescent="0.2">
      <c r="A4335" s="8">
        <f t="shared" si="67"/>
        <v>45093.048611128623</v>
      </c>
      <c r="B4335" s="9">
        <v>0.3</v>
      </c>
    </row>
    <row r="4336" spans="1:2" x14ac:dyDescent="0.2">
      <c r="A4336" s="8">
        <f t="shared" si="67"/>
        <v>45093.052083350849</v>
      </c>
      <c r="B4336" s="9">
        <v>0.3</v>
      </c>
    </row>
    <row r="4337" spans="1:2" x14ac:dyDescent="0.2">
      <c r="A4337" s="8">
        <f t="shared" si="67"/>
        <v>45093.055555573075</v>
      </c>
      <c r="B4337" s="9">
        <v>0.2</v>
      </c>
    </row>
    <row r="4338" spans="1:2" x14ac:dyDescent="0.2">
      <c r="A4338" s="8">
        <f t="shared" si="67"/>
        <v>45093.059027795302</v>
      </c>
      <c r="B4338" s="9">
        <v>0.2</v>
      </c>
    </row>
    <row r="4339" spans="1:2" x14ac:dyDescent="0.2">
      <c r="A4339" s="8">
        <f t="shared" si="67"/>
        <v>45093.062500017528</v>
      </c>
      <c r="B4339" s="9">
        <v>0.2</v>
      </c>
    </row>
    <row r="4340" spans="1:2" x14ac:dyDescent="0.2">
      <c r="A4340" s="8">
        <f t="shared" si="67"/>
        <v>45093.065972239754</v>
      </c>
      <c r="B4340" s="9">
        <v>0.2</v>
      </c>
    </row>
    <row r="4341" spans="1:2" x14ac:dyDescent="0.2">
      <c r="A4341" s="8">
        <f t="shared" si="67"/>
        <v>45093.06944446198</v>
      </c>
      <c r="B4341" s="9">
        <v>0.2</v>
      </c>
    </row>
    <row r="4342" spans="1:2" x14ac:dyDescent="0.2">
      <c r="A4342" s="8">
        <f t="shared" si="67"/>
        <v>45093.072916684207</v>
      </c>
      <c r="B4342" s="9">
        <v>0.2</v>
      </c>
    </row>
    <row r="4343" spans="1:2" x14ac:dyDescent="0.2">
      <c r="A4343" s="8">
        <f t="shared" si="67"/>
        <v>45093.076388906433</v>
      </c>
      <c r="B4343" s="9">
        <v>0.2</v>
      </c>
    </row>
    <row r="4344" spans="1:2" x14ac:dyDescent="0.2">
      <c r="A4344" s="8">
        <f t="shared" si="67"/>
        <v>45093.079861128659</v>
      </c>
      <c r="B4344" s="9">
        <v>0.2</v>
      </c>
    </row>
    <row r="4345" spans="1:2" x14ac:dyDescent="0.2">
      <c r="A4345" s="8">
        <f t="shared" si="67"/>
        <v>45093.083333350885</v>
      </c>
      <c r="B4345" s="9">
        <v>0.2</v>
      </c>
    </row>
    <row r="4346" spans="1:2" x14ac:dyDescent="0.2">
      <c r="A4346" s="8">
        <f t="shared" si="67"/>
        <v>45093.086805573112</v>
      </c>
      <c r="B4346" s="9">
        <v>0.2</v>
      </c>
    </row>
    <row r="4347" spans="1:2" x14ac:dyDescent="0.2">
      <c r="A4347" s="8">
        <f t="shared" si="67"/>
        <v>45093.090277795338</v>
      </c>
      <c r="B4347" s="9">
        <v>0.2</v>
      </c>
    </row>
    <row r="4348" spans="1:2" x14ac:dyDescent="0.2">
      <c r="A4348" s="8">
        <f t="shared" si="67"/>
        <v>45093.093750017564</v>
      </c>
      <c r="B4348" s="9">
        <v>0.2</v>
      </c>
    </row>
    <row r="4349" spans="1:2" x14ac:dyDescent="0.2">
      <c r="A4349" s="8">
        <f t="shared" si="67"/>
        <v>45093.09722223979</v>
      </c>
      <c r="B4349" s="9">
        <v>0.2</v>
      </c>
    </row>
    <row r="4350" spans="1:2" x14ac:dyDescent="0.2">
      <c r="A4350" s="8">
        <f t="shared" si="67"/>
        <v>45093.100694462017</v>
      </c>
      <c r="B4350" s="9">
        <v>0.2</v>
      </c>
    </row>
    <row r="4351" spans="1:2" x14ac:dyDescent="0.2">
      <c r="A4351" s="8">
        <f t="shared" si="67"/>
        <v>45093.104166684243</v>
      </c>
      <c r="B4351" s="9">
        <v>0.2</v>
      </c>
    </row>
    <row r="4352" spans="1:2" x14ac:dyDescent="0.2">
      <c r="A4352" s="8">
        <f t="shared" si="67"/>
        <v>45093.107638906469</v>
      </c>
      <c r="B4352" s="9">
        <v>0.2</v>
      </c>
    </row>
    <row r="4353" spans="1:2" x14ac:dyDescent="0.2">
      <c r="A4353" s="8">
        <f t="shared" si="67"/>
        <v>45093.111111128695</v>
      </c>
      <c r="B4353" s="9">
        <v>0.2</v>
      </c>
    </row>
    <row r="4354" spans="1:2" x14ac:dyDescent="0.2">
      <c r="A4354" s="8">
        <f t="shared" si="67"/>
        <v>45093.114583350922</v>
      </c>
      <c r="B4354" s="9">
        <v>0.2</v>
      </c>
    </row>
    <row r="4355" spans="1:2" x14ac:dyDescent="0.2">
      <c r="A4355" s="8">
        <f t="shared" si="67"/>
        <v>45093.118055573148</v>
      </c>
      <c r="B4355" s="9">
        <v>0.2</v>
      </c>
    </row>
    <row r="4356" spans="1:2" x14ac:dyDescent="0.2">
      <c r="A4356" s="8">
        <f t="shared" si="67"/>
        <v>45093.121527795374</v>
      </c>
      <c r="B4356" s="9">
        <v>0.2</v>
      </c>
    </row>
    <row r="4357" spans="1:2" x14ac:dyDescent="0.2">
      <c r="A4357" s="8">
        <f t="shared" ref="A4357:A4420" si="68">+A4356*2-A4355</f>
        <v>45093.125000017601</v>
      </c>
      <c r="B4357" s="9">
        <v>0.1</v>
      </c>
    </row>
    <row r="4358" spans="1:2" x14ac:dyDescent="0.2">
      <c r="A4358" s="8">
        <f t="shared" si="68"/>
        <v>45093.128472239827</v>
      </c>
      <c r="B4358" s="9">
        <v>0.1</v>
      </c>
    </row>
    <row r="4359" spans="1:2" x14ac:dyDescent="0.2">
      <c r="A4359" s="8">
        <f t="shared" si="68"/>
        <v>45093.131944462053</v>
      </c>
      <c r="B4359" s="9">
        <v>0.1</v>
      </c>
    </row>
    <row r="4360" spans="1:2" x14ac:dyDescent="0.2">
      <c r="A4360" s="8">
        <f t="shared" si="68"/>
        <v>45093.135416684279</v>
      </c>
      <c r="B4360" s="9">
        <v>0.1</v>
      </c>
    </row>
    <row r="4361" spans="1:2" x14ac:dyDescent="0.2">
      <c r="A4361" s="8">
        <f t="shared" si="68"/>
        <v>45093.138888906506</v>
      </c>
      <c r="B4361" s="9">
        <v>0.1</v>
      </c>
    </row>
    <row r="4362" spans="1:2" x14ac:dyDescent="0.2">
      <c r="A4362" s="8">
        <f t="shared" si="68"/>
        <v>45093.142361128732</v>
      </c>
      <c r="B4362" s="9">
        <v>0.2</v>
      </c>
    </row>
    <row r="4363" spans="1:2" x14ac:dyDescent="0.2">
      <c r="A4363" s="8">
        <f t="shared" si="68"/>
        <v>45093.145833350958</v>
      </c>
      <c r="B4363" s="9">
        <v>0.2</v>
      </c>
    </row>
    <row r="4364" spans="1:2" x14ac:dyDescent="0.2">
      <c r="A4364" s="8">
        <f t="shared" si="68"/>
        <v>45093.149305573184</v>
      </c>
      <c r="B4364" s="9">
        <v>0.1</v>
      </c>
    </row>
    <row r="4365" spans="1:2" x14ac:dyDescent="0.2">
      <c r="A4365" s="8">
        <f t="shared" si="68"/>
        <v>45093.152777795411</v>
      </c>
      <c r="B4365" s="9">
        <v>0.1</v>
      </c>
    </row>
    <row r="4366" spans="1:2" x14ac:dyDescent="0.2">
      <c r="A4366" s="8">
        <f t="shared" si="68"/>
        <v>45093.156250017637</v>
      </c>
      <c r="B4366" s="9">
        <v>0.1</v>
      </c>
    </row>
    <row r="4367" spans="1:2" x14ac:dyDescent="0.2">
      <c r="A4367" s="8">
        <f t="shared" si="68"/>
        <v>45093.159722239863</v>
      </c>
      <c r="B4367" s="9">
        <v>0.1</v>
      </c>
    </row>
    <row r="4368" spans="1:2" x14ac:dyDescent="0.2">
      <c r="A4368" s="8">
        <f t="shared" si="68"/>
        <v>45093.163194462089</v>
      </c>
      <c r="B4368" s="9">
        <v>0.1</v>
      </c>
    </row>
    <row r="4369" spans="1:2" x14ac:dyDescent="0.2">
      <c r="A4369" s="8">
        <f t="shared" si="68"/>
        <v>45093.166666684316</v>
      </c>
      <c r="B4369" s="9">
        <v>0.1</v>
      </c>
    </row>
    <row r="4370" spans="1:2" x14ac:dyDescent="0.2">
      <c r="A4370" s="8">
        <f t="shared" si="68"/>
        <v>45093.170138906542</v>
      </c>
      <c r="B4370" s="9">
        <v>0.1</v>
      </c>
    </row>
    <row r="4371" spans="1:2" x14ac:dyDescent="0.2">
      <c r="A4371" s="8">
        <f t="shared" si="68"/>
        <v>45093.173611128768</v>
      </c>
      <c r="B4371" s="9">
        <v>0.1</v>
      </c>
    </row>
    <row r="4372" spans="1:2" x14ac:dyDescent="0.2">
      <c r="A4372" s="8">
        <f t="shared" si="68"/>
        <v>45093.177083350995</v>
      </c>
      <c r="B4372" s="9">
        <v>0.1</v>
      </c>
    </row>
    <row r="4373" spans="1:2" x14ac:dyDescent="0.2">
      <c r="A4373" s="8">
        <f t="shared" si="68"/>
        <v>45093.180555573221</v>
      </c>
      <c r="B4373" s="9">
        <v>0.2</v>
      </c>
    </row>
    <row r="4374" spans="1:2" x14ac:dyDescent="0.2">
      <c r="A4374" s="8">
        <f t="shared" si="68"/>
        <v>45093.184027795447</v>
      </c>
      <c r="B4374" s="9">
        <v>0.2</v>
      </c>
    </row>
    <row r="4375" spans="1:2" x14ac:dyDescent="0.2">
      <c r="A4375" s="8">
        <f t="shared" si="68"/>
        <v>45093.187500017673</v>
      </c>
      <c r="B4375" s="9">
        <v>0.2</v>
      </c>
    </row>
    <row r="4376" spans="1:2" x14ac:dyDescent="0.2">
      <c r="A4376" s="8">
        <f t="shared" si="68"/>
        <v>45093.1909722399</v>
      </c>
      <c r="B4376" s="9">
        <v>0.2</v>
      </c>
    </row>
    <row r="4377" spans="1:2" x14ac:dyDescent="0.2">
      <c r="A4377" s="8">
        <f t="shared" si="68"/>
        <v>45093.194444462126</v>
      </c>
      <c r="B4377" s="9">
        <v>0.2</v>
      </c>
    </row>
    <row r="4378" spans="1:2" x14ac:dyDescent="0.2">
      <c r="A4378" s="8">
        <f t="shared" si="68"/>
        <v>45093.197916684352</v>
      </c>
      <c r="B4378" s="9">
        <v>0.2</v>
      </c>
    </row>
    <row r="4379" spans="1:2" x14ac:dyDescent="0.2">
      <c r="A4379" s="8">
        <f t="shared" si="68"/>
        <v>45093.201388906578</v>
      </c>
      <c r="B4379" s="9">
        <v>0.2</v>
      </c>
    </row>
    <row r="4380" spans="1:2" x14ac:dyDescent="0.2">
      <c r="A4380" s="8">
        <f t="shared" si="68"/>
        <v>45093.204861128805</v>
      </c>
      <c r="B4380" s="9">
        <v>0.1</v>
      </c>
    </row>
    <row r="4381" spans="1:2" x14ac:dyDescent="0.2">
      <c r="A4381" s="8">
        <f t="shared" si="68"/>
        <v>45093.208333351031</v>
      </c>
      <c r="B4381" s="9">
        <v>0.1</v>
      </c>
    </row>
    <row r="4382" spans="1:2" x14ac:dyDescent="0.2">
      <c r="A4382" s="8">
        <f t="shared" si="68"/>
        <v>45093.211805573257</v>
      </c>
      <c r="B4382" s="9">
        <v>0.1</v>
      </c>
    </row>
    <row r="4383" spans="1:2" x14ac:dyDescent="0.2">
      <c r="A4383" s="8">
        <f t="shared" si="68"/>
        <v>45093.215277795483</v>
      </c>
      <c r="B4383" s="9">
        <v>0.1</v>
      </c>
    </row>
    <row r="4384" spans="1:2" x14ac:dyDescent="0.2">
      <c r="A4384" s="8">
        <f t="shared" si="68"/>
        <v>45093.21875001771</v>
      </c>
      <c r="B4384" s="9">
        <v>0.1</v>
      </c>
    </row>
    <row r="4385" spans="1:2" x14ac:dyDescent="0.2">
      <c r="A4385" s="8">
        <f t="shared" si="68"/>
        <v>45093.222222239936</v>
      </c>
      <c r="B4385" s="9">
        <v>0.1</v>
      </c>
    </row>
    <row r="4386" spans="1:2" x14ac:dyDescent="0.2">
      <c r="A4386" s="8">
        <f t="shared" si="68"/>
        <v>45093.225694462162</v>
      </c>
      <c r="B4386" s="9">
        <v>0.2</v>
      </c>
    </row>
    <row r="4387" spans="1:2" x14ac:dyDescent="0.2">
      <c r="A4387" s="8">
        <f t="shared" si="68"/>
        <v>45093.229166684388</v>
      </c>
      <c r="B4387" s="9">
        <v>0.2</v>
      </c>
    </row>
    <row r="4388" spans="1:2" x14ac:dyDescent="0.2">
      <c r="A4388" s="8">
        <f t="shared" si="68"/>
        <v>45093.232638906615</v>
      </c>
      <c r="B4388" s="9">
        <v>0.2</v>
      </c>
    </row>
    <row r="4389" spans="1:2" x14ac:dyDescent="0.2">
      <c r="A4389" s="8">
        <f t="shared" si="68"/>
        <v>45093.236111128841</v>
      </c>
      <c r="B4389" s="9">
        <v>0.1</v>
      </c>
    </row>
    <row r="4390" spans="1:2" x14ac:dyDescent="0.2">
      <c r="A4390" s="8">
        <f t="shared" si="68"/>
        <v>45093.239583351067</v>
      </c>
      <c r="B4390" s="9">
        <v>0.1</v>
      </c>
    </row>
    <row r="4391" spans="1:2" x14ac:dyDescent="0.2">
      <c r="A4391" s="8">
        <f t="shared" si="68"/>
        <v>45093.243055573294</v>
      </c>
      <c r="B4391" s="9">
        <v>0.1</v>
      </c>
    </row>
    <row r="4392" spans="1:2" x14ac:dyDescent="0.2">
      <c r="A4392" s="8">
        <f t="shared" si="68"/>
        <v>45093.24652779552</v>
      </c>
      <c r="B4392" s="9">
        <v>0.2</v>
      </c>
    </row>
    <row r="4393" spans="1:2" x14ac:dyDescent="0.2">
      <c r="A4393" s="8">
        <f t="shared" si="68"/>
        <v>45093.250000017746</v>
      </c>
      <c r="B4393" s="9">
        <v>0.1</v>
      </c>
    </row>
    <row r="4394" spans="1:2" x14ac:dyDescent="0.2">
      <c r="A4394" s="8">
        <f t="shared" si="68"/>
        <v>45093.253472239972</v>
      </c>
      <c r="B4394" s="9">
        <v>0.1</v>
      </c>
    </row>
    <row r="4395" spans="1:2" x14ac:dyDescent="0.2">
      <c r="A4395" s="8">
        <f t="shared" si="68"/>
        <v>45093.256944462199</v>
      </c>
      <c r="B4395" s="9">
        <v>0.1</v>
      </c>
    </row>
    <row r="4396" spans="1:2" x14ac:dyDescent="0.2">
      <c r="A4396" s="8">
        <f t="shared" si="68"/>
        <v>45093.260416684425</v>
      </c>
      <c r="B4396" s="9">
        <v>0.2</v>
      </c>
    </row>
    <row r="4397" spans="1:2" x14ac:dyDescent="0.2">
      <c r="A4397" s="8">
        <f t="shared" si="68"/>
        <v>45093.263888906651</v>
      </c>
      <c r="B4397" s="9">
        <v>0.2</v>
      </c>
    </row>
    <row r="4398" spans="1:2" x14ac:dyDescent="0.2">
      <c r="A4398" s="8">
        <f t="shared" si="68"/>
        <v>45093.267361128877</v>
      </c>
      <c r="B4398" s="9">
        <v>0.2</v>
      </c>
    </row>
    <row r="4399" spans="1:2" x14ac:dyDescent="0.2">
      <c r="A4399" s="8">
        <f t="shared" si="68"/>
        <v>45093.270833351104</v>
      </c>
      <c r="B4399" s="9">
        <v>0.2</v>
      </c>
    </row>
    <row r="4400" spans="1:2" x14ac:dyDescent="0.2">
      <c r="A4400" s="8">
        <f t="shared" si="68"/>
        <v>45093.27430557333</v>
      </c>
      <c r="B4400" s="9">
        <v>0.2</v>
      </c>
    </row>
    <row r="4401" spans="1:2" x14ac:dyDescent="0.2">
      <c r="A4401" s="8">
        <f t="shared" si="68"/>
        <v>45093.277777795556</v>
      </c>
      <c r="B4401" s="9">
        <v>0.2</v>
      </c>
    </row>
    <row r="4402" spans="1:2" x14ac:dyDescent="0.2">
      <c r="A4402" s="8">
        <f t="shared" si="68"/>
        <v>45093.281250017782</v>
      </c>
      <c r="B4402" s="9">
        <v>0.1</v>
      </c>
    </row>
    <row r="4403" spans="1:2" x14ac:dyDescent="0.2">
      <c r="A4403" s="8">
        <f t="shared" si="68"/>
        <v>45093.284722240009</v>
      </c>
      <c r="B4403" s="9">
        <v>0.1</v>
      </c>
    </row>
    <row r="4404" spans="1:2" x14ac:dyDescent="0.2">
      <c r="A4404" s="8">
        <f t="shared" si="68"/>
        <v>45093.288194462235</v>
      </c>
      <c r="B4404" s="9">
        <v>0.1</v>
      </c>
    </row>
    <row r="4405" spans="1:2" x14ac:dyDescent="0.2">
      <c r="A4405" s="8">
        <f t="shared" si="68"/>
        <v>45093.291666684461</v>
      </c>
      <c r="B4405" s="9">
        <v>0.1</v>
      </c>
    </row>
    <row r="4406" spans="1:2" x14ac:dyDescent="0.2">
      <c r="A4406" s="8">
        <f t="shared" si="68"/>
        <v>45093.295138906687</v>
      </c>
      <c r="B4406" s="9">
        <v>0.1</v>
      </c>
    </row>
    <row r="4407" spans="1:2" x14ac:dyDescent="0.2">
      <c r="A4407" s="8">
        <f t="shared" si="68"/>
        <v>45093.298611128914</v>
      </c>
      <c r="B4407" s="9">
        <v>0.1</v>
      </c>
    </row>
    <row r="4408" spans="1:2" x14ac:dyDescent="0.2">
      <c r="A4408" s="8">
        <f t="shared" si="68"/>
        <v>45093.30208335114</v>
      </c>
      <c r="B4408" s="9">
        <v>0.2</v>
      </c>
    </row>
    <row r="4409" spans="1:2" x14ac:dyDescent="0.2">
      <c r="A4409" s="8">
        <f t="shared" si="68"/>
        <v>45093.305555573366</v>
      </c>
      <c r="B4409" s="9">
        <v>0.3</v>
      </c>
    </row>
    <row r="4410" spans="1:2" x14ac:dyDescent="0.2">
      <c r="A4410" s="8">
        <f t="shared" si="68"/>
        <v>45093.309027795593</v>
      </c>
      <c r="B4410" s="9">
        <v>0.3</v>
      </c>
    </row>
    <row r="4411" spans="1:2" x14ac:dyDescent="0.2">
      <c r="A4411" s="8">
        <f t="shared" si="68"/>
        <v>45093.312500017819</v>
      </c>
      <c r="B4411" s="9">
        <v>0.2</v>
      </c>
    </row>
    <row r="4412" spans="1:2" x14ac:dyDescent="0.2">
      <c r="A4412" s="8">
        <f t="shared" si="68"/>
        <v>45093.315972240045</v>
      </c>
      <c r="B4412" s="9">
        <v>0.1</v>
      </c>
    </row>
    <row r="4413" spans="1:2" x14ac:dyDescent="0.2">
      <c r="A4413" s="8">
        <f t="shared" si="68"/>
        <v>45093.319444462271</v>
      </c>
      <c r="B4413" s="9">
        <v>0.1</v>
      </c>
    </row>
    <row r="4414" spans="1:2" x14ac:dyDescent="0.2">
      <c r="A4414" s="8">
        <f t="shared" si="68"/>
        <v>45093.322916684498</v>
      </c>
      <c r="B4414" s="9">
        <v>0.1</v>
      </c>
    </row>
    <row r="4415" spans="1:2" x14ac:dyDescent="0.2">
      <c r="A4415" s="8">
        <f t="shared" si="68"/>
        <v>45093.326388906724</v>
      </c>
      <c r="B4415" s="9">
        <v>0.2</v>
      </c>
    </row>
    <row r="4416" spans="1:2" x14ac:dyDescent="0.2">
      <c r="A4416" s="8">
        <f t="shared" si="68"/>
        <v>45093.32986112895</v>
      </c>
      <c r="B4416" s="9">
        <v>0.2</v>
      </c>
    </row>
    <row r="4417" spans="1:2" x14ac:dyDescent="0.2">
      <c r="A4417" s="8">
        <f t="shared" si="68"/>
        <v>45093.333333351176</v>
      </c>
      <c r="B4417" s="9">
        <v>0.2</v>
      </c>
    </row>
    <row r="4418" spans="1:2" x14ac:dyDescent="0.2">
      <c r="A4418" s="8">
        <f t="shared" si="68"/>
        <v>45093.336805573403</v>
      </c>
      <c r="B4418" s="9">
        <v>0.2</v>
      </c>
    </row>
    <row r="4419" spans="1:2" x14ac:dyDescent="0.2">
      <c r="A4419" s="8">
        <f t="shared" si="68"/>
        <v>45093.340277795629</v>
      </c>
      <c r="B4419" s="9">
        <v>0.2</v>
      </c>
    </row>
    <row r="4420" spans="1:2" x14ac:dyDescent="0.2">
      <c r="A4420" s="8">
        <f t="shared" si="68"/>
        <v>45093.343750017855</v>
      </c>
      <c r="B4420" s="9">
        <v>0.2</v>
      </c>
    </row>
    <row r="4421" spans="1:2" x14ac:dyDescent="0.2">
      <c r="A4421" s="8">
        <f t="shared" ref="A4421:A4484" si="69">+A4420*2-A4419</f>
        <v>45093.347222240081</v>
      </c>
      <c r="B4421" s="9">
        <v>0.2</v>
      </c>
    </row>
    <row r="4422" spans="1:2" x14ac:dyDescent="0.2">
      <c r="A4422" s="8">
        <f t="shared" si="69"/>
        <v>45093.350694462308</v>
      </c>
      <c r="B4422" s="9">
        <v>0.2</v>
      </c>
    </row>
    <row r="4423" spans="1:2" x14ac:dyDescent="0.2">
      <c r="A4423" s="8">
        <f t="shared" si="69"/>
        <v>45093.354166684534</v>
      </c>
      <c r="B4423" s="9">
        <v>0.2</v>
      </c>
    </row>
    <row r="4424" spans="1:2" x14ac:dyDescent="0.2">
      <c r="A4424" s="8">
        <f t="shared" si="69"/>
        <v>45093.35763890676</v>
      </c>
      <c r="B4424" s="9">
        <v>0.1</v>
      </c>
    </row>
    <row r="4425" spans="1:2" x14ac:dyDescent="0.2">
      <c r="A4425" s="8">
        <f t="shared" si="69"/>
        <v>45093.361111128987</v>
      </c>
      <c r="B4425" s="9">
        <v>0.1</v>
      </c>
    </row>
    <row r="4426" spans="1:2" x14ac:dyDescent="0.2">
      <c r="A4426" s="8">
        <f t="shared" si="69"/>
        <v>45093.364583351213</v>
      </c>
      <c r="B4426" s="9">
        <v>0.2</v>
      </c>
    </row>
    <row r="4427" spans="1:2" x14ac:dyDescent="0.2">
      <c r="A4427" s="8">
        <f t="shared" si="69"/>
        <v>45093.368055573439</v>
      </c>
      <c r="B4427" s="9">
        <v>0.2</v>
      </c>
    </row>
    <row r="4428" spans="1:2" x14ac:dyDescent="0.2">
      <c r="A4428" s="8">
        <f t="shared" si="69"/>
        <v>45093.371527795665</v>
      </c>
      <c r="B4428" s="9">
        <v>0.2</v>
      </c>
    </row>
    <row r="4429" spans="1:2" x14ac:dyDescent="0.2">
      <c r="A4429" s="8">
        <f t="shared" si="69"/>
        <v>45093.375000017892</v>
      </c>
      <c r="B4429" s="9">
        <v>0.2</v>
      </c>
    </row>
    <row r="4430" spans="1:2" x14ac:dyDescent="0.2">
      <c r="A4430" s="8">
        <f t="shared" si="69"/>
        <v>45093.378472240118</v>
      </c>
      <c r="B4430" s="9">
        <v>0.2</v>
      </c>
    </row>
    <row r="4431" spans="1:2" x14ac:dyDescent="0.2">
      <c r="A4431" s="8">
        <f t="shared" si="69"/>
        <v>45093.381944462344</v>
      </c>
      <c r="B4431" s="9">
        <v>0.3</v>
      </c>
    </row>
    <row r="4432" spans="1:2" x14ac:dyDescent="0.2">
      <c r="A4432" s="8">
        <f t="shared" si="69"/>
        <v>45093.38541668457</v>
      </c>
      <c r="B4432" s="9">
        <v>0.3</v>
      </c>
    </row>
    <row r="4433" spans="1:2" x14ac:dyDescent="0.2">
      <c r="A4433" s="8">
        <f t="shared" si="69"/>
        <v>45093.388888906797</v>
      </c>
      <c r="B4433" s="9">
        <v>0.3</v>
      </c>
    </row>
    <row r="4434" spans="1:2" x14ac:dyDescent="0.2">
      <c r="A4434" s="8">
        <f t="shared" si="69"/>
        <v>45093.392361129023</v>
      </c>
      <c r="B4434" s="9">
        <v>0.3</v>
      </c>
    </row>
    <row r="4435" spans="1:2" x14ac:dyDescent="0.2">
      <c r="A4435" s="8">
        <f t="shared" si="69"/>
        <v>45093.395833351249</v>
      </c>
      <c r="B4435" s="9">
        <v>0.3</v>
      </c>
    </row>
    <row r="4436" spans="1:2" x14ac:dyDescent="0.2">
      <c r="A4436" s="8">
        <f t="shared" si="69"/>
        <v>45093.399305573475</v>
      </c>
      <c r="B4436" s="9">
        <v>0.3</v>
      </c>
    </row>
    <row r="4437" spans="1:2" x14ac:dyDescent="0.2">
      <c r="A4437" s="8">
        <f t="shared" si="69"/>
        <v>45093.402777795702</v>
      </c>
      <c r="B4437" s="9">
        <v>0.3</v>
      </c>
    </row>
    <row r="4438" spans="1:2" x14ac:dyDescent="0.2">
      <c r="A4438" s="8">
        <f t="shared" si="69"/>
        <v>45093.406250017928</v>
      </c>
      <c r="B4438" s="9">
        <v>0.3</v>
      </c>
    </row>
    <row r="4439" spans="1:2" x14ac:dyDescent="0.2">
      <c r="A4439" s="8">
        <f t="shared" si="69"/>
        <v>45093.409722240154</v>
      </c>
      <c r="B4439" s="9">
        <v>0.3</v>
      </c>
    </row>
    <row r="4440" spans="1:2" x14ac:dyDescent="0.2">
      <c r="A4440" s="8">
        <f t="shared" si="69"/>
        <v>45093.41319446238</v>
      </c>
      <c r="B4440" s="9">
        <v>0.3</v>
      </c>
    </row>
    <row r="4441" spans="1:2" x14ac:dyDescent="0.2">
      <c r="A4441" s="8">
        <f t="shared" si="69"/>
        <v>45093.416666684607</v>
      </c>
      <c r="B4441" s="9">
        <v>0.3</v>
      </c>
    </row>
    <row r="4442" spans="1:2" x14ac:dyDescent="0.2">
      <c r="A4442" s="8">
        <f t="shared" si="69"/>
        <v>45093.420138906833</v>
      </c>
      <c r="B4442" s="9">
        <v>0.3</v>
      </c>
    </row>
    <row r="4443" spans="1:2" x14ac:dyDescent="0.2">
      <c r="A4443" s="8">
        <f t="shared" si="69"/>
        <v>45093.423611129059</v>
      </c>
      <c r="B4443" s="9">
        <v>0.3</v>
      </c>
    </row>
    <row r="4444" spans="1:2" x14ac:dyDescent="0.2">
      <c r="A4444" s="8">
        <f t="shared" si="69"/>
        <v>45093.427083351286</v>
      </c>
      <c r="B4444" s="9">
        <v>0.3</v>
      </c>
    </row>
    <row r="4445" spans="1:2" x14ac:dyDescent="0.2">
      <c r="A4445" s="8">
        <f t="shared" si="69"/>
        <v>45093.430555573512</v>
      </c>
      <c r="B4445" s="9">
        <v>0.3</v>
      </c>
    </row>
    <row r="4446" spans="1:2" x14ac:dyDescent="0.2">
      <c r="A4446" s="8">
        <f t="shared" si="69"/>
        <v>45093.434027795738</v>
      </c>
      <c r="B4446" s="9">
        <v>0.3</v>
      </c>
    </row>
    <row r="4447" spans="1:2" x14ac:dyDescent="0.2">
      <c r="A4447" s="8">
        <f t="shared" si="69"/>
        <v>45093.437500017964</v>
      </c>
      <c r="B4447" s="9">
        <v>0.3</v>
      </c>
    </row>
    <row r="4448" spans="1:2" x14ac:dyDescent="0.2">
      <c r="A4448" s="8">
        <f t="shared" si="69"/>
        <v>45093.440972240191</v>
      </c>
      <c r="B4448" s="9">
        <v>0.3</v>
      </c>
    </row>
    <row r="4449" spans="1:2" x14ac:dyDescent="0.2">
      <c r="A4449" s="8">
        <f t="shared" si="69"/>
        <v>45093.444444462417</v>
      </c>
      <c r="B4449" s="9">
        <v>0.3</v>
      </c>
    </row>
    <row r="4450" spans="1:2" x14ac:dyDescent="0.2">
      <c r="A4450" s="8">
        <f t="shared" si="69"/>
        <v>45093.447916684643</v>
      </c>
      <c r="B4450" s="9">
        <v>0.3</v>
      </c>
    </row>
    <row r="4451" spans="1:2" x14ac:dyDescent="0.2">
      <c r="A4451" s="8">
        <f t="shared" si="69"/>
        <v>45093.451388906869</v>
      </c>
      <c r="B4451" s="9">
        <v>0.3</v>
      </c>
    </row>
    <row r="4452" spans="1:2" x14ac:dyDescent="0.2">
      <c r="A4452" s="8">
        <f t="shared" si="69"/>
        <v>45093.454861129096</v>
      </c>
      <c r="B4452" s="9">
        <v>0.3</v>
      </c>
    </row>
    <row r="4453" spans="1:2" x14ac:dyDescent="0.2">
      <c r="A4453" s="8">
        <f t="shared" si="69"/>
        <v>45093.458333351322</v>
      </c>
      <c r="B4453" s="9">
        <v>0.3</v>
      </c>
    </row>
    <row r="4454" spans="1:2" x14ac:dyDescent="0.2">
      <c r="A4454" s="8">
        <f t="shared" si="69"/>
        <v>45093.461805573548</v>
      </c>
      <c r="B4454" s="9">
        <v>0.3</v>
      </c>
    </row>
    <row r="4455" spans="1:2" x14ac:dyDescent="0.2">
      <c r="A4455" s="8">
        <f t="shared" si="69"/>
        <v>45093.465277795774</v>
      </c>
      <c r="B4455" s="9">
        <v>0.3</v>
      </c>
    </row>
    <row r="4456" spans="1:2" x14ac:dyDescent="0.2">
      <c r="A4456" s="8">
        <f t="shared" si="69"/>
        <v>45093.468750018001</v>
      </c>
      <c r="B4456" s="9">
        <v>0.3</v>
      </c>
    </row>
    <row r="4457" spans="1:2" x14ac:dyDescent="0.2">
      <c r="A4457" s="8">
        <f t="shared" si="69"/>
        <v>45093.472222240227</v>
      </c>
      <c r="B4457" s="9">
        <v>0.3</v>
      </c>
    </row>
    <row r="4458" spans="1:2" x14ac:dyDescent="0.2">
      <c r="A4458" s="8">
        <f t="shared" si="69"/>
        <v>45093.475694462453</v>
      </c>
      <c r="B4458" s="9">
        <v>0.3</v>
      </c>
    </row>
    <row r="4459" spans="1:2" x14ac:dyDescent="0.2">
      <c r="A4459" s="8">
        <f t="shared" si="69"/>
        <v>45093.47916668468</v>
      </c>
      <c r="B4459" s="9">
        <v>0.3</v>
      </c>
    </row>
    <row r="4460" spans="1:2" x14ac:dyDescent="0.2">
      <c r="A4460" s="8">
        <f t="shared" si="69"/>
        <v>45093.482638906906</v>
      </c>
      <c r="B4460" s="9">
        <v>0.3</v>
      </c>
    </row>
    <row r="4461" spans="1:2" x14ac:dyDescent="0.2">
      <c r="A4461" s="8">
        <f t="shared" si="69"/>
        <v>45093.486111129132</v>
      </c>
      <c r="B4461" s="9">
        <v>0.3</v>
      </c>
    </row>
    <row r="4462" spans="1:2" x14ac:dyDescent="0.2">
      <c r="A4462" s="8">
        <f t="shared" si="69"/>
        <v>45093.489583351358</v>
      </c>
      <c r="B4462" s="9">
        <v>0.3</v>
      </c>
    </row>
    <row r="4463" spans="1:2" x14ac:dyDescent="0.2">
      <c r="A4463" s="8">
        <f t="shared" si="69"/>
        <v>45093.493055573585</v>
      </c>
      <c r="B4463" s="9">
        <v>0.3</v>
      </c>
    </row>
    <row r="4464" spans="1:2" x14ac:dyDescent="0.2">
      <c r="A4464" s="8">
        <f t="shared" si="69"/>
        <v>45093.496527795811</v>
      </c>
      <c r="B4464" s="9">
        <v>0.3</v>
      </c>
    </row>
    <row r="4465" spans="1:2" x14ac:dyDescent="0.2">
      <c r="A4465" s="8">
        <f t="shared" si="69"/>
        <v>45093.500000018037</v>
      </c>
      <c r="B4465" s="9">
        <v>0.3</v>
      </c>
    </row>
    <row r="4466" spans="1:2" x14ac:dyDescent="0.2">
      <c r="A4466" s="8">
        <f t="shared" si="69"/>
        <v>45093.503472240263</v>
      </c>
      <c r="B4466" s="9">
        <v>0.3</v>
      </c>
    </row>
    <row r="4467" spans="1:2" x14ac:dyDescent="0.2">
      <c r="A4467" s="8">
        <f t="shared" si="69"/>
        <v>45093.50694446249</v>
      </c>
      <c r="B4467" s="9">
        <v>0.3</v>
      </c>
    </row>
    <row r="4468" spans="1:2" x14ac:dyDescent="0.2">
      <c r="A4468" s="8">
        <f t="shared" si="69"/>
        <v>45093.510416684716</v>
      </c>
      <c r="B4468" s="9">
        <v>0.3</v>
      </c>
    </row>
    <row r="4469" spans="1:2" x14ac:dyDescent="0.2">
      <c r="A4469" s="8">
        <f t="shared" si="69"/>
        <v>45093.513888906942</v>
      </c>
      <c r="B4469" s="9">
        <v>0.4</v>
      </c>
    </row>
    <row r="4470" spans="1:2" x14ac:dyDescent="0.2">
      <c r="A4470" s="8">
        <f t="shared" si="69"/>
        <v>45093.517361129168</v>
      </c>
      <c r="B4470" s="9">
        <v>0.4</v>
      </c>
    </row>
    <row r="4471" spans="1:2" x14ac:dyDescent="0.2">
      <c r="A4471" s="8">
        <f t="shared" si="69"/>
        <v>45093.520833351395</v>
      </c>
      <c r="B4471" s="9">
        <v>0.4</v>
      </c>
    </row>
    <row r="4472" spans="1:2" x14ac:dyDescent="0.2">
      <c r="A4472" s="8">
        <f t="shared" si="69"/>
        <v>45093.524305573621</v>
      </c>
      <c r="B4472" s="9">
        <v>0.4</v>
      </c>
    </row>
    <row r="4473" spans="1:2" x14ac:dyDescent="0.2">
      <c r="A4473" s="8">
        <f t="shared" si="69"/>
        <v>45093.527777795847</v>
      </c>
      <c r="B4473" s="9">
        <v>0.4</v>
      </c>
    </row>
    <row r="4474" spans="1:2" x14ac:dyDescent="0.2">
      <c r="A4474" s="8">
        <f t="shared" si="69"/>
        <v>45093.531250018073</v>
      </c>
      <c r="B4474" s="9">
        <v>0.4</v>
      </c>
    </row>
    <row r="4475" spans="1:2" x14ac:dyDescent="0.2">
      <c r="A4475" s="8">
        <f t="shared" si="69"/>
        <v>45093.5347222403</v>
      </c>
      <c r="B4475" s="9">
        <v>0.4</v>
      </c>
    </row>
    <row r="4476" spans="1:2" x14ac:dyDescent="0.2">
      <c r="A4476" s="8">
        <f t="shared" si="69"/>
        <v>45093.538194462526</v>
      </c>
      <c r="B4476" s="9">
        <v>0.4</v>
      </c>
    </row>
    <row r="4477" spans="1:2" x14ac:dyDescent="0.2">
      <c r="A4477" s="8">
        <f t="shared" si="69"/>
        <v>45093.541666684752</v>
      </c>
      <c r="B4477" s="9">
        <v>0.4</v>
      </c>
    </row>
    <row r="4478" spans="1:2" x14ac:dyDescent="0.2">
      <c r="A4478" s="8">
        <f t="shared" si="69"/>
        <v>45093.545138906979</v>
      </c>
      <c r="B4478" s="9">
        <v>0.4</v>
      </c>
    </row>
    <row r="4479" spans="1:2" x14ac:dyDescent="0.2">
      <c r="A4479" s="8">
        <f t="shared" si="69"/>
        <v>45093.548611129205</v>
      </c>
      <c r="B4479" s="9">
        <v>0.4</v>
      </c>
    </row>
    <row r="4480" spans="1:2" x14ac:dyDescent="0.2">
      <c r="A4480" s="8">
        <f t="shared" si="69"/>
        <v>45093.552083351431</v>
      </c>
      <c r="B4480" s="9">
        <v>0.4</v>
      </c>
    </row>
    <row r="4481" spans="1:2" x14ac:dyDescent="0.2">
      <c r="A4481" s="8">
        <f t="shared" si="69"/>
        <v>45093.555555573657</v>
      </c>
      <c r="B4481" s="9">
        <v>0.4</v>
      </c>
    </row>
    <row r="4482" spans="1:2" x14ac:dyDescent="0.2">
      <c r="A4482" s="8">
        <f t="shared" si="69"/>
        <v>45093.559027795884</v>
      </c>
      <c r="B4482" s="9">
        <v>0.4</v>
      </c>
    </row>
    <row r="4483" spans="1:2" x14ac:dyDescent="0.2">
      <c r="A4483" s="8">
        <f t="shared" si="69"/>
        <v>45093.56250001811</v>
      </c>
      <c r="B4483" s="9">
        <v>0.5</v>
      </c>
    </row>
    <row r="4484" spans="1:2" x14ac:dyDescent="0.2">
      <c r="A4484" s="8">
        <f t="shared" si="69"/>
        <v>45093.565972240336</v>
      </c>
      <c r="B4484" s="9">
        <v>0.5</v>
      </c>
    </row>
    <row r="4485" spans="1:2" x14ac:dyDescent="0.2">
      <c r="A4485" s="8">
        <f t="shared" ref="A4485:A4548" si="70">+A4484*2-A4483</f>
        <v>45093.569444462562</v>
      </c>
      <c r="B4485" s="9">
        <v>0.5</v>
      </c>
    </row>
    <row r="4486" spans="1:2" x14ac:dyDescent="0.2">
      <c r="A4486" s="8">
        <f t="shared" si="70"/>
        <v>45093.572916684789</v>
      </c>
      <c r="B4486" s="9">
        <v>0.5</v>
      </c>
    </row>
    <row r="4487" spans="1:2" x14ac:dyDescent="0.2">
      <c r="A4487" s="8">
        <f t="shared" si="70"/>
        <v>45093.576388907015</v>
      </c>
      <c r="B4487" s="9">
        <v>0.5</v>
      </c>
    </row>
    <row r="4488" spans="1:2" x14ac:dyDescent="0.2">
      <c r="A4488" s="8">
        <f t="shared" si="70"/>
        <v>45093.579861129241</v>
      </c>
      <c r="B4488" s="9">
        <v>0.5</v>
      </c>
    </row>
    <row r="4489" spans="1:2" x14ac:dyDescent="0.2">
      <c r="A4489" s="8">
        <f t="shared" si="70"/>
        <v>45093.583333351467</v>
      </c>
      <c r="B4489" s="9">
        <v>0.6</v>
      </c>
    </row>
    <row r="4490" spans="1:2" x14ac:dyDescent="0.2">
      <c r="A4490" s="8">
        <f t="shared" si="70"/>
        <v>45093.586805573694</v>
      </c>
      <c r="B4490" s="9">
        <v>0.6</v>
      </c>
    </row>
    <row r="4491" spans="1:2" x14ac:dyDescent="0.2">
      <c r="A4491" s="8">
        <f t="shared" si="70"/>
        <v>45093.59027779592</v>
      </c>
      <c r="B4491" s="9">
        <v>0.6</v>
      </c>
    </row>
    <row r="4492" spans="1:2" x14ac:dyDescent="0.2">
      <c r="A4492" s="8">
        <f t="shared" si="70"/>
        <v>45093.593750018146</v>
      </c>
      <c r="B4492" s="9">
        <v>0.6</v>
      </c>
    </row>
    <row r="4493" spans="1:2" x14ac:dyDescent="0.2">
      <c r="A4493" s="8">
        <f t="shared" si="70"/>
        <v>45093.597222240373</v>
      </c>
      <c r="B4493" s="9">
        <v>0.6</v>
      </c>
    </row>
    <row r="4494" spans="1:2" x14ac:dyDescent="0.2">
      <c r="A4494" s="8">
        <f t="shared" si="70"/>
        <v>45093.600694462599</v>
      </c>
      <c r="B4494" s="9">
        <v>0.6</v>
      </c>
    </row>
    <row r="4495" spans="1:2" x14ac:dyDescent="0.2">
      <c r="A4495" s="8">
        <f t="shared" si="70"/>
        <v>45093.604166684825</v>
      </c>
      <c r="B4495" s="9">
        <v>0.7</v>
      </c>
    </row>
    <row r="4496" spans="1:2" x14ac:dyDescent="0.2">
      <c r="A4496" s="8">
        <f t="shared" si="70"/>
        <v>45093.607638907051</v>
      </c>
      <c r="B4496" s="9">
        <v>0.7</v>
      </c>
    </row>
    <row r="4497" spans="1:2" x14ac:dyDescent="0.2">
      <c r="A4497" s="8">
        <f t="shared" si="70"/>
        <v>45093.611111129278</v>
      </c>
      <c r="B4497" s="9">
        <v>0.7</v>
      </c>
    </row>
    <row r="4498" spans="1:2" x14ac:dyDescent="0.2">
      <c r="A4498" s="8">
        <f t="shared" si="70"/>
        <v>45093.614583351504</v>
      </c>
      <c r="B4498" s="9">
        <v>0.7</v>
      </c>
    </row>
    <row r="4499" spans="1:2" x14ac:dyDescent="0.2">
      <c r="A4499" s="8">
        <f t="shared" si="70"/>
        <v>45093.61805557373</v>
      </c>
      <c r="B4499" s="9">
        <v>0.7</v>
      </c>
    </row>
    <row r="4500" spans="1:2" x14ac:dyDescent="0.2">
      <c r="A4500" s="8">
        <f t="shared" si="70"/>
        <v>45093.621527795956</v>
      </c>
      <c r="B4500" s="9">
        <v>0.7</v>
      </c>
    </row>
    <row r="4501" spans="1:2" x14ac:dyDescent="0.2">
      <c r="A4501" s="8">
        <f t="shared" si="70"/>
        <v>45093.625000018183</v>
      </c>
      <c r="B4501" s="9">
        <v>0.7</v>
      </c>
    </row>
    <row r="4502" spans="1:2" x14ac:dyDescent="0.2">
      <c r="A4502" s="8">
        <f t="shared" si="70"/>
        <v>45093.628472240409</v>
      </c>
      <c r="B4502" s="9">
        <v>0.7</v>
      </c>
    </row>
    <row r="4503" spans="1:2" x14ac:dyDescent="0.2">
      <c r="A4503" s="8">
        <f t="shared" si="70"/>
        <v>45093.631944462635</v>
      </c>
      <c r="B4503" s="9">
        <v>0.8</v>
      </c>
    </row>
    <row r="4504" spans="1:2" x14ac:dyDescent="0.2">
      <c r="A4504" s="8">
        <f t="shared" si="70"/>
        <v>45093.635416684861</v>
      </c>
      <c r="B4504" s="9">
        <v>0.8</v>
      </c>
    </row>
    <row r="4505" spans="1:2" x14ac:dyDescent="0.2">
      <c r="A4505" s="8">
        <f t="shared" si="70"/>
        <v>45093.638888907088</v>
      </c>
      <c r="B4505" s="9">
        <v>0.8</v>
      </c>
    </row>
    <row r="4506" spans="1:2" x14ac:dyDescent="0.2">
      <c r="A4506" s="8">
        <f t="shared" si="70"/>
        <v>45093.642361129314</v>
      </c>
      <c r="B4506" s="9">
        <v>0.8</v>
      </c>
    </row>
    <row r="4507" spans="1:2" x14ac:dyDescent="0.2">
      <c r="A4507" s="8">
        <f t="shared" si="70"/>
        <v>45093.64583335154</v>
      </c>
      <c r="B4507" s="9">
        <v>0.8</v>
      </c>
    </row>
    <row r="4508" spans="1:2" x14ac:dyDescent="0.2">
      <c r="A4508" s="8">
        <f t="shared" si="70"/>
        <v>45093.649305573766</v>
      </c>
      <c r="B4508" s="9">
        <v>0.8</v>
      </c>
    </row>
    <row r="4509" spans="1:2" x14ac:dyDescent="0.2">
      <c r="A4509" s="8">
        <f t="shared" si="70"/>
        <v>45093.652777795993</v>
      </c>
      <c r="B4509" s="9">
        <v>0.7</v>
      </c>
    </row>
    <row r="4510" spans="1:2" x14ac:dyDescent="0.2">
      <c r="A4510" s="8">
        <f t="shared" si="70"/>
        <v>45093.656250018219</v>
      </c>
      <c r="B4510" s="9">
        <v>0.8</v>
      </c>
    </row>
    <row r="4511" spans="1:2" x14ac:dyDescent="0.2">
      <c r="A4511" s="8">
        <f t="shared" si="70"/>
        <v>45093.659722240445</v>
      </c>
      <c r="B4511" s="9">
        <v>0.7</v>
      </c>
    </row>
    <row r="4512" spans="1:2" x14ac:dyDescent="0.2">
      <c r="A4512" s="8">
        <f t="shared" si="70"/>
        <v>45093.663194462672</v>
      </c>
      <c r="B4512" s="9">
        <v>0.7</v>
      </c>
    </row>
    <row r="4513" spans="1:2" x14ac:dyDescent="0.2">
      <c r="A4513" s="8">
        <f t="shared" si="70"/>
        <v>45093.666666684898</v>
      </c>
      <c r="B4513" s="9">
        <v>0.7</v>
      </c>
    </row>
    <row r="4514" spans="1:2" x14ac:dyDescent="0.2">
      <c r="A4514" s="8">
        <f t="shared" si="70"/>
        <v>45093.670138907124</v>
      </c>
      <c r="B4514" s="9">
        <v>0.7</v>
      </c>
    </row>
    <row r="4515" spans="1:2" x14ac:dyDescent="0.2">
      <c r="A4515" s="8">
        <f t="shared" si="70"/>
        <v>45093.67361112935</v>
      </c>
      <c r="B4515" s="9">
        <v>0.7</v>
      </c>
    </row>
    <row r="4516" spans="1:2" x14ac:dyDescent="0.2">
      <c r="A4516" s="8">
        <f t="shared" si="70"/>
        <v>45093.677083351577</v>
      </c>
      <c r="B4516" s="9">
        <v>0.7</v>
      </c>
    </row>
    <row r="4517" spans="1:2" x14ac:dyDescent="0.2">
      <c r="A4517" s="8">
        <f t="shared" si="70"/>
        <v>45093.680555573803</v>
      </c>
      <c r="B4517" s="9">
        <v>0.7</v>
      </c>
    </row>
    <row r="4518" spans="1:2" x14ac:dyDescent="0.2">
      <c r="A4518" s="8">
        <f t="shared" si="70"/>
        <v>45093.684027796029</v>
      </c>
      <c r="B4518" s="9">
        <v>0.7</v>
      </c>
    </row>
    <row r="4519" spans="1:2" x14ac:dyDescent="0.2">
      <c r="A4519" s="8">
        <f t="shared" si="70"/>
        <v>45093.687500018255</v>
      </c>
      <c r="B4519" s="9">
        <v>0.7</v>
      </c>
    </row>
    <row r="4520" spans="1:2" x14ac:dyDescent="0.2">
      <c r="A4520" s="8">
        <f t="shared" si="70"/>
        <v>45093.690972240482</v>
      </c>
      <c r="B4520" s="9">
        <v>0.7</v>
      </c>
    </row>
    <row r="4521" spans="1:2" x14ac:dyDescent="0.2">
      <c r="A4521" s="8">
        <f t="shared" si="70"/>
        <v>45093.694444462708</v>
      </c>
      <c r="B4521" s="9">
        <v>0.7</v>
      </c>
    </row>
    <row r="4522" spans="1:2" x14ac:dyDescent="0.2">
      <c r="A4522" s="8">
        <f t="shared" si="70"/>
        <v>45093.697916684934</v>
      </c>
      <c r="B4522" s="9">
        <v>0.7</v>
      </c>
    </row>
    <row r="4523" spans="1:2" x14ac:dyDescent="0.2">
      <c r="A4523" s="8">
        <f t="shared" si="70"/>
        <v>45093.70138890716</v>
      </c>
      <c r="B4523" s="9">
        <v>0.7</v>
      </c>
    </row>
    <row r="4524" spans="1:2" x14ac:dyDescent="0.2">
      <c r="A4524" s="8">
        <f t="shared" si="70"/>
        <v>45093.704861129387</v>
      </c>
      <c r="B4524" s="9">
        <v>0.7</v>
      </c>
    </row>
    <row r="4525" spans="1:2" x14ac:dyDescent="0.2">
      <c r="A4525" s="8">
        <f t="shared" si="70"/>
        <v>45093.708333351613</v>
      </c>
      <c r="B4525" s="9">
        <v>0.6</v>
      </c>
    </row>
    <row r="4526" spans="1:2" x14ac:dyDescent="0.2">
      <c r="A4526" s="8">
        <f t="shared" si="70"/>
        <v>45093.711805573839</v>
      </c>
      <c r="B4526" s="9">
        <v>0.6</v>
      </c>
    </row>
    <row r="4527" spans="1:2" x14ac:dyDescent="0.2">
      <c r="A4527" s="8">
        <f t="shared" si="70"/>
        <v>45093.715277796065</v>
      </c>
      <c r="B4527" s="9">
        <v>0.6</v>
      </c>
    </row>
    <row r="4528" spans="1:2" x14ac:dyDescent="0.2">
      <c r="A4528" s="8">
        <f t="shared" si="70"/>
        <v>45093.718750018292</v>
      </c>
      <c r="B4528" s="9">
        <v>0.6</v>
      </c>
    </row>
    <row r="4529" spans="1:2" x14ac:dyDescent="0.2">
      <c r="A4529" s="8">
        <f t="shared" si="70"/>
        <v>45093.722222240518</v>
      </c>
      <c r="B4529" s="9">
        <v>0.6</v>
      </c>
    </row>
    <row r="4530" spans="1:2" x14ac:dyDescent="0.2">
      <c r="A4530" s="8">
        <f t="shared" si="70"/>
        <v>45093.725694462744</v>
      </c>
      <c r="B4530" s="9">
        <v>0.5</v>
      </c>
    </row>
    <row r="4531" spans="1:2" x14ac:dyDescent="0.2">
      <c r="A4531" s="8">
        <f t="shared" si="70"/>
        <v>45093.729166684971</v>
      </c>
      <c r="B4531" s="9">
        <v>0.5</v>
      </c>
    </row>
    <row r="4532" spans="1:2" x14ac:dyDescent="0.2">
      <c r="A4532" s="8">
        <f t="shared" si="70"/>
        <v>45093.732638907197</v>
      </c>
      <c r="B4532" s="9">
        <v>0.5</v>
      </c>
    </row>
    <row r="4533" spans="1:2" x14ac:dyDescent="0.2">
      <c r="A4533" s="8">
        <f t="shared" si="70"/>
        <v>45093.736111129423</v>
      </c>
      <c r="B4533" s="9">
        <v>0.5</v>
      </c>
    </row>
    <row r="4534" spans="1:2" x14ac:dyDescent="0.2">
      <c r="A4534" s="8">
        <f t="shared" si="70"/>
        <v>45093.739583351649</v>
      </c>
      <c r="B4534" s="9">
        <v>0.4</v>
      </c>
    </row>
    <row r="4535" spans="1:2" x14ac:dyDescent="0.2">
      <c r="A4535" s="8">
        <f t="shared" si="70"/>
        <v>45093.743055573876</v>
      </c>
      <c r="B4535" s="9">
        <v>0.4</v>
      </c>
    </row>
    <row r="4536" spans="1:2" x14ac:dyDescent="0.2">
      <c r="A4536" s="8">
        <f t="shared" si="70"/>
        <v>45093.746527796102</v>
      </c>
      <c r="B4536" s="9">
        <v>0.4</v>
      </c>
    </row>
    <row r="4537" spans="1:2" x14ac:dyDescent="0.2">
      <c r="A4537" s="8">
        <f t="shared" si="70"/>
        <v>45093.750000018328</v>
      </c>
      <c r="B4537" s="9">
        <v>0.4</v>
      </c>
    </row>
    <row r="4538" spans="1:2" x14ac:dyDescent="0.2">
      <c r="A4538" s="8">
        <f t="shared" si="70"/>
        <v>45093.753472240554</v>
      </c>
      <c r="B4538" s="9">
        <v>0.4</v>
      </c>
    </row>
    <row r="4539" spans="1:2" x14ac:dyDescent="0.2">
      <c r="A4539" s="8">
        <f t="shared" si="70"/>
        <v>45093.756944462781</v>
      </c>
      <c r="B4539" s="9">
        <v>0.4</v>
      </c>
    </row>
    <row r="4540" spans="1:2" x14ac:dyDescent="0.2">
      <c r="A4540" s="8">
        <f t="shared" si="70"/>
        <v>45093.760416685007</v>
      </c>
      <c r="B4540" s="9">
        <v>0.4</v>
      </c>
    </row>
    <row r="4541" spans="1:2" x14ac:dyDescent="0.2">
      <c r="A4541" s="8">
        <f t="shared" si="70"/>
        <v>45093.763888907233</v>
      </c>
      <c r="B4541" s="9">
        <v>0.4</v>
      </c>
    </row>
    <row r="4542" spans="1:2" x14ac:dyDescent="0.2">
      <c r="A4542" s="8">
        <f t="shared" si="70"/>
        <v>45093.767361129459</v>
      </c>
      <c r="B4542" s="9">
        <v>0.4</v>
      </c>
    </row>
    <row r="4543" spans="1:2" x14ac:dyDescent="0.2">
      <c r="A4543" s="8">
        <f t="shared" si="70"/>
        <v>45093.770833351686</v>
      </c>
      <c r="B4543" s="9">
        <v>0.6</v>
      </c>
    </row>
    <row r="4544" spans="1:2" x14ac:dyDescent="0.2">
      <c r="A4544" s="8">
        <f t="shared" si="70"/>
        <v>45093.774305573912</v>
      </c>
      <c r="B4544" s="9">
        <v>0.5</v>
      </c>
    </row>
    <row r="4545" spans="1:2" x14ac:dyDescent="0.2">
      <c r="A4545" s="8">
        <f t="shared" si="70"/>
        <v>45093.777777796138</v>
      </c>
      <c r="B4545" s="9">
        <v>0.4</v>
      </c>
    </row>
    <row r="4546" spans="1:2" x14ac:dyDescent="0.2">
      <c r="A4546" s="8">
        <f t="shared" si="70"/>
        <v>45093.781250018365</v>
      </c>
      <c r="B4546" s="9">
        <v>0.5</v>
      </c>
    </row>
    <row r="4547" spans="1:2" x14ac:dyDescent="0.2">
      <c r="A4547" s="8">
        <f t="shared" si="70"/>
        <v>45093.784722240591</v>
      </c>
      <c r="B4547" s="9">
        <v>0.5</v>
      </c>
    </row>
    <row r="4548" spans="1:2" x14ac:dyDescent="0.2">
      <c r="A4548" s="8">
        <f t="shared" si="70"/>
        <v>45093.788194462817</v>
      </c>
      <c r="B4548" s="9">
        <v>0.5</v>
      </c>
    </row>
    <row r="4549" spans="1:2" x14ac:dyDescent="0.2">
      <c r="A4549" s="8">
        <f t="shared" ref="A4549:A4612" si="71">+A4548*2-A4547</f>
        <v>45093.791666685043</v>
      </c>
      <c r="B4549" s="9">
        <v>0.6</v>
      </c>
    </row>
    <row r="4550" spans="1:2" x14ac:dyDescent="0.2">
      <c r="A4550" s="8">
        <f t="shared" si="71"/>
        <v>45093.79513890727</v>
      </c>
      <c r="B4550" s="9">
        <v>0.5</v>
      </c>
    </row>
    <row r="4551" spans="1:2" x14ac:dyDescent="0.2">
      <c r="A4551" s="8">
        <f t="shared" si="71"/>
        <v>45093.798611129496</v>
      </c>
      <c r="B4551" s="9">
        <v>0.6</v>
      </c>
    </row>
    <row r="4552" spans="1:2" x14ac:dyDescent="0.2">
      <c r="A4552" s="8">
        <f t="shared" si="71"/>
        <v>45093.802083351722</v>
      </c>
      <c r="B4552" s="9">
        <v>0.5</v>
      </c>
    </row>
    <row r="4553" spans="1:2" x14ac:dyDescent="0.2">
      <c r="A4553" s="8">
        <f t="shared" si="71"/>
        <v>45093.805555573948</v>
      </c>
      <c r="B4553" s="9">
        <v>0.4</v>
      </c>
    </row>
    <row r="4554" spans="1:2" x14ac:dyDescent="0.2">
      <c r="A4554" s="8">
        <f t="shared" si="71"/>
        <v>45093.809027796175</v>
      </c>
      <c r="B4554" s="9">
        <v>0.5</v>
      </c>
    </row>
    <row r="4555" spans="1:2" x14ac:dyDescent="0.2">
      <c r="A4555" s="8">
        <f t="shared" si="71"/>
        <v>45093.812500018401</v>
      </c>
      <c r="B4555" s="9">
        <v>0.4</v>
      </c>
    </row>
    <row r="4556" spans="1:2" x14ac:dyDescent="0.2">
      <c r="A4556" s="8">
        <f t="shared" si="71"/>
        <v>45093.815972240627</v>
      </c>
      <c r="B4556" s="9">
        <v>0.4</v>
      </c>
    </row>
    <row r="4557" spans="1:2" x14ac:dyDescent="0.2">
      <c r="A4557" s="8">
        <f t="shared" si="71"/>
        <v>45093.819444462853</v>
      </c>
      <c r="B4557" s="9">
        <v>0.4</v>
      </c>
    </row>
    <row r="4558" spans="1:2" x14ac:dyDescent="0.2">
      <c r="A4558" s="8">
        <f t="shared" si="71"/>
        <v>45093.82291668508</v>
      </c>
      <c r="B4558" s="9">
        <v>0.5</v>
      </c>
    </row>
    <row r="4559" spans="1:2" x14ac:dyDescent="0.2">
      <c r="A4559" s="8">
        <f t="shared" si="71"/>
        <v>45093.826388907306</v>
      </c>
      <c r="B4559" s="9">
        <v>0.4</v>
      </c>
    </row>
    <row r="4560" spans="1:2" x14ac:dyDescent="0.2">
      <c r="A4560" s="8">
        <f t="shared" si="71"/>
        <v>45093.829861129532</v>
      </c>
      <c r="B4560" s="9">
        <v>0.4</v>
      </c>
    </row>
    <row r="4561" spans="1:2" x14ac:dyDescent="0.2">
      <c r="A4561" s="8">
        <f t="shared" si="71"/>
        <v>45093.833333351758</v>
      </c>
      <c r="B4561" s="9">
        <v>0.5</v>
      </c>
    </row>
    <row r="4562" spans="1:2" x14ac:dyDescent="0.2">
      <c r="A4562" s="8">
        <f t="shared" si="71"/>
        <v>45093.836805573985</v>
      </c>
      <c r="B4562" s="9">
        <v>0.5</v>
      </c>
    </row>
    <row r="4563" spans="1:2" x14ac:dyDescent="0.2">
      <c r="A4563" s="8">
        <f t="shared" si="71"/>
        <v>45093.840277796211</v>
      </c>
      <c r="B4563" s="9">
        <v>0.4</v>
      </c>
    </row>
    <row r="4564" spans="1:2" x14ac:dyDescent="0.2">
      <c r="A4564" s="8">
        <f t="shared" si="71"/>
        <v>45093.843750018437</v>
      </c>
      <c r="B4564" s="9">
        <v>0.4</v>
      </c>
    </row>
    <row r="4565" spans="1:2" x14ac:dyDescent="0.2">
      <c r="A4565" s="8">
        <f t="shared" si="71"/>
        <v>45093.847222240664</v>
      </c>
      <c r="B4565" s="9">
        <v>0.5</v>
      </c>
    </row>
    <row r="4566" spans="1:2" x14ac:dyDescent="0.2">
      <c r="A4566" s="8">
        <f t="shared" si="71"/>
        <v>45093.85069446289</v>
      </c>
      <c r="B4566" s="9">
        <v>0.5</v>
      </c>
    </row>
    <row r="4567" spans="1:2" x14ac:dyDescent="0.2">
      <c r="A4567" s="8">
        <f t="shared" si="71"/>
        <v>45093.854166685116</v>
      </c>
      <c r="B4567" s="9">
        <v>0.5</v>
      </c>
    </row>
    <row r="4568" spans="1:2" x14ac:dyDescent="0.2">
      <c r="A4568" s="8">
        <f t="shared" si="71"/>
        <v>45093.857638907342</v>
      </c>
      <c r="B4568" s="9">
        <v>0.5</v>
      </c>
    </row>
    <row r="4569" spans="1:2" x14ac:dyDescent="0.2">
      <c r="A4569" s="8">
        <f t="shared" si="71"/>
        <v>45093.861111129569</v>
      </c>
      <c r="B4569" s="9">
        <v>0.5</v>
      </c>
    </row>
    <row r="4570" spans="1:2" x14ac:dyDescent="0.2">
      <c r="A4570" s="8">
        <f t="shared" si="71"/>
        <v>45093.864583351795</v>
      </c>
      <c r="B4570" s="9">
        <v>0.5</v>
      </c>
    </row>
    <row r="4571" spans="1:2" x14ac:dyDescent="0.2">
      <c r="A4571" s="8">
        <f t="shared" si="71"/>
        <v>45093.868055574021</v>
      </c>
      <c r="B4571" s="9">
        <v>0.5</v>
      </c>
    </row>
    <row r="4572" spans="1:2" x14ac:dyDescent="0.2">
      <c r="A4572" s="8">
        <f t="shared" si="71"/>
        <v>45093.871527796247</v>
      </c>
      <c r="B4572" s="9">
        <v>0.5</v>
      </c>
    </row>
    <row r="4573" spans="1:2" x14ac:dyDescent="0.2">
      <c r="A4573" s="8">
        <f t="shared" si="71"/>
        <v>45093.875000018474</v>
      </c>
      <c r="B4573" s="9">
        <v>0.6</v>
      </c>
    </row>
    <row r="4574" spans="1:2" x14ac:dyDescent="0.2">
      <c r="A4574" s="8">
        <f t="shared" si="71"/>
        <v>45093.8784722407</v>
      </c>
      <c r="B4574" s="9">
        <v>0.6</v>
      </c>
    </row>
    <row r="4575" spans="1:2" x14ac:dyDescent="0.2">
      <c r="A4575" s="8">
        <f t="shared" si="71"/>
        <v>45093.881944462926</v>
      </c>
      <c r="B4575" s="9">
        <v>0.5</v>
      </c>
    </row>
    <row r="4576" spans="1:2" x14ac:dyDescent="0.2">
      <c r="A4576" s="8">
        <f t="shared" si="71"/>
        <v>45093.885416685152</v>
      </c>
      <c r="B4576" s="9">
        <v>0.5</v>
      </c>
    </row>
    <row r="4577" spans="1:2" x14ac:dyDescent="0.2">
      <c r="A4577" s="8">
        <f t="shared" si="71"/>
        <v>45093.888888907379</v>
      </c>
      <c r="B4577" s="9">
        <v>0.5</v>
      </c>
    </row>
    <row r="4578" spans="1:2" x14ac:dyDescent="0.2">
      <c r="A4578" s="8">
        <f t="shared" si="71"/>
        <v>45093.892361129605</v>
      </c>
      <c r="B4578" s="9">
        <v>0.5</v>
      </c>
    </row>
    <row r="4579" spans="1:2" x14ac:dyDescent="0.2">
      <c r="A4579" s="8">
        <f t="shared" si="71"/>
        <v>45093.895833351831</v>
      </c>
      <c r="B4579" s="9">
        <v>0.5</v>
      </c>
    </row>
    <row r="4580" spans="1:2" x14ac:dyDescent="0.2">
      <c r="A4580" s="8">
        <f t="shared" si="71"/>
        <v>45093.899305574058</v>
      </c>
      <c r="B4580" s="9">
        <v>0.5</v>
      </c>
    </row>
    <row r="4581" spans="1:2" x14ac:dyDescent="0.2">
      <c r="A4581" s="8">
        <f t="shared" si="71"/>
        <v>45093.902777796284</v>
      </c>
      <c r="B4581" s="9">
        <v>0.5</v>
      </c>
    </row>
    <row r="4582" spans="1:2" x14ac:dyDescent="0.2">
      <c r="A4582" s="8">
        <f t="shared" si="71"/>
        <v>45093.90625001851</v>
      </c>
      <c r="B4582" s="9">
        <v>0.5</v>
      </c>
    </row>
    <row r="4583" spans="1:2" x14ac:dyDescent="0.2">
      <c r="A4583" s="8">
        <f t="shared" si="71"/>
        <v>45093.909722240736</v>
      </c>
      <c r="B4583" s="9">
        <v>0.4</v>
      </c>
    </row>
    <row r="4584" spans="1:2" x14ac:dyDescent="0.2">
      <c r="A4584" s="8">
        <f t="shared" si="71"/>
        <v>45093.913194462963</v>
      </c>
      <c r="B4584" s="9">
        <v>0.5</v>
      </c>
    </row>
    <row r="4585" spans="1:2" x14ac:dyDescent="0.2">
      <c r="A4585" s="8">
        <f t="shared" si="71"/>
        <v>45093.916666685189</v>
      </c>
      <c r="B4585" s="9">
        <v>0.5</v>
      </c>
    </row>
    <row r="4586" spans="1:2" x14ac:dyDescent="0.2">
      <c r="A4586" s="8">
        <f t="shared" si="71"/>
        <v>45093.920138907415</v>
      </c>
      <c r="B4586" s="9">
        <v>0.5</v>
      </c>
    </row>
    <row r="4587" spans="1:2" x14ac:dyDescent="0.2">
      <c r="A4587" s="8">
        <f t="shared" si="71"/>
        <v>45093.923611129641</v>
      </c>
      <c r="B4587" s="9">
        <v>0.5</v>
      </c>
    </row>
    <row r="4588" spans="1:2" x14ac:dyDescent="0.2">
      <c r="A4588" s="8">
        <f t="shared" si="71"/>
        <v>45093.927083351868</v>
      </c>
      <c r="B4588" s="9">
        <v>0.5</v>
      </c>
    </row>
    <row r="4589" spans="1:2" x14ac:dyDescent="0.2">
      <c r="A4589" s="8">
        <f t="shared" si="71"/>
        <v>45093.930555574094</v>
      </c>
      <c r="B4589" s="9">
        <v>0.4</v>
      </c>
    </row>
    <row r="4590" spans="1:2" x14ac:dyDescent="0.2">
      <c r="A4590" s="8">
        <f t="shared" si="71"/>
        <v>45093.93402779632</v>
      </c>
      <c r="B4590" s="9">
        <v>0.4</v>
      </c>
    </row>
    <row r="4591" spans="1:2" x14ac:dyDescent="0.2">
      <c r="A4591" s="8">
        <f t="shared" si="71"/>
        <v>45093.937500018546</v>
      </c>
      <c r="B4591" s="9">
        <v>0.5</v>
      </c>
    </row>
    <row r="4592" spans="1:2" x14ac:dyDescent="0.2">
      <c r="A4592" s="8">
        <f t="shared" si="71"/>
        <v>45093.940972240773</v>
      </c>
      <c r="B4592" s="9">
        <v>0.4</v>
      </c>
    </row>
    <row r="4593" spans="1:2" x14ac:dyDescent="0.2">
      <c r="A4593" s="8">
        <f t="shared" si="71"/>
        <v>45093.944444462999</v>
      </c>
      <c r="B4593" s="9">
        <v>0.4</v>
      </c>
    </row>
    <row r="4594" spans="1:2" x14ac:dyDescent="0.2">
      <c r="A4594" s="8">
        <f t="shared" si="71"/>
        <v>45093.947916685225</v>
      </c>
      <c r="B4594" s="9">
        <v>0.5</v>
      </c>
    </row>
    <row r="4595" spans="1:2" x14ac:dyDescent="0.2">
      <c r="A4595" s="8">
        <f t="shared" si="71"/>
        <v>45093.951388907451</v>
      </c>
      <c r="B4595" s="9">
        <v>0.5</v>
      </c>
    </row>
    <row r="4596" spans="1:2" x14ac:dyDescent="0.2">
      <c r="A4596" s="8">
        <f t="shared" si="71"/>
        <v>45093.954861129678</v>
      </c>
      <c r="B4596" s="9">
        <v>0.4</v>
      </c>
    </row>
    <row r="4597" spans="1:2" x14ac:dyDescent="0.2">
      <c r="A4597" s="8">
        <f t="shared" si="71"/>
        <v>45093.958333351904</v>
      </c>
      <c r="B4597" s="9">
        <v>0.5</v>
      </c>
    </row>
    <row r="4598" spans="1:2" x14ac:dyDescent="0.2">
      <c r="A4598" s="8">
        <f t="shared" si="71"/>
        <v>45093.96180557413</v>
      </c>
      <c r="B4598" s="9">
        <v>0.5</v>
      </c>
    </row>
    <row r="4599" spans="1:2" x14ac:dyDescent="0.2">
      <c r="A4599" s="8">
        <f t="shared" si="71"/>
        <v>45093.965277796357</v>
      </c>
      <c r="B4599" s="9">
        <v>0.5</v>
      </c>
    </row>
    <row r="4600" spans="1:2" x14ac:dyDescent="0.2">
      <c r="A4600" s="8">
        <f t="shared" si="71"/>
        <v>45093.968750018583</v>
      </c>
      <c r="B4600" s="9">
        <v>0.4</v>
      </c>
    </row>
    <row r="4601" spans="1:2" x14ac:dyDescent="0.2">
      <c r="A4601" s="8">
        <f t="shared" si="71"/>
        <v>45093.972222240809</v>
      </c>
      <c r="B4601" s="9">
        <v>0.4</v>
      </c>
    </row>
    <row r="4602" spans="1:2" x14ac:dyDescent="0.2">
      <c r="A4602" s="8">
        <f t="shared" si="71"/>
        <v>45093.975694463035</v>
      </c>
      <c r="B4602" s="9">
        <v>0.5</v>
      </c>
    </row>
    <row r="4603" spans="1:2" x14ac:dyDescent="0.2">
      <c r="A4603" s="8">
        <f t="shared" si="71"/>
        <v>45093.979166685262</v>
      </c>
      <c r="B4603" s="9">
        <v>0.4</v>
      </c>
    </row>
    <row r="4604" spans="1:2" x14ac:dyDescent="0.2">
      <c r="A4604" s="8">
        <f t="shared" si="71"/>
        <v>45093.982638907488</v>
      </c>
      <c r="B4604" s="9">
        <v>0.5</v>
      </c>
    </row>
    <row r="4605" spans="1:2" x14ac:dyDescent="0.2">
      <c r="A4605" s="8">
        <f t="shared" si="71"/>
        <v>45093.986111129714</v>
      </c>
      <c r="B4605" s="9">
        <v>0.5</v>
      </c>
    </row>
    <row r="4606" spans="1:2" x14ac:dyDescent="0.2">
      <c r="A4606" s="8">
        <f t="shared" si="71"/>
        <v>45093.98958335194</v>
      </c>
      <c r="B4606" s="9">
        <v>0.4</v>
      </c>
    </row>
    <row r="4607" spans="1:2" x14ac:dyDescent="0.2">
      <c r="A4607" s="8">
        <f t="shared" si="71"/>
        <v>45093.993055574167</v>
      </c>
      <c r="B4607" s="9">
        <v>0.4</v>
      </c>
    </row>
    <row r="4608" spans="1:2" x14ac:dyDescent="0.2">
      <c r="A4608" s="8">
        <f t="shared" si="71"/>
        <v>45093.996527796393</v>
      </c>
      <c r="B4608" s="9">
        <v>0.4</v>
      </c>
    </row>
    <row r="4609" spans="1:2" x14ac:dyDescent="0.2">
      <c r="A4609" s="8">
        <f t="shared" si="71"/>
        <v>45094.000000018619</v>
      </c>
      <c r="B4609" s="9">
        <v>0.4</v>
      </c>
    </row>
    <row r="4610" spans="1:2" x14ac:dyDescent="0.2">
      <c r="A4610" s="8">
        <f t="shared" si="71"/>
        <v>45094.003472240845</v>
      </c>
      <c r="B4610" s="9">
        <v>0.4</v>
      </c>
    </row>
    <row r="4611" spans="1:2" x14ac:dyDescent="0.2">
      <c r="A4611" s="8">
        <f t="shared" si="71"/>
        <v>45094.006944463072</v>
      </c>
      <c r="B4611" s="9">
        <v>0.4</v>
      </c>
    </row>
    <row r="4612" spans="1:2" x14ac:dyDescent="0.2">
      <c r="A4612" s="8">
        <f t="shared" si="71"/>
        <v>45094.010416685298</v>
      </c>
      <c r="B4612" s="9">
        <v>0.4</v>
      </c>
    </row>
    <row r="4613" spans="1:2" x14ac:dyDescent="0.2">
      <c r="A4613" s="8">
        <f t="shared" ref="A4613:A4676" si="72">+A4612*2-A4611</f>
        <v>45094.013888907524</v>
      </c>
      <c r="B4613" s="9">
        <v>0.4</v>
      </c>
    </row>
    <row r="4614" spans="1:2" x14ac:dyDescent="0.2">
      <c r="A4614" s="8">
        <f t="shared" si="72"/>
        <v>45094.01736112975</v>
      </c>
      <c r="B4614" s="9">
        <v>0.4</v>
      </c>
    </row>
    <row r="4615" spans="1:2" x14ac:dyDescent="0.2">
      <c r="A4615" s="8">
        <f t="shared" si="72"/>
        <v>45094.020833351977</v>
      </c>
      <c r="B4615" s="9">
        <v>0.4</v>
      </c>
    </row>
    <row r="4616" spans="1:2" x14ac:dyDescent="0.2">
      <c r="A4616" s="8">
        <f t="shared" si="72"/>
        <v>45094.024305574203</v>
      </c>
      <c r="B4616" s="9">
        <v>0.4</v>
      </c>
    </row>
    <row r="4617" spans="1:2" x14ac:dyDescent="0.2">
      <c r="A4617" s="8">
        <f t="shared" si="72"/>
        <v>45094.027777796429</v>
      </c>
      <c r="B4617" s="9">
        <v>0.4</v>
      </c>
    </row>
    <row r="4618" spans="1:2" x14ac:dyDescent="0.2">
      <c r="A4618" s="8">
        <f t="shared" si="72"/>
        <v>45094.031250018656</v>
      </c>
      <c r="B4618" s="9">
        <v>0.4</v>
      </c>
    </row>
    <row r="4619" spans="1:2" x14ac:dyDescent="0.2">
      <c r="A4619" s="8">
        <f t="shared" si="72"/>
        <v>45094.034722240882</v>
      </c>
      <c r="B4619" s="9">
        <v>0.4</v>
      </c>
    </row>
    <row r="4620" spans="1:2" x14ac:dyDescent="0.2">
      <c r="A4620" s="8">
        <f t="shared" si="72"/>
        <v>45094.038194463108</v>
      </c>
      <c r="B4620" s="9">
        <v>0.4</v>
      </c>
    </row>
    <row r="4621" spans="1:2" x14ac:dyDescent="0.2">
      <c r="A4621" s="8">
        <f t="shared" si="72"/>
        <v>45094.041666685334</v>
      </c>
      <c r="B4621" s="9">
        <v>0.4</v>
      </c>
    </row>
    <row r="4622" spans="1:2" x14ac:dyDescent="0.2">
      <c r="A4622" s="8">
        <f t="shared" si="72"/>
        <v>45094.045138907561</v>
      </c>
      <c r="B4622" s="9">
        <v>0.4</v>
      </c>
    </row>
    <row r="4623" spans="1:2" x14ac:dyDescent="0.2">
      <c r="A4623" s="8">
        <f t="shared" si="72"/>
        <v>45094.048611129787</v>
      </c>
      <c r="B4623" s="9">
        <v>0.4</v>
      </c>
    </row>
    <row r="4624" spans="1:2" x14ac:dyDescent="0.2">
      <c r="A4624" s="8">
        <f t="shared" si="72"/>
        <v>45094.052083352013</v>
      </c>
      <c r="B4624" s="9">
        <v>0.4</v>
      </c>
    </row>
    <row r="4625" spans="1:2" x14ac:dyDescent="0.2">
      <c r="A4625" s="8">
        <f t="shared" si="72"/>
        <v>45094.055555574239</v>
      </c>
      <c r="B4625" s="9">
        <v>0.4</v>
      </c>
    </row>
    <row r="4626" spans="1:2" x14ac:dyDescent="0.2">
      <c r="A4626" s="8">
        <f t="shared" si="72"/>
        <v>45094.059027796466</v>
      </c>
      <c r="B4626" s="9">
        <v>0.4</v>
      </c>
    </row>
    <row r="4627" spans="1:2" x14ac:dyDescent="0.2">
      <c r="A4627" s="8">
        <f t="shared" si="72"/>
        <v>45094.062500018692</v>
      </c>
      <c r="B4627" s="9">
        <v>0.4</v>
      </c>
    </row>
    <row r="4628" spans="1:2" x14ac:dyDescent="0.2">
      <c r="A4628" s="8">
        <f t="shared" si="72"/>
        <v>45094.065972240918</v>
      </c>
      <c r="B4628" s="9">
        <v>0.4</v>
      </c>
    </row>
    <row r="4629" spans="1:2" x14ac:dyDescent="0.2">
      <c r="A4629" s="8">
        <f t="shared" si="72"/>
        <v>45094.069444463144</v>
      </c>
      <c r="B4629" s="9">
        <v>0.4</v>
      </c>
    </row>
    <row r="4630" spans="1:2" x14ac:dyDescent="0.2">
      <c r="A4630" s="8">
        <f t="shared" si="72"/>
        <v>45094.072916685371</v>
      </c>
      <c r="B4630" s="9">
        <v>0.4</v>
      </c>
    </row>
    <row r="4631" spans="1:2" x14ac:dyDescent="0.2">
      <c r="A4631" s="8">
        <f t="shared" si="72"/>
        <v>45094.076388907597</v>
      </c>
      <c r="B4631" s="9">
        <v>0.4</v>
      </c>
    </row>
    <row r="4632" spans="1:2" x14ac:dyDescent="0.2">
      <c r="A4632" s="8">
        <f t="shared" si="72"/>
        <v>45094.079861129823</v>
      </c>
      <c r="B4632" s="9">
        <v>0.4</v>
      </c>
    </row>
    <row r="4633" spans="1:2" x14ac:dyDescent="0.2">
      <c r="A4633" s="8">
        <f t="shared" si="72"/>
        <v>45094.08333335205</v>
      </c>
      <c r="B4633" s="9">
        <v>0.4</v>
      </c>
    </row>
    <row r="4634" spans="1:2" x14ac:dyDescent="0.2">
      <c r="A4634" s="8">
        <f t="shared" si="72"/>
        <v>45094.086805574276</v>
      </c>
      <c r="B4634" s="9">
        <v>0.4</v>
      </c>
    </row>
    <row r="4635" spans="1:2" x14ac:dyDescent="0.2">
      <c r="A4635" s="8">
        <f t="shared" si="72"/>
        <v>45094.090277796502</v>
      </c>
      <c r="B4635" s="9">
        <v>0.4</v>
      </c>
    </row>
    <row r="4636" spans="1:2" x14ac:dyDescent="0.2">
      <c r="A4636" s="8">
        <f t="shared" si="72"/>
        <v>45094.093750018728</v>
      </c>
      <c r="B4636" s="9">
        <v>0.4</v>
      </c>
    </row>
    <row r="4637" spans="1:2" x14ac:dyDescent="0.2">
      <c r="A4637" s="8">
        <f t="shared" si="72"/>
        <v>45094.097222240955</v>
      </c>
      <c r="B4637" s="9">
        <v>0.4</v>
      </c>
    </row>
    <row r="4638" spans="1:2" x14ac:dyDescent="0.2">
      <c r="A4638" s="8">
        <f t="shared" si="72"/>
        <v>45094.100694463181</v>
      </c>
      <c r="B4638" s="9">
        <v>0.4</v>
      </c>
    </row>
    <row r="4639" spans="1:2" x14ac:dyDescent="0.2">
      <c r="A4639" s="8">
        <f t="shared" si="72"/>
        <v>45094.104166685407</v>
      </c>
      <c r="B4639" s="9">
        <v>0.4</v>
      </c>
    </row>
    <row r="4640" spans="1:2" x14ac:dyDescent="0.2">
      <c r="A4640" s="8">
        <f t="shared" si="72"/>
        <v>45094.107638907633</v>
      </c>
      <c r="B4640" s="9">
        <v>0.4</v>
      </c>
    </row>
    <row r="4641" spans="1:2" x14ac:dyDescent="0.2">
      <c r="A4641" s="8">
        <f t="shared" si="72"/>
        <v>45094.11111112986</v>
      </c>
      <c r="B4641" s="9">
        <v>0.4</v>
      </c>
    </row>
    <row r="4642" spans="1:2" x14ac:dyDescent="0.2">
      <c r="A4642" s="8">
        <f t="shared" si="72"/>
        <v>45094.114583352086</v>
      </c>
      <c r="B4642" s="9">
        <v>0.4</v>
      </c>
    </row>
    <row r="4643" spans="1:2" x14ac:dyDescent="0.2">
      <c r="A4643" s="8">
        <f t="shared" si="72"/>
        <v>45094.118055574312</v>
      </c>
      <c r="B4643" s="9">
        <v>0.4</v>
      </c>
    </row>
    <row r="4644" spans="1:2" x14ac:dyDescent="0.2">
      <c r="A4644" s="8">
        <f t="shared" si="72"/>
        <v>45094.121527796538</v>
      </c>
      <c r="B4644" s="9">
        <v>0.3</v>
      </c>
    </row>
    <row r="4645" spans="1:2" x14ac:dyDescent="0.2">
      <c r="A4645" s="8">
        <f t="shared" si="72"/>
        <v>45094.125000018765</v>
      </c>
      <c r="B4645" s="9">
        <v>0.4</v>
      </c>
    </row>
    <row r="4646" spans="1:2" x14ac:dyDescent="0.2">
      <c r="A4646" s="8">
        <f t="shared" si="72"/>
        <v>45094.128472240991</v>
      </c>
      <c r="B4646" s="9">
        <v>0.4</v>
      </c>
    </row>
    <row r="4647" spans="1:2" x14ac:dyDescent="0.2">
      <c r="A4647" s="8">
        <f t="shared" si="72"/>
        <v>45094.131944463217</v>
      </c>
      <c r="B4647" s="9">
        <v>0.4</v>
      </c>
    </row>
    <row r="4648" spans="1:2" x14ac:dyDescent="0.2">
      <c r="A4648" s="8">
        <f t="shared" si="72"/>
        <v>45094.135416685443</v>
      </c>
      <c r="B4648" s="9">
        <v>0.4</v>
      </c>
    </row>
    <row r="4649" spans="1:2" x14ac:dyDescent="0.2">
      <c r="A4649" s="8">
        <f t="shared" si="72"/>
        <v>45094.13888890767</v>
      </c>
      <c r="B4649" s="9">
        <v>0.4</v>
      </c>
    </row>
    <row r="4650" spans="1:2" x14ac:dyDescent="0.2">
      <c r="A4650" s="8">
        <f t="shared" si="72"/>
        <v>45094.142361129896</v>
      </c>
      <c r="B4650" s="9">
        <v>0.4</v>
      </c>
    </row>
    <row r="4651" spans="1:2" x14ac:dyDescent="0.2">
      <c r="A4651" s="8">
        <f t="shared" si="72"/>
        <v>45094.145833352122</v>
      </c>
      <c r="B4651" s="9">
        <v>0.4</v>
      </c>
    </row>
    <row r="4652" spans="1:2" x14ac:dyDescent="0.2">
      <c r="A4652" s="8">
        <f t="shared" si="72"/>
        <v>45094.149305574349</v>
      </c>
      <c r="B4652" s="9">
        <v>0.4</v>
      </c>
    </row>
    <row r="4653" spans="1:2" x14ac:dyDescent="0.2">
      <c r="A4653" s="8">
        <f t="shared" si="72"/>
        <v>45094.152777796575</v>
      </c>
      <c r="B4653" s="9">
        <v>0.4</v>
      </c>
    </row>
    <row r="4654" spans="1:2" x14ac:dyDescent="0.2">
      <c r="A4654" s="8">
        <f t="shared" si="72"/>
        <v>45094.156250018801</v>
      </c>
      <c r="B4654" s="9">
        <v>0.4</v>
      </c>
    </row>
    <row r="4655" spans="1:2" x14ac:dyDescent="0.2">
      <c r="A4655" s="8">
        <f t="shared" si="72"/>
        <v>45094.159722241027</v>
      </c>
      <c r="B4655" s="9">
        <v>0.4</v>
      </c>
    </row>
    <row r="4656" spans="1:2" x14ac:dyDescent="0.2">
      <c r="A4656" s="8">
        <f t="shared" si="72"/>
        <v>45094.163194463254</v>
      </c>
      <c r="B4656" s="9">
        <v>0.4</v>
      </c>
    </row>
    <row r="4657" spans="1:2" x14ac:dyDescent="0.2">
      <c r="A4657" s="8">
        <f t="shared" si="72"/>
        <v>45094.16666668548</v>
      </c>
      <c r="B4657" s="9">
        <v>0.4</v>
      </c>
    </row>
    <row r="4658" spans="1:2" x14ac:dyDescent="0.2">
      <c r="A4658" s="8">
        <f t="shared" si="72"/>
        <v>45094.170138907706</v>
      </c>
      <c r="B4658" s="9">
        <v>0.4</v>
      </c>
    </row>
    <row r="4659" spans="1:2" x14ac:dyDescent="0.2">
      <c r="A4659" s="8">
        <f t="shared" si="72"/>
        <v>45094.173611129932</v>
      </c>
      <c r="B4659" s="9">
        <v>0.4</v>
      </c>
    </row>
    <row r="4660" spans="1:2" x14ac:dyDescent="0.2">
      <c r="A4660" s="8">
        <f t="shared" si="72"/>
        <v>45094.177083352159</v>
      </c>
      <c r="B4660" s="9">
        <v>0.4</v>
      </c>
    </row>
    <row r="4661" spans="1:2" x14ac:dyDescent="0.2">
      <c r="A4661" s="8">
        <f t="shared" si="72"/>
        <v>45094.180555574385</v>
      </c>
      <c r="B4661" s="9">
        <v>0.4</v>
      </c>
    </row>
    <row r="4662" spans="1:2" x14ac:dyDescent="0.2">
      <c r="A4662" s="8">
        <f t="shared" si="72"/>
        <v>45094.184027796611</v>
      </c>
      <c r="B4662" s="9">
        <v>0.3</v>
      </c>
    </row>
    <row r="4663" spans="1:2" x14ac:dyDescent="0.2">
      <c r="A4663" s="8">
        <f t="shared" si="72"/>
        <v>45094.187500018837</v>
      </c>
      <c r="B4663" s="9">
        <v>0.3</v>
      </c>
    </row>
    <row r="4664" spans="1:2" x14ac:dyDescent="0.2">
      <c r="A4664" s="8">
        <f t="shared" si="72"/>
        <v>45094.190972241064</v>
      </c>
      <c r="B4664" s="9">
        <v>0.3</v>
      </c>
    </row>
    <row r="4665" spans="1:2" x14ac:dyDescent="0.2">
      <c r="A4665" s="8">
        <f t="shared" si="72"/>
        <v>45094.19444446329</v>
      </c>
      <c r="B4665" s="9">
        <v>0.3</v>
      </c>
    </row>
    <row r="4666" spans="1:2" x14ac:dyDescent="0.2">
      <c r="A4666" s="8">
        <f t="shared" si="72"/>
        <v>45094.197916685516</v>
      </c>
      <c r="B4666" s="9">
        <v>0.3</v>
      </c>
    </row>
    <row r="4667" spans="1:2" x14ac:dyDescent="0.2">
      <c r="A4667" s="8">
        <f t="shared" si="72"/>
        <v>45094.201388907743</v>
      </c>
      <c r="B4667" s="9">
        <v>0.3</v>
      </c>
    </row>
    <row r="4668" spans="1:2" x14ac:dyDescent="0.2">
      <c r="A4668" s="8">
        <f t="shared" si="72"/>
        <v>45094.204861129969</v>
      </c>
      <c r="B4668" s="9">
        <v>0.2</v>
      </c>
    </row>
    <row r="4669" spans="1:2" x14ac:dyDescent="0.2">
      <c r="A4669" s="8">
        <f t="shared" si="72"/>
        <v>45094.208333352195</v>
      </c>
      <c r="B4669" s="9">
        <v>0.3</v>
      </c>
    </row>
    <row r="4670" spans="1:2" x14ac:dyDescent="0.2">
      <c r="A4670" s="8">
        <f t="shared" si="72"/>
        <v>45094.211805574421</v>
      </c>
      <c r="B4670" s="9">
        <v>0.3</v>
      </c>
    </row>
    <row r="4671" spans="1:2" x14ac:dyDescent="0.2">
      <c r="A4671" s="8">
        <f t="shared" si="72"/>
        <v>45094.215277796648</v>
      </c>
      <c r="B4671" s="9">
        <v>0.3</v>
      </c>
    </row>
    <row r="4672" spans="1:2" x14ac:dyDescent="0.2">
      <c r="A4672" s="8">
        <f t="shared" si="72"/>
        <v>45094.218750018874</v>
      </c>
      <c r="B4672" s="9">
        <v>0.4</v>
      </c>
    </row>
    <row r="4673" spans="1:2" x14ac:dyDescent="0.2">
      <c r="A4673" s="8">
        <f t="shared" si="72"/>
        <v>45094.2222222411</v>
      </c>
      <c r="B4673" s="9">
        <v>0.4</v>
      </c>
    </row>
    <row r="4674" spans="1:2" x14ac:dyDescent="0.2">
      <c r="A4674" s="8">
        <f t="shared" si="72"/>
        <v>45094.225694463326</v>
      </c>
      <c r="B4674" s="9">
        <v>0.4</v>
      </c>
    </row>
    <row r="4675" spans="1:2" x14ac:dyDescent="0.2">
      <c r="A4675" s="8">
        <f t="shared" si="72"/>
        <v>45094.229166685553</v>
      </c>
      <c r="B4675" s="9">
        <v>0.4</v>
      </c>
    </row>
    <row r="4676" spans="1:2" x14ac:dyDescent="0.2">
      <c r="A4676" s="8">
        <f t="shared" si="72"/>
        <v>45094.232638907779</v>
      </c>
      <c r="B4676" s="9">
        <v>0.3</v>
      </c>
    </row>
    <row r="4677" spans="1:2" x14ac:dyDescent="0.2">
      <c r="A4677" s="8">
        <f t="shared" ref="A4677:A4740" si="73">+A4676*2-A4675</f>
        <v>45094.236111130005</v>
      </c>
      <c r="B4677" s="9">
        <v>0.3</v>
      </c>
    </row>
    <row r="4678" spans="1:2" x14ac:dyDescent="0.2">
      <c r="A4678" s="8">
        <f t="shared" si="73"/>
        <v>45094.239583352231</v>
      </c>
      <c r="B4678" s="9">
        <v>0.3</v>
      </c>
    </row>
    <row r="4679" spans="1:2" x14ac:dyDescent="0.2">
      <c r="A4679" s="8">
        <f t="shared" si="73"/>
        <v>45094.243055574458</v>
      </c>
      <c r="B4679" s="9">
        <v>0.3</v>
      </c>
    </row>
    <row r="4680" spans="1:2" x14ac:dyDescent="0.2">
      <c r="A4680" s="8">
        <f t="shared" si="73"/>
        <v>45094.246527796684</v>
      </c>
      <c r="B4680" s="9">
        <v>0.3</v>
      </c>
    </row>
    <row r="4681" spans="1:2" x14ac:dyDescent="0.2">
      <c r="A4681" s="8">
        <f t="shared" si="73"/>
        <v>45094.25000001891</v>
      </c>
      <c r="B4681" s="9">
        <v>0.3</v>
      </c>
    </row>
    <row r="4682" spans="1:2" x14ac:dyDescent="0.2">
      <c r="A4682" s="8">
        <f t="shared" si="73"/>
        <v>45094.253472241136</v>
      </c>
      <c r="B4682" s="9">
        <v>0.3</v>
      </c>
    </row>
    <row r="4683" spans="1:2" x14ac:dyDescent="0.2">
      <c r="A4683" s="8">
        <f t="shared" si="73"/>
        <v>45094.256944463363</v>
      </c>
      <c r="B4683" s="9">
        <v>0.3</v>
      </c>
    </row>
    <row r="4684" spans="1:2" x14ac:dyDescent="0.2">
      <c r="A4684" s="8">
        <f t="shared" si="73"/>
        <v>45094.260416685589</v>
      </c>
      <c r="B4684" s="9">
        <v>0.4</v>
      </c>
    </row>
    <row r="4685" spans="1:2" x14ac:dyDescent="0.2">
      <c r="A4685" s="8">
        <f t="shared" si="73"/>
        <v>45094.263888907815</v>
      </c>
      <c r="B4685" s="9">
        <v>0.4</v>
      </c>
    </row>
    <row r="4686" spans="1:2" x14ac:dyDescent="0.2">
      <c r="A4686" s="8">
        <f t="shared" si="73"/>
        <v>45094.267361130042</v>
      </c>
      <c r="B4686" s="9">
        <v>0.4</v>
      </c>
    </row>
    <row r="4687" spans="1:2" x14ac:dyDescent="0.2">
      <c r="A4687" s="8">
        <f t="shared" si="73"/>
        <v>45094.270833352268</v>
      </c>
      <c r="B4687" s="9">
        <v>0.4</v>
      </c>
    </row>
    <row r="4688" spans="1:2" x14ac:dyDescent="0.2">
      <c r="A4688" s="8">
        <f t="shared" si="73"/>
        <v>45094.274305574494</v>
      </c>
      <c r="B4688" s="9">
        <v>0.4</v>
      </c>
    </row>
    <row r="4689" spans="1:2" x14ac:dyDescent="0.2">
      <c r="A4689" s="8">
        <f t="shared" si="73"/>
        <v>45094.27777779672</v>
      </c>
      <c r="B4689" s="9">
        <v>0.4</v>
      </c>
    </row>
    <row r="4690" spans="1:2" x14ac:dyDescent="0.2">
      <c r="A4690" s="8">
        <f t="shared" si="73"/>
        <v>45094.281250018947</v>
      </c>
      <c r="B4690" s="9">
        <v>0.4</v>
      </c>
    </row>
    <row r="4691" spans="1:2" x14ac:dyDescent="0.2">
      <c r="A4691" s="8">
        <f t="shared" si="73"/>
        <v>45094.284722241173</v>
      </c>
      <c r="B4691" s="9">
        <v>0.4</v>
      </c>
    </row>
    <row r="4692" spans="1:2" x14ac:dyDescent="0.2">
      <c r="A4692" s="8">
        <f t="shared" si="73"/>
        <v>45094.288194463399</v>
      </c>
      <c r="B4692" s="9">
        <v>0.4</v>
      </c>
    </row>
    <row r="4693" spans="1:2" x14ac:dyDescent="0.2">
      <c r="A4693" s="8">
        <f t="shared" si="73"/>
        <v>45094.291666685625</v>
      </c>
      <c r="B4693" s="9">
        <v>0.4</v>
      </c>
    </row>
    <row r="4694" spans="1:2" x14ac:dyDescent="0.2">
      <c r="A4694" s="8">
        <f t="shared" si="73"/>
        <v>45094.295138907852</v>
      </c>
      <c r="B4694" s="9">
        <v>0.3</v>
      </c>
    </row>
    <row r="4695" spans="1:2" x14ac:dyDescent="0.2">
      <c r="A4695" s="8">
        <f t="shared" si="73"/>
        <v>45094.298611130078</v>
      </c>
      <c r="B4695" s="9">
        <v>0.3</v>
      </c>
    </row>
    <row r="4696" spans="1:2" x14ac:dyDescent="0.2">
      <c r="A4696" s="8">
        <f t="shared" si="73"/>
        <v>45094.302083352304</v>
      </c>
      <c r="B4696" s="9">
        <v>0.3</v>
      </c>
    </row>
    <row r="4697" spans="1:2" x14ac:dyDescent="0.2">
      <c r="A4697" s="8">
        <f t="shared" si="73"/>
        <v>45094.30555557453</v>
      </c>
      <c r="B4697" s="9">
        <v>0.3</v>
      </c>
    </row>
    <row r="4698" spans="1:2" x14ac:dyDescent="0.2">
      <c r="A4698" s="8">
        <f t="shared" si="73"/>
        <v>45094.309027796757</v>
      </c>
      <c r="B4698" s="9">
        <v>0.3</v>
      </c>
    </row>
    <row r="4699" spans="1:2" x14ac:dyDescent="0.2">
      <c r="A4699" s="8">
        <f t="shared" si="73"/>
        <v>45094.312500018983</v>
      </c>
      <c r="B4699" s="9">
        <v>0.4</v>
      </c>
    </row>
    <row r="4700" spans="1:2" x14ac:dyDescent="0.2">
      <c r="A4700" s="8">
        <f t="shared" si="73"/>
        <v>45094.315972241209</v>
      </c>
      <c r="B4700" s="9">
        <v>0.3</v>
      </c>
    </row>
    <row r="4701" spans="1:2" x14ac:dyDescent="0.2">
      <c r="A4701" s="8">
        <f t="shared" si="73"/>
        <v>45094.319444463436</v>
      </c>
      <c r="B4701" s="9">
        <v>0.3</v>
      </c>
    </row>
    <row r="4702" spans="1:2" x14ac:dyDescent="0.2">
      <c r="A4702" s="8">
        <f t="shared" si="73"/>
        <v>45094.322916685662</v>
      </c>
      <c r="B4702" s="9">
        <v>0.3</v>
      </c>
    </row>
    <row r="4703" spans="1:2" x14ac:dyDescent="0.2">
      <c r="A4703" s="8">
        <f t="shared" si="73"/>
        <v>45094.326388907888</v>
      </c>
      <c r="B4703" s="9">
        <v>0.3</v>
      </c>
    </row>
    <row r="4704" spans="1:2" x14ac:dyDescent="0.2">
      <c r="A4704" s="8">
        <f t="shared" si="73"/>
        <v>45094.329861130114</v>
      </c>
      <c r="B4704" s="9">
        <v>0.3</v>
      </c>
    </row>
    <row r="4705" spans="1:2" x14ac:dyDescent="0.2">
      <c r="A4705" s="8">
        <f t="shared" si="73"/>
        <v>45094.333333352341</v>
      </c>
      <c r="B4705" s="9">
        <v>0.3</v>
      </c>
    </row>
    <row r="4706" spans="1:2" x14ac:dyDescent="0.2">
      <c r="A4706" s="8">
        <f t="shared" si="73"/>
        <v>45094.336805574567</v>
      </c>
      <c r="B4706" s="9">
        <v>0.3</v>
      </c>
    </row>
    <row r="4707" spans="1:2" x14ac:dyDescent="0.2">
      <c r="A4707" s="8">
        <f t="shared" si="73"/>
        <v>45094.340277796793</v>
      </c>
      <c r="B4707" s="9">
        <v>0.3</v>
      </c>
    </row>
    <row r="4708" spans="1:2" x14ac:dyDescent="0.2">
      <c r="A4708" s="8">
        <f t="shared" si="73"/>
        <v>45094.343750019019</v>
      </c>
      <c r="B4708" s="9">
        <v>0.3</v>
      </c>
    </row>
    <row r="4709" spans="1:2" x14ac:dyDescent="0.2">
      <c r="A4709" s="8">
        <f t="shared" si="73"/>
        <v>45094.347222241246</v>
      </c>
      <c r="B4709" s="9">
        <v>0.3</v>
      </c>
    </row>
    <row r="4710" spans="1:2" x14ac:dyDescent="0.2">
      <c r="A4710" s="8">
        <f t="shared" si="73"/>
        <v>45094.350694463472</v>
      </c>
      <c r="B4710" s="9">
        <v>0.3</v>
      </c>
    </row>
    <row r="4711" spans="1:2" x14ac:dyDescent="0.2">
      <c r="A4711" s="8">
        <f t="shared" si="73"/>
        <v>45094.354166685698</v>
      </c>
      <c r="B4711" s="9">
        <v>0.3</v>
      </c>
    </row>
    <row r="4712" spans="1:2" x14ac:dyDescent="0.2">
      <c r="A4712" s="8">
        <f t="shared" si="73"/>
        <v>45094.357638907924</v>
      </c>
      <c r="B4712" s="9">
        <v>0.3</v>
      </c>
    </row>
    <row r="4713" spans="1:2" x14ac:dyDescent="0.2">
      <c r="A4713" s="8">
        <f t="shared" si="73"/>
        <v>45094.361111130151</v>
      </c>
      <c r="B4713" s="9">
        <v>0.3</v>
      </c>
    </row>
    <row r="4714" spans="1:2" x14ac:dyDescent="0.2">
      <c r="A4714" s="8">
        <f t="shared" si="73"/>
        <v>45094.364583352377</v>
      </c>
      <c r="B4714" s="9">
        <v>0.3</v>
      </c>
    </row>
    <row r="4715" spans="1:2" x14ac:dyDescent="0.2">
      <c r="A4715" s="8">
        <f t="shared" si="73"/>
        <v>45094.368055574603</v>
      </c>
      <c r="B4715" s="9">
        <v>0.3</v>
      </c>
    </row>
    <row r="4716" spans="1:2" x14ac:dyDescent="0.2">
      <c r="A4716" s="8">
        <f t="shared" si="73"/>
        <v>45094.371527796829</v>
      </c>
      <c r="B4716" s="9">
        <v>0.3</v>
      </c>
    </row>
    <row r="4717" spans="1:2" x14ac:dyDescent="0.2">
      <c r="A4717" s="8">
        <f t="shared" si="73"/>
        <v>45094.375000019056</v>
      </c>
      <c r="B4717" s="9">
        <v>0.3</v>
      </c>
    </row>
    <row r="4718" spans="1:2" x14ac:dyDescent="0.2">
      <c r="A4718" s="8">
        <f t="shared" si="73"/>
        <v>45094.378472241282</v>
      </c>
      <c r="B4718" s="9">
        <v>0.3</v>
      </c>
    </row>
    <row r="4719" spans="1:2" x14ac:dyDescent="0.2">
      <c r="A4719" s="8">
        <f t="shared" si="73"/>
        <v>45094.381944463508</v>
      </c>
      <c r="B4719" s="9">
        <v>0.3</v>
      </c>
    </row>
    <row r="4720" spans="1:2" x14ac:dyDescent="0.2">
      <c r="A4720" s="8">
        <f t="shared" si="73"/>
        <v>45094.385416685735</v>
      </c>
      <c r="B4720" s="9">
        <v>0.3</v>
      </c>
    </row>
    <row r="4721" spans="1:2" x14ac:dyDescent="0.2">
      <c r="A4721" s="8">
        <f t="shared" si="73"/>
        <v>45094.388888907961</v>
      </c>
      <c r="B4721" s="9">
        <v>0.3</v>
      </c>
    </row>
    <row r="4722" spans="1:2" x14ac:dyDescent="0.2">
      <c r="A4722" s="8">
        <f t="shared" si="73"/>
        <v>45094.392361130187</v>
      </c>
      <c r="B4722" s="9">
        <v>0.4</v>
      </c>
    </row>
    <row r="4723" spans="1:2" x14ac:dyDescent="0.2">
      <c r="A4723" s="8">
        <f t="shared" si="73"/>
        <v>45094.395833352413</v>
      </c>
      <c r="B4723" s="9">
        <v>0.4</v>
      </c>
    </row>
    <row r="4724" spans="1:2" x14ac:dyDescent="0.2">
      <c r="A4724" s="8">
        <f t="shared" si="73"/>
        <v>45094.39930557464</v>
      </c>
      <c r="B4724" s="9">
        <v>0.4</v>
      </c>
    </row>
    <row r="4725" spans="1:2" x14ac:dyDescent="0.2">
      <c r="A4725" s="8">
        <f t="shared" si="73"/>
        <v>45094.402777796866</v>
      </c>
      <c r="B4725" s="9">
        <v>0.4</v>
      </c>
    </row>
    <row r="4726" spans="1:2" x14ac:dyDescent="0.2">
      <c r="A4726" s="8">
        <f t="shared" si="73"/>
        <v>45094.406250019092</v>
      </c>
      <c r="B4726" s="9">
        <v>0.4</v>
      </c>
    </row>
    <row r="4727" spans="1:2" x14ac:dyDescent="0.2">
      <c r="A4727" s="8">
        <f t="shared" si="73"/>
        <v>45094.409722241318</v>
      </c>
      <c r="B4727" s="9">
        <v>0.3</v>
      </c>
    </row>
    <row r="4728" spans="1:2" x14ac:dyDescent="0.2">
      <c r="A4728" s="8">
        <f t="shared" si="73"/>
        <v>45094.413194463545</v>
      </c>
      <c r="B4728" s="9">
        <v>0.4</v>
      </c>
    </row>
    <row r="4729" spans="1:2" x14ac:dyDescent="0.2">
      <c r="A4729" s="8">
        <f t="shared" si="73"/>
        <v>45094.416666685771</v>
      </c>
      <c r="B4729" s="9">
        <v>0.3</v>
      </c>
    </row>
    <row r="4730" spans="1:2" x14ac:dyDescent="0.2">
      <c r="A4730" s="8">
        <f t="shared" si="73"/>
        <v>45094.420138907997</v>
      </c>
      <c r="B4730" s="9">
        <v>0.4</v>
      </c>
    </row>
    <row r="4731" spans="1:2" x14ac:dyDescent="0.2">
      <c r="A4731" s="8">
        <f t="shared" si="73"/>
        <v>45094.423611130223</v>
      </c>
      <c r="B4731" s="9">
        <v>0.4</v>
      </c>
    </row>
    <row r="4732" spans="1:2" x14ac:dyDescent="0.2">
      <c r="A4732" s="8">
        <f t="shared" si="73"/>
        <v>45094.42708335245</v>
      </c>
      <c r="B4732" s="9">
        <v>0.4</v>
      </c>
    </row>
    <row r="4733" spans="1:2" x14ac:dyDescent="0.2">
      <c r="A4733" s="8">
        <f t="shared" si="73"/>
        <v>45094.430555574676</v>
      </c>
      <c r="B4733" s="9">
        <v>0.3</v>
      </c>
    </row>
    <row r="4734" spans="1:2" x14ac:dyDescent="0.2">
      <c r="A4734" s="8">
        <f t="shared" si="73"/>
        <v>45094.434027796902</v>
      </c>
      <c r="B4734" s="9">
        <v>0.3</v>
      </c>
    </row>
    <row r="4735" spans="1:2" x14ac:dyDescent="0.2">
      <c r="A4735" s="8">
        <f t="shared" si="73"/>
        <v>45094.437500019128</v>
      </c>
      <c r="B4735" s="9">
        <v>0.3</v>
      </c>
    </row>
    <row r="4736" spans="1:2" x14ac:dyDescent="0.2">
      <c r="A4736" s="8">
        <f t="shared" si="73"/>
        <v>45094.440972241355</v>
      </c>
      <c r="B4736" s="9">
        <v>0.4</v>
      </c>
    </row>
    <row r="4737" spans="1:2" x14ac:dyDescent="0.2">
      <c r="A4737" s="8">
        <f t="shared" si="73"/>
        <v>45094.444444463581</v>
      </c>
      <c r="B4737" s="9">
        <v>0.3</v>
      </c>
    </row>
    <row r="4738" spans="1:2" x14ac:dyDescent="0.2">
      <c r="A4738" s="8">
        <f t="shared" si="73"/>
        <v>45094.447916685807</v>
      </c>
      <c r="B4738" s="9">
        <v>0.3</v>
      </c>
    </row>
    <row r="4739" spans="1:2" x14ac:dyDescent="0.2">
      <c r="A4739" s="8">
        <f t="shared" si="73"/>
        <v>45094.451388908034</v>
      </c>
      <c r="B4739" s="9">
        <v>0.3</v>
      </c>
    </row>
    <row r="4740" spans="1:2" x14ac:dyDescent="0.2">
      <c r="A4740" s="8">
        <f t="shared" si="73"/>
        <v>45094.45486113026</v>
      </c>
      <c r="B4740" s="9">
        <v>0.3</v>
      </c>
    </row>
    <row r="4741" spans="1:2" x14ac:dyDescent="0.2">
      <c r="A4741" s="8">
        <f t="shared" ref="A4741:A4804" si="74">+A4740*2-A4739</f>
        <v>45094.458333352486</v>
      </c>
      <c r="B4741" s="9">
        <v>0.4</v>
      </c>
    </row>
    <row r="4742" spans="1:2" x14ac:dyDescent="0.2">
      <c r="A4742" s="8">
        <f t="shared" si="74"/>
        <v>45094.461805574712</v>
      </c>
      <c r="B4742" s="9">
        <v>0.3</v>
      </c>
    </row>
    <row r="4743" spans="1:2" x14ac:dyDescent="0.2">
      <c r="A4743" s="8">
        <f t="shared" si="74"/>
        <v>45094.465277796939</v>
      </c>
      <c r="B4743" s="9">
        <v>0.3</v>
      </c>
    </row>
    <row r="4744" spans="1:2" x14ac:dyDescent="0.2">
      <c r="A4744" s="8">
        <f t="shared" si="74"/>
        <v>45094.468750019165</v>
      </c>
      <c r="B4744" s="9">
        <v>0.3</v>
      </c>
    </row>
    <row r="4745" spans="1:2" x14ac:dyDescent="0.2">
      <c r="A4745" s="8">
        <f t="shared" si="74"/>
        <v>45094.472222241391</v>
      </c>
      <c r="B4745" s="9">
        <v>0.3</v>
      </c>
    </row>
    <row r="4746" spans="1:2" x14ac:dyDescent="0.2">
      <c r="A4746" s="8">
        <f t="shared" si="74"/>
        <v>45094.475694463617</v>
      </c>
      <c r="B4746" s="9">
        <v>0.3</v>
      </c>
    </row>
    <row r="4747" spans="1:2" x14ac:dyDescent="0.2">
      <c r="A4747" s="8">
        <f t="shared" si="74"/>
        <v>45094.479166685844</v>
      </c>
      <c r="B4747" s="9">
        <v>0.3</v>
      </c>
    </row>
    <row r="4748" spans="1:2" x14ac:dyDescent="0.2">
      <c r="A4748" s="8">
        <f t="shared" si="74"/>
        <v>45094.48263890807</v>
      </c>
      <c r="B4748" s="9">
        <v>0.3</v>
      </c>
    </row>
    <row r="4749" spans="1:2" x14ac:dyDescent="0.2">
      <c r="A4749" s="8">
        <f t="shared" si="74"/>
        <v>45094.486111130296</v>
      </c>
      <c r="B4749" s="9">
        <v>0.3</v>
      </c>
    </row>
    <row r="4750" spans="1:2" x14ac:dyDescent="0.2">
      <c r="A4750" s="8">
        <f t="shared" si="74"/>
        <v>45094.489583352522</v>
      </c>
      <c r="B4750" s="9">
        <v>0.3</v>
      </c>
    </row>
    <row r="4751" spans="1:2" x14ac:dyDescent="0.2">
      <c r="A4751" s="8">
        <f t="shared" si="74"/>
        <v>45094.493055574749</v>
      </c>
      <c r="B4751" s="9">
        <v>0.4</v>
      </c>
    </row>
    <row r="4752" spans="1:2" x14ac:dyDescent="0.2">
      <c r="A4752" s="8">
        <f t="shared" si="74"/>
        <v>45094.496527796975</v>
      </c>
      <c r="B4752" s="9">
        <v>0.3</v>
      </c>
    </row>
    <row r="4753" spans="1:2" x14ac:dyDescent="0.2">
      <c r="A4753" s="8">
        <f t="shared" si="74"/>
        <v>45094.500000019201</v>
      </c>
      <c r="B4753" s="9">
        <v>0.3</v>
      </c>
    </row>
    <row r="4754" spans="1:2" x14ac:dyDescent="0.2">
      <c r="A4754" s="8">
        <f t="shared" si="74"/>
        <v>45094.503472241428</v>
      </c>
      <c r="B4754" s="9">
        <v>0.3</v>
      </c>
    </row>
    <row r="4755" spans="1:2" x14ac:dyDescent="0.2">
      <c r="A4755" s="8">
        <f t="shared" si="74"/>
        <v>45094.506944463654</v>
      </c>
      <c r="B4755" s="9">
        <v>0.3</v>
      </c>
    </row>
    <row r="4756" spans="1:2" x14ac:dyDescent="0.2">
      <c r="A4756" s="8">
        <f t="shared" si="74"/>
        <v>45094.51041668588</v>
      </c>
      <c r="B4756" s="9">
        <v>0.3</v>
      </c>
    </row>
    <row r="4757" spans="1:2" x14ac:dyDescent="0.2">
      <c r="A4757" s="8">
        <f t="shared" si="74"/>
        <v>45094.513888908106</v>
      </c>
      <c r="B4757" s="9">
        <v>0.3</v>
      </c>
    </row>
    <row r="4758" spans="1:2" x14ac:dyDescent="0.2">
      <c r="A4758" s="8">
        <f t="shared" si="74"/>
        <v>45094.517361130333</v>
      </c>
      <c r="B4758" s="9">
        <v>0.3</v>
      </c>
    </row>
    <row r="4759" spans="1:2" x14ac:dyDescent="0.2">
      <c r="A4759" s="8">
        <f t="shared" si="74"/>
        <v>45094.520833352559</v>
      </c>
      <c r="B4759" s="9">
        <v>0.3</v>
      </c>
    </row>
    <row r="4760" spans="1:2" x14ac:dyDescent="0.2">
      <c r="A4760" s="8">
        <f t="shared" si="74"/>
        <v>45094.524305574785</v>
      </c>
      <c r="B4760" s="9">
        <v>0.3</v>
      </c>
    </row>
    <row r="4761" spans="1:2" x14ac:dyDescent="0.2">
      <c r="A4761" s="8">
        <f t="shared" si="74"/>
        <v>45094.527777797011</v>
      </c>
      <c r="B4761" s="9">
        <v>0.3</v>
      </c>
    </row>
    <row r="4762" spans="1:2" x14ac:dyDescent="0.2">
      <c r="A4762" s="8">
        <f t="shared" si="74"/>
        <v>45094.531250019238</v>
      </c>
      <c r="B4762" s="9">
        <v>0.4</v>
      </c>
    </row>
    <row r="4763" spans="1:2" x14ac:dyDescent="0.2">
      <c r="A4763" s="8">
        <f t="shared" si="74"/>
        <v>45094.534722241464</v>
      </c>
      <c r="B4763" s="9">
        <v>0.4</v>
      </c>
    </row>
    <row r="4764" spans="1:2" x14ac:dyDescent="0.2">
      <c r="A4764" s="8">
        <f t="shared" si="74"/>
        <v>45094.53819446369</v>
      </c>
      <c r="B4764" s="9">
        <v>0.3</v>
      </c>
    </row>
    <row r="4765" spans="1:2" x14ac:dyDescent="0.2">
      <c r="A4765" s="8">
        <f t="shared" si="74"/>
        <v>45094.541666685916</v>
      </c>
      <c r="B4765" s="9">
        <v>0.4</v>
      </c>
    </row>
    <row r="4766" spans="1:2" x14ac:dyDescent="0.2">
      <c r="A4766" s="8">
        <f t="shared" si="74"/>
        <v>45094.545138908143</v>
      </c>
      <c r="B4766" s="9">
        <v>0.4</v>
      </c>
    </row>
    <row r="4767" spans="1:2" x14ac:dyDescent="0.2">
      <c r="A4767" s="8">
        <f t="shared" si="74"/>
        <v>45094.548611130369</v>
      </c>
      <c r="B4767" s="9">
        <v>0.4</v>
      </c>
    </row>
    <row r="4768" spans="1:2" x14ac:dyDescent="0.2">
      <c r="A4768" s="8">
        <f t="shared" si="74"/>
        <v>45094.552083352595</v>
      </c>
      <c r="B4768" s="9">
        <v>0.4</v>
      </c>
    </row>
    <row r="4769" spans="1:2" x14ac:dyDescent="0.2">
      <c r="A4769" s="8">
        <f t="shared" si="74"/>
        <v>45094.555555574821</v>
      </c>
      <c r="B4769" s="9">
        <v>0.4</v>
      </c>
    </row>
    <row r="4770" spans="1:2" x14ac:dyDescent="0.2">
      <c r="A4770" s="8">
        <f t="shared" si="74"/>
        <v>45094.559027797048</v>
      </c>
      <c r="B4770" s="9">
        <v>0.4</v>
      </c>
    </row>
    <row r="4771" spans="1:2" x14ac:dyDescent="0.2">
      <c r="A4771" s="8">
        <f t="shared" si="74"/>
        <v>45094.562500019274</v>
      </c>
      <c r="B4771" s="9">
        <v>0.4</v>
      </c>
    </row>
    <row r="4772" spans="1:2" x14ac:dyDescent="0.2">
      <c r="A4772" s="8">
        <f t="shared" si="74"/>
        <v>45094.5659722415</v>
      </c>
      <c r="B4772" s="9">
        <v>0.4</v>
      </c>
    </row>
    <row r="4773" spans="1:2" x14ac:dyDescent="0.2">
      <c r="A4773" s="8">
        <f t="shared" si="74"/>
        <v>45094.569444463727</v>
      </c>
      <c r="B4773" s="9">
        <v>0.4</v>
      </c>
    </row>
    <row r="4774" spans="1:2" x14ac:dyDescent="0.2">
      <c r="A4774" s="8">
        <f t="shared" si="74"/>
        <v>45094.572916685953</v>
      </c>
      <c r="B4774" s="9">
        <v>0.4</v>
      </c>
    </row>
    <row r="4775" spans="1:2" x14ac:dyDescent="0.2">
      <c r="A4775" s="8">
        <f t="shared" si="74"/>
        <v>45094.576388908179</v>
      </c>
      <c r="B4775" s="9">
        <v>0.4</v>
      </c>
    </row>
    <row r="4776" spans="1:2" x14ac:dyDescent="0.2">
      <c r="A4776" s="8">
        <f t="shared" si="74"/>
        <v>45094.579861130405</v>
      </c>
      <c r="B4776" s="9">
        <v>0.4</v>
      </c>
    </row>
    <row r="4777" spans="1:2" x14ac:dyDescent="0.2">
      <c r="A4777" s="8">
        <f t="shared" si="74"/>
        <v>45094.583333352632</v>
      </c>
      <c r="B4777" s="9">
        <v>0.4</v>
      </c>
    </row>
    <row r="4778" spans="1:2" x14ac:dyDescent="0.2">
      <c r="A4778" s="8">
        <f t="shared" si="74"/>
        <v>45094.586805574858</v>
      </c>
      <c r="B4778" s="9">
        <v>0.4</v>
      </c>
    </row>
    <row r="4779" spans="1:2" x14ac:dyDescent="0.2">
      <c r="A4779" s="8">
        <f t="shared" si="74"/>
        <v>45094.590277797084</v>
      </c>
      <c r="B4779" s="9">
        <v>0.4</v>
      </c>
    </row>
    <row r="4780" spans="1:2" x14ac:dyDescent="0.2">
      <c r="A4780" s="8">
        <f t="shared" si="74"/>
        <v>45094.59375001931</v>
      </c>
      <c r="B4780" s="9">
        <v>0.4</v>
      </c>
    </row>
    <row r="4781" spans="1:2" x14ac:dyDescent="0.2">
      <c r="A4781" s="8">
        <f t="shared" si="74"/>
        <v>45094.597222241537</v>
      </c>
      <c r="B4781" s="9">
        <v>0.4</v>
      </c>
    </row>
    <row r="4782" spans="1:2" x14ac:dyDescent="0.2">
      <c r="A4782" s="8">
        <f t="shared" si="74"/>
        <v>45094.600694463763</v>
      </c>
      <c r="B4782" s="9">
        <v>0.4</v>
      </c>
    </row>
    <row r="4783" spans="1:2" x14ac:dyDescent="0.2">
      <c r="A4783" s="8">
        <f t="shared" si="74"/>
        <v>45094.604166685989</v>
      </c>
      <c r="B4783" s="9">
        <v>0.4</v>
      </c>
    </row>
    <row r="4784" spans="1:2" x14ac:dyDescent="0.2">
      <c r="A4784" s="8">
        <f t="shared" si="74"/>
        <v>45094.607638908215</v>
      </c>
      <c r="B4784" s="9">
        <v>0.4</v>
      </c>
    </row>
    <row r="4785" spans="1:2" x14ac:dyDescent="0.2">
      <c r="A4785" s="8">
        <f t="shared" si="74"/>
        <v>45094.611111130442</v>
      </c>
      <c r="B4785" s="9">
        <v>0.4</v>
      </c>
    </row>
    <row r="4786" spans="1:2" x14ac:dyDescent="0.2">
      <c r="A4786" s="8">
        <f t="shared" si="74"/>
        <v>45094.614583352668</v>
      </c>
      <c r="B4786" s="9">
        <v>0.4</v>
      </c>
    </row>
    <row r="4787" spans="1:2" x14ac:dyDescent="0.2">
      <c r="A4787" s="8">
        <f t="shared" si="74"/>
        <v>45094.618055574894</v>
      </c>
      <c r="B4787" s="9">
        <v>0.4</v>
      </c>
    </row>
    <row r="4788" spans="1:2" x14ac:dyDescent="0.2">
      <c r="A4788" s="8">
        <f t="shared" si="74"/>
        <v>45094.621527797121</v>
      </c>
      <c r="B4788" s="9">
        <v>0.4</v>
      </c>
    </row>
    <row r="4789" spans="1:2" x14ac:dyDescent="0.2">
      <c r="A4789" s="8">
        <f t="shared" si="74"/>
        <v>45094.625000019347</v>
      </c>
      <c r="B4789" s="9">
        <v>0.5</v>
      </c>
    </row>
    <row r="4790" spans="1:2" x14ac:dyDescent="0.2">
      <c r="A4790" s="8">
        <f t="shared" si="74"/>
        <v>45094.628472241573</v>
      </c>
      <c r="B4790" s="9">
        <v>0.4</v>
      </c>
    </row>
    <row r="4791" spans="1:2" x14ac:dyDescent="0.2">
      <c r="A4791" s="8">
        <f t="shared" si="74"/>
        <v>45094.631944463799</v>
      </c>
      <c r="B4791" s="9">
        <v>0.4</v>
      </c>
    </row>
    <row r="4792" spans="1:2" x14ac:dyDescent="0.2">
      <c r="A4792" s="8">
        <f t="shared" si="74"/>
        <v>45094.635416686026</v>
      </c>
      <c r="B4792" s="9">
        <v>0.4</v>
      </c>
    </row>
    <row r="4793" spans="1:2" x14ac:dyDescent="0.2">
      <c r="A4793" s="8">
        <f t="shared" si="74"/>
        <v>45094.638888908252</v>
      </c>
      <c r="B4793" s="9">
        <v>0.4</v>
      </c>
    </row>
    <row r="4794" spans="1:2" x14ac:dyDescent="0.2">
      <c r="A4794" s="8">
        <f t="shared" si="74"/>
        <v>45094.642361130478</v>
      </c>
      <c r="B4794" s="9">
        <v>0.4</v>
      </c>
    </row>
    <row r="4795" spans="1:2" x14ac:dyDescent="0.2">
      <c r="A4795" s="8">
        <f t="shared" si="74"/>
        <v>45094.645833352704</v>
      </c>
      <c r="B4795" s="9">
        <v>0.4</v>
      </c>
    </row>
    <row r="4796" spans="1:2" x14ac:dyDescent="0.2">
      <c r="A4796" s="8">
        <f t="shared" si="74"/>
        <v>45094.649305574931</v>
      </c>
      <c r="B4796" s="9">
        <v>0.4</v>
      </c>
    </row>
    <row r="4797" spans="1:2" x14ac:dyDescent="0.2">
      <c r="A4797" s="8">
        <f t="shared" si="74"/>
        <v>45094.652777797157</v>
      </c>
      <c r="B4797" s="9">
        <v>0.4</v>
      </c>
    </row>
    <row r="4798" spans="1:2" x14ac:dyDescent="0.2">
      <c r="A4798" s="8">
        <f t="shared" si="74"/>
        <v>45094.656250019383</v>
      </c>
      <c r="B4798" s="9">
        <v>0.4</v>
      </c>
    </row>
    <row r="4799" spans="1:2" x14ac:dyDescent="0.2">
      <c r="A4799" s="8">
        <f t="shared" si="74"/>
        <v>45094.659722241609</v>
      </c>
      <c r="B4799" s="9">
        <v>0.4</v>
      </c>
    </row>
    <row r="4800" spans="1:2" x14ac:dyDescent="0.2">
      <c r="A4800" s="8">
        <f t="shared" si="74"/>
        <v>45094.663194463836</v>
      </c>
      <c r="B4800" s="9">
        <v>0.4</v>
      </c>
    </row>
    <row r="4801" spans="1:2" x14ac:dyDescent="0.2">
      <c r="A4801" s="8">
        <f t="shared" si="74"/>
        <v>45094.666666686062</v>
      </c>
      <c r="B4801" s="9">
        <v>0.4</v>
      </c>
    </row>
    <row r="4802" spans="1:2" x14ac:dyDescent="0.2">
      <c r="A4802" s="8">
        <f t="shared" si="74"/>
        <v>45094.670138908288</v>
      </c>
      <c r="B4802" s="9">
        <v>0.4</v>
      </c>
    </row>
    <row r="4803" spans="1:2" x14ac:dyDescent="0.2">
      <c r="A4803" s="8">
        <f t="shared" si="74"/>
        <v>45094.673611130514</v>
      </c>
      <c r="B4803" s="9">
        <v>0.4</v>
      </c>
    </row>
    <row r="4804" spans="1:2" x14ac:dyDescent="0.2">
      <c r="A4804" s="8">
        <f t="shared" si="74"/>
        <v>45094.677083352741</v>
      </c>
      <c r="B4804" s="9">
        <v>0.4</v>
      </c>
    </row>
    <row r="4805" spans="1:2" x14ac:dyDescent="0.2">
      <c r="A4805" s="8">
        <f t="shared" ref="A4805:A4868" si="75">+A4804*2-A4803</f>
        <v>45094.680555574967</v>
      </c>
      <c r="B4805" s="9">
        <v>0.4</v>
      </c>
    </row>
    <row r="4806" spans="1:2" x14ac:dyDescent="0.2">
      <c r="A4806" s="8">
        <f t="shared" si="75"/>
        <v>45094.684027797193</v>
      </c>
      <c r="B4806" s="9">
        <v>0.4</v>
      </c>
    </row>
    <row r="4807" spans="1:2" x14ac:dyDescent="0.2">
      <c r="A4807" s="8">
        <f t="shared" si="75"/>
        <v>45094.68750001942</v>
      </c>
      <c r="B4807" s="9">
        <v>0.4</v>
      </c>
    </row>
    <row r="4808" spans="1:2" x14ac:dyDescent="0.2">
      <c r="A4808" s="8">
        <f t="shared" si="75"/>
        <v>45094.690972241646</v>
      </c>
      <c r="B4808" s="9">
        <v>0.4</v>
      </c>
    </row>
    <row r="4809" spans="1:2" x14ac:dyDescent="0.2">
      <c r="A4809" s="8">
        <f t="shared" si="75"/>
        <v>45094.694444463872</v>
      </c>
      <c r="B4809" s="9">
        <v>0.4</v>
      </c>
    </row>
    <row r="4810" spans="1:2" x14ac:dyDescent="0.2">
      <c r="A4810" s="8">
        <f t="shared" si="75"/>
        <v>45094.697916686098</v>
      </c>
      <c r="B4810" s="9">
        <v>0.4</v>
      </c>
    </row>
    <row r="4811" spans="1:2" x14ac:dyDescent="0.2">
      <c r="A4811" s="8">
        <f t="shared" si="75"/>
        <v>45094.701388908325</v>
      </c>
      <c r="B4811" s="9">
        <v>0.4</v>
      </c>
    </row>
    <row r="4812" spans="1:2" x14ac:dyDescent="0.2">
      <c r="A4812" s="8">
        <f t="shared" si="75"/>
        <v>45094.704861130551</v>
      </c>
      <c r="B4812" s="9">
        <v>0.4</v>
      </c>
    </row>
    <row r="4813" spans="1:2" x14ac:dyDescent="0.2">
      <c r="A4813" s="8">
        <f t="shared" si="75"/>
        <v>45094.708333352777</v>
      </c>
      <c r="B4813" s="9">
        <v>0.4</v>
      </c>
    </row>
    <row r="4814" spans="1:2" x14ac:dyDescent="0.2">
      <c r="A4814" s="8">
        <f t="shared" si="75"/>
        <v>45094.711805575003</v>
      </c>
      <c r="B4814" s="9">
        <v>0.4</v>
      </c>
    </row>
    <row r="4815" spans="1:2" x14ac:dyDescent="0.2">
      <c r="A4815" s="8">
        <f t="shared" si="75"/>
        <v>45094.71527779723</v>
      </c>
      <c r="B4815" s="9">
        <v>0.4</v>
      </c>
    </row>
    <row r="4816" spans="1:2" x14ac:dyDescent="0.2">
      <c r="A4816" s="8">
        <f t="shared" si="75"/>
        <v>45094.718750019456</v>
      </c>
      <c r="B4816" s="9">
        <v>0.4</v>
      </c>
    </row>
    <row r="4817" spans="1:2" x14ac:dyDescent="0.2">
      <c r="A4817" s="8">
        <f t="shared" si="75"/>
        <v>45094.722222241682</v>
      </c>
      <c r="B4817" s="9">
        <v>0.4</v>
      </c>
    </row>
    <row r="4818" spans="1:2" x14ac:dyDescent="0.2">
      <c r="A4818" s="8">
        <f t="shared" si="75"/>
        <v>45094.725694463908</v>
      </c>
      <c r="B4818" s="9">
        <v>0.4</v>
      </c>
    </row>
    <row r="4819" spans="1:2" x14ac:dyDescent="0.2">
      <c r="A4819" s="8">
        <f t="shared" si="75"/>
        <v>45094.729166686135</v>
      </c>
      <c r="B4819" s="9">
        <v>0.4</v>
      </c>
    </row>
    <row r="4820" spans="1:2" x14ac:dyDescent="0.2">
      <c r="A4820" s="8">
        <f t="shared" si="75"/>
        <v>45094.732638908361</v>
      </c>
      <c r="B4820" s="9">
        <v>0.4</v>
      </c>
    </row>
    <row r="4821" spans="1:2" x14ac:dyDescent="0.2">
      <c r="A4821" s="8">
        <f t="shared" si="75"/>
        <v>45094.736111130587</v>
      </c>
      <c r="B4821" s="9">
        <v>0.4</v>
      </c>
    </row>
    <row r="4822" spans="1:2" x14ac:dyDescent="0.2">
      <c r="A4822" s="8">
        <f t="shared" si="75"/>
        <v>45094.739583352813</v>
      </c>
      <c r="B4822" s="9">
        <v>0.4</v>
      </c>
    </row>
    <row r="4823" spans="1:2" x14ac:dyDescent="0.2">
      <c r="A4823" s="8">
        <f t="shared" si="75"/>
        <v>45094.74305557504</v>
      </c>
      <c r="B4823" s="9">
        <v>0.4</v>
      </c>
    </row>
    <row r="4824" spans="1:2" x14ac:dyDescent="0.2">
      <c r="A4824" s="8">
        <f t="shared" si="75"/>
        <v>45094.746527797266</v>
      </c>
      <c r="B4824" s="9">
        <v>0.4</v>
      </c>
    </row>
    <row r="4825" spans="1:2" x14ac:dyDescent="0.2">
      <c r="A4825" s="8">
        <f t="shared" si="75"/>
        <v>45094.750000019492</v>
      </c>
      <c r="B4825" s="9">
        <v>0.4</v>
      </c>
    </row>
    <row r="4826" spans="1:2" x14ac:dyDescent="0.2">
      <c r="A4826" s="8">
        <f t="shared" si="75"/>
        <v>45094.753472241719</v>
      </c>
      <c r="B4826" s="9">
        <v>0.4</v>
      </c>
    </row>
    <row r="4827" spans="1:2" x14ac:dyDescent="0.2">
      <c r="A4827" s="8">
        <f t="shared" si="75"/>
        <v>45094.756944463945</v>
      </c>
      <c r="B4827" s="9">
        <v>0.3</v>
      </c>
    </row>
    <row r="4828" spans="1:2" x14ac:dyDescent="0.2">
      <c r="A4828" s="8">
        <f t="shared" si="75"/>
        <v>45094.760416686171</v>
      </c>
      <c r="B4828" s="9">
        <v>0.3</v>
      </c>
    </row>
    <row r="4829" spans="1:2" x14ac:dyDescent="0.2">
      <c r="A4829" s="8">
        <f t="shared" si="75"/>
        <v>45094.763888908397</v>
      </c>
      <c r="B4829" s="9">
        <v>0.3</v>
      </c>
    </row>
    <row r="4830" spans="1:2" x14ac:dyDescent="0.2">
      <c r="A4830" s="8">
        <f t="shared" si="75"/>
        <v>45094.767361130624</v>
      </c>
      <c r="B4830" s="9">
        <v>0.3</v>
      </c>
    </row>
    <row r="4831" spans="1:2" x14ac:dyDescent="0.2">
      <c r="A4831" s="8">
        <f t="shared" si="75"/>
        <v>45094.77083335285</v>
      </c>
      <c r="B4831" s="9">
        <v>0.3</v>
      </c>
    </row>
    <row r="4832" spans="1:2" x14ac:dyDescent="0.2">
      <c r="A4832" s="8">
        <f t="shared" si="75"/>
        <v>45094.774305575076</v>
      </c>
      <c r="B4832" s="9">
        <v>0.3</v>
      </c>
    </row>
    <row r="4833" spans="1:2" x14ac:dyDescent="0.2">
      <c r="A4833" s="8">
        <f t="shared" si="75"/>
        <v>45094.777777797302</v>
      </c>
      <c r="B4833" s="9">
        <v>0.3</v>
      </c>
    </row>
    <row r="4834" spans="1:2" x14ac:dyDescent="0.2">
      <c r="A4834" s="8">
        <f t="shared" si="75"/>
        <v>45094.781250019529</v>
      </c>
      <c r="B4834" s="9">
        <v>0.3</v>
      </c>
    </row>
    <row r="4835" spans="1:2" x14ac:dyDescent="0.2">
      <c r="A4835" s="8">
        <f t="shared" si="75"/>
        <v>45094.784722241755</v>
      </c>
      <c r="B4835" s="9">
        <v>0.3</v>
      </c>
    </row>
    <row r="4836" spans="1:2" x14ac:dyDescent="0.2">
      <c r="A4836" s="8">
        <f t="shared" si="75"/>
        <v>45094.788194463981</v>
      </c>
      <c r="B4836" s="9">
        <v>0.3</v>
      </c>
    </row>
    <row r="4837" spans="1:2" x14ac:dyDescent="0.2">
      <c r="A4837" s="8">
        <f t="shared" si="75"/>
        <v>45094.791666686207</v>
      </c>
      <c r="B4837" s="9">
        <v>0.3</v>
      </c>
    </row>
    <row r="4838" spans="1:2" x14ac:dyDescent="0.2">
      <c r="A4838" s="8">
        <f t="shared" si="75"/>
        <v>45094.795138908434</v>
      </c>
      <c r="B4838" s="9">
        <v>0.3</v>
      </c>
    </row>
    <row r="4839" spans="1:2" x14ac:dyDescent="0.2">
      <c r="A4839" s="8">
        <f t="shared" si="75"/>
        <v>45094.79861113066</v>
      </c>
      <c r="B4839" s="9">
        <v>0.3</v>
      </c>
    </row>
    <row r="4840" spans="1:2" x14ac:dyDescent="0.2">
      <c r="A4840" s="8">
        <f t="shared" si="75"/>
        <v>45094.802083352886</v>
      </c>
      <c r="B4840" s="9">
        <v>0.3</v>
      </c>
    </row>
    <row r="4841" spans="1:2" x14ac:dyDescent="0.2">
      <c r="A4841" s="8">
        <f t="shared" si="75"/>
        <v>45094.805555575113</v>
      </c>
      <c r="B4841" s="9">
        <v>0.3</v>
      </c>
    </row>
    <row r="4842" spans="1:2" x14ac:dyDescent="0.2">
      <c r="A4842" s="8">
        <f t="shared" si="75"/>
        <v>45094.809027797339</v>
      </c>
      <c r="B4842" s="9">
        <v>0.3</v>
      </c>
    </row>
    <row r="4843" spans="1:2" x14ac:dyDescent="0.2">
      <c r="A4843" s="8">
        <f t="shared" si="75"/>
        <v>45094.812500019565</v>
      </c>
      <c r="B4843" s="9">
        <v>0.3</v>
      </c>
    </row>
    <row r="4844" spans="1:2" x14ac:dyDescent="0.2">
      <c r="A4844" s="8">
        <f t="shared" si="75"/>
        <v>45094.815972241791</v>
      </c>
      <c r="B4844" s="9">
        <v>0.3</v>
      </c>
    </row>
    <row r="4845" spans="1:2" x14ac:dyDescent="0.2">
      <c r="A4845" s="8">
        <f t="shared" si="75"/>
        <v>45094.819444464018</v>
      </c>
      <c r="B4845" s="9">
        <v>0.3</v>
      </c>
    </row>
    <row r="4846" spans="1:2" x14ac:dyDescent="0.2">
      <c r="A4846" s="8">
        <f t="shared" si="75"/>
        <v>45094.822916686244</v>
      </c>
      <c r="B4846" s="9">
        <v>0.3</v>
      </c>
    </row>
    <row r="4847" spans="1:2" x14ac:dyDescent="0.2">
      <c r="A4847" s="8">
        <f t="shared" si="75"/>
        <v>45094.82638890847</v>
      </c>
      <c r="B4847" s="9">
        <v>0.3</v>
      </c>
    </row>
    <row r="4848" spans="1:2" x14ac:dyDescent="0.2">
      <c r="A4848" s="8">
        <f t="shared" si="75"/>
        <v>45094.829861130696</v>
      </c>
      <c r="B4848" s="9">
        <v>0.3</v>
      </c>
    </row>
    <row r="4849" spans="1:2" x14ac:dyDescent="0.2">
      <c r="A4849" s="8">
        <f t="shared" si="75"/>
        <v>45094.833333352923</v>
      </c>
      <c r="B4849" s="9">
        <v>0.3</v>
      </c>
    </row>
    <row r="4850" spans="1:2" x14ac:dyDescent="0.2">
      <c r="A4850" s="8">
        <f t="shared" si="75"/>
        <v>45094.836805575149</v>
      </c>
      <c r="B4850" s="9">
        <v>0.3</v>
      </c>
    </row>
    <row r="4851" spans="1:2" x14ac:dyDescent="0.2">
      <c r="A4851" s="8">
        <f t="shared" si="75"/>
        <v>45094.840277797375</v>
      </c>
      <c r="B4851" s="9">
        <v>0.3</v>
      </c>
    </row>
    <row r="4852" spans="1:2" x14ac:dyDescent="0.2">
      <c r="A4852" s="8">
        <f t="shared" si="75"/>
        <v>45094.843750019601</v>
      </c>
      <c r="B4852" s="9">
        <v>0.3</v>
      </c>
    </row>
    <row r="4853" spans="1:2" x14ac:dyDescent="0.2">
      <c r="A4853" s="8">
        <f t="shared" si="75"/>
        <v>45094.847222241828</v>
      </c>
      <c r="B4853" s="9">
        <v>0.3</v>
      </c>
    </row>
    <row r="4854" spans="1:2" x14ac:dyDescent="0.2">
      <c r="A4854" s="8">
        <f t="shared" si="75"/>
        <v>45094.850694464054</v>
      </c>
      <c r="B4854" s="9">
        <v>0.3</v>
      </c>
    </row>
    <row r="4855" spans="1:2" x14ac:dyDescent="0.2">
      <c r="A4855" s="8">
        <f t="shared" si="75"/>
        <v>45094.85416668628</v>
      </c>
      <c r="B4855" s="9">
        <v>0.3</v>
      </c>
    </row>
    <row r="4856" spans="1:2" x14ac:dyDescent="0.2">
      <c r="A4856" s="8">
        <f t="shared" si="75"/>
        <v>45094.857638908506</v>
      </c>
      <c r="B4856" s="9">
        <v>0.3</v>
      </c>
    </row>
    <row r="4857" spans="1:2" x14ac:dyDescent="0.2">
      <c r="A4857" s="8">
        <f t="shared" si="75"/>
        <v>45094.861111130733</v>
      </c>
      <c r="B4857" s="9">
        <v>0.3</v>
      </c>
    </row>
    <row r="4858" spans="1:2" x14ac:dyDescent="0.2">
      <c r="A4858" s="8">
        <f t="shared" si="75"/>
        <v>45094.864583352959</v>
      </c>
      <c r="B4858" s="9">
        <v>0.3</v>
      </c>
    </row>
    <row r="4859" spans="1:2" x14ac:dyDescent="0.2">
      <c r="A4859" s="8">
        <f t="shared" si="75"/>
        <v>45094.868055575185</v>
      </c>
      <c r="B4859" s="9">
        <v>0.3</v>
      </c>
    </row>
    <row r="4860" spans="1:2" x14ac:dyDescent="0.2">
      <c r="A4860" s="8">
        <f t="shared" si="75"/>
        <v>45094.871527797412</v>
      </c>
      <c r="B4860" s="9">
        <v>0.3</v>
      </c>
    </row>
    <row r="4861" spans="1:2" x14ac:dyDescent="0.2">
      <c r="A4861" s="8">
        <f t="shared" si="75"/>
        <v>45094.875000019638</v>
      </c>
      <c r="B4861" s="9">
        <v>0.3</v>
      </c>
    </row>
    <row r="4862" spans="1:2" x14ac:dyDescent="0.2">
      <c r="A4862" s="8">
        <f t="shared" si="75"/>
        <v>45094.878472241864</v>
      </c>
      <c r="B4862" s="9">
        <v>0.3</v>
      </c>
    </row>
    <row r="4863" spans="1:2" x14ac:dyDescent="0.2">
      <c r="A4863" s="8">
        <f t="shared" si="75"/>
        <v>45094.88194446409</v>
      </c>
      <c r="B4863" s="9">
        <v>0.4</v>
      </c>
    </row>
    <row r="4864" spans="1:2" x14ac:dyDescent="0.2">
      <c r="A4864" s="8">
        <f t="shared" si="75"/>
        <v>45094.885416686317</v>
      </c>
      <c r="B4864" s="9">
        <v>0.3</v>
      </c>
    </row>
    <row r="4865" spans="1:2" x14ac:dyDescent="0.2">
      <c r="A4865" s="8">
        <f t="shared" si="75"/>
        <v>45094.888888908543</v>
      </c>
      <c r="B4865" s="9">
        <v>0.3</v>
      </c>
    </row>
    <row r="4866" spans="1:2" x14ac:dyDescent="0.2">
      <c r="A4866" s="8">
        <f t="shared" si="75"/>
        <v>45094.892361130769</v>
      </c>
      <c r="B4866" s="9">
        <v>0.3</v>
      </c>
    </row>
    <row r="4867" spans="1:2" x14ac:dyDescent="0.2">
      <c r="A4867" s="8">
        <f t="shared" si="75"/>
        <v>45094.895833352995</v>
      </c>
      <c r="B4867" s="9">
        <v>0.3</v>
      </c>
    </row>
    <row r="4868" spans="1:2" x14ac:dyDescent="0.2">
      <c r="A4868" s="8">
        <f t="shared" si="75"/>
        <v>45094.899305575222</v>
      </c>
      <c r="B4868" s="9">
        <v>0.4</v>
      </c>
    </row>
    <row r="4869" spans="1:2" x14ac:dyDescent="0.2">
      <c r="A4869" s="8">
        <f t="shared" ref="A4869:A4932" si="76">+A4868*2-A4867</f>
        <v>45094.902777797448</v>
      </c>
      <c r="B4869" s="9">
        <v>0.4</v>
      </c>
    </row>
    <row r="4870" spans="1:2" x14ac:dyDescent="0.2">
      <c r="A4870" s="8">
        <f t="shared" si="76"/>
        <v>45094.906250019674</v>
      </c>
      <c r="B4870" s="9">
        <v>0.4</v>
      </c>
    </row>
    <row r="4871" spans="1:2" x14ac:dyDescent="0.2">
      <c r="A4871" s="8">
        <f t="shared" si="76"/>
        <v>45094.9097222419</v>
      </c>
      <c r="B4871" s="9">
        <v>0.4</v>
      </c>
    </row>
    <row r="4872" spans="1:2" x14ac:dyDescent="0.2">
      <c r="A4872" s="8">
        <f t="shared" si="76"/>
        <v>45094.913194464127</v>
      </c>
      <c r="B4872" s="9">
        <v>0.4</v>
      </c>
    </row>
    <row r="4873" spans="1:2" x14ac:dyDescent="0.2">
      <c r="A4873" s="8">
        <f t="shared" si="76"/>
        <v>45094.916666686353</v>
      </c>
      <c r="B4873" s="9">
        <v>0.3</v>
      </c>
    </row>
    <row r="4874" spans="1:2" x14ac:dyDescent="0.2">
      <c r="A4874" s="8">
        <f t="shared" si="76"/>
        <v>45094.920138908579</v>
      </c>
      <c r="B4874" s="9">
        <v>0.3</v>
      </c>
    </row>
    <row r="4875" spans="1:2" x14ac:dyDescent="0.2">
      <c r="A4875" s="8">
        <f t="shared" si="76"/>
        <v>45094.923611130806</v>
      </c>
      <c r="B4875" s="9">
        <v>0.3</v>
      </c>
    </row>
    <row r="4876" spans="1:2" x14ac:dyDescent="0.2">
      <c r="A4876" s="8">
        <f t="shared" si="76"/>
        <v>45094.927083353032</v>
      </c>
      <c r="B4876" s="9">
        <v>0.4</v>
      </c>
    </row>
    <row r="4877" spans="1:2" x14ac:dyDescent="0.2">
      <c r="A4877" s="8">
        <f t="shared" si="76"/>
        <v>45094.930555575258</v>
      </c>
      <c r="B4877" s="9">
        <v>0.4</v>
      </c>
    </row>
    <row r="4878" spans="1:2" x14ac:dyDescent="0.2">
      <c r="A4878" s="8">
        <f t="shared" si="76"/>
        <v>45094.934027797484</v>
      </c>
      <c r="B4878" s="9">
        <v>0.4</v>
      </c>
    </row>
    <row r="4879" spans="1:2" x14ac:dyDescent="0.2">
      <c r="A4879" s="8">
        <f t="shared" si="76"/>
        <v>45094.937500019711</v>
      </c>
      <c r="B4879" s="9">
        <v>0.4</v>
      </c>
    </row>
    <row r="4880" spans="1:2" x14ac:dyDescent="0.2">
      <c r="A4880" s="8">
        <f t="shared" si="76"/>
        <v>45094.940972241937</v>
      </c>
      <c r="B4880" s="9">
        <v>0.4</v>
      </c>
    </row>
    <row r="4881" spans="1:2" x14ac:dyDescent="0.2">
      <c r="A4881" s="8">
        <f t="shared" si="76"/>
        <v>45094.944444464163</v>
      </c>
      <c r="B4881" s="9">
        <v>0.4</v>
      </c>
    </row>
    <row r="4882" spans="1:2" x14ac:dyDescent="0.2">
      <c r="A4882" s="8">
        <f t="shared" si="76"/>
        <v>45094.947916686389</v>
      </c>
      <c r="B4882" s="9">
        <v>0.4</v>
      </c>
    </row>
    <row r="4883" spans="1:2" x14ac:dyDescent="0.2">
      <c r="A4883" s="8">
        <f t="shared" si="76"/>
        <v>45094.951388908616</v>
      </c>
      <c r="B4883" s="9">
        <v>0.4</v>
      </c>
    </row>
    <row r="4884" spans="1:2" x14ac:dyDescent="0.2">
      <c r="A4884" s="8">
        <f t="shared" si="76"/>
        <v>45094.954861130842</v>
      </c>
      <c r="B4884" s="9">
        <v>0.4</v>
      </c>
    </row>
    <row r="4885" spans="1:2" x14ac:dyDescent="0.2">
      <c r="A4885" s="8">
        <f t="shared" si="76"/>
        <v>45094.958333353068</v>
      </c>
      <c r="B4885" s="9">
        <v>0.3</v>
      </c>
    </row>
    <row r="4886" spans="1:2" x14ac:dyDescent="0.2">
      <c r="A4886" s="8">
        <f t="shared" si="76"/>
        <v>45094.961805575294</v>
      </c>
      <c r="B4886" s="9">
        <v>0.4</v>
      </c>
    </row>
    <row r="4887" spans="1:2" x14ac:dyDescent="0.2">
      <c r="A4887" s="8">
        <f t="shared" si="76"/>
        <v>45094.965277797521</v>
      </c>
      <c r="B4887" s="9">
        <v>0.4</v>
      </c>
    </row>
    <row r="4888" spans="1:2" x14ac:dyDescent="0.2">
      <c r="A4888" s="8">
        <f t="shared" si="76"/>
        <v>45094.968750019747</v>
      </c>
      <c r="B4888" s="9">
        <v>0.4</v>
      </c>
    </row>
    <row r="4889" spans="1:2" x14ac:dyDescent="0.2">
      <c r="A4889" s="8">
        <f t="shared" si="76"/>
        <v>45094.972222241973</v>
      </c>
      <c r="B4889" s="9">
        <v>0.4</v>
      </c>
    </row>
    <row r="4890" spans="1:2" x14ac:dyDescent="0.2">
      <c r="A4890" s="8">
        <f t="shared" si="76"/>
        <v>45094.975694464199</v>
      </c>
      <c r="B4890" s="9">
        <v>0.4</v>
      </c>
    </row>
    <row r="4891" spans="1:2" x14ac:dyDescent="0.2">
      <c r="A4891" s="8">
        <f t="shared" si="76"/>
        <v>45094.979166686426</v>
      </c>
      <c r="B4891" s="9">
        <v>0.4</v>
      </c>
    </row>
    <row r="4892" spans="1:2" x14ac:dyDescent="0.2">
      <c r="A4892" s="8">
        <f t="shared" si="76"/>
        <v>45094.982638908652</v>
      </c>
      <c r="B4892" s="9">
        <v>0.4</v>
      </c>
    </row>
    <row r="4893" spans="1:2" x14ac:dyDescent="0.2">
      <c r="A4893" s="8">
        <f t="shared" si="76"/>
        <v>45094.986111130878</v>
      </c>
      <c r="B4893" s="9">
        <v>0.4</v>
      </c>
    </row>
    <row r="4894" spans="1:2" x14ac:dyDescent="0.2">
      <c r="A4894" s="8">
        <f t="shared" si="76"/>
        <v>45094.989583353105</v>
      </c>
      <c r="B4894" s="9">
        <v>0.4</v>
      </c>
    </row>
    <row r="4895" spans="1:2" x14ac:dyDescent="0.2">
      <c r="A4895" s="8">
        <f t="shared" si="76"/>
        <v>45094.993055575331</v>
      </c>
      <c r="B4895" s="9">
        <v>0.4</v>
      </c>
    </row>
    <row r="4896" spans="1:2" x14ac:dyDescent="0.2">
      <c r="A4896" s="8">
        <f t="shared" si="76"/>
        <v>45094.996527797557</v>
      </c>
      <c r="B4896" s="9">
        <v>0.4</v>
      </c>
    </row>
    <row r="4897" spans="1:2" x14ac:dyDescent="0.2">
      <c r="A4897" s="8">
        <f t="shared" si="76"/>
        <v>45095.000000019783</v>
      </c>
      <c r="B4897" s="9">
        <v>0.4</v>
      </c>
    </row>
    <row r="4898" spans="1:2" x14ac:dyDescent="0.2">
      <c r="A4898" s="8">
        <f t="shared" si="76"/>
        <v>45095.00347224201</v>
      </c>
      <c r="B4898" s="9">
        <v>0.4</v>
      </c>
    </row>
    <row r="4899" spans="1:2" x14ac:dyDescent="0.2">
      <c r="A4899" s="8">
        <f t="shared" si="76"/>
        <v>45095.006944464236</v>
      </c>
      <c r="B4899" s="9">
        <v>0.4</v>
      </c>
    </row>
    <row r="4900" spans="1:2" x14ac:dyDescent="0.2">
      <c r="A4900" s="8">
        <f t="shared" si="76"/>
        <v>45095.010416686462</v>
      </c>
      <c r="B4900" s="9">
        <v>0.4</v>
      </c>
    </row>
    <row r="4901" spans="1:2" x14ac:dyDescent="0.2">
      <c r="A4901" s="8">
        <f t="shared" si="76"/>
        <v>45095.013888908688</v>
      </c>
      <c r="B4901" s="9">
        <v>0.3</v>
      </c>
    </row>
    <row r="4902" spans="1:2" x14ac:dyDescent="0.2">
      <c r="A4902" s="8">
        <f t="shared" si="76"/>
        <v>45095.017361130915</v>
      </c>
      <c r="B4902" s="9">
        <v>0.4</v>
      </c>
    </row>
    <row r="4903" spans="1:2" x14ac:dyDescent="0.2">
      <c r="A4903" s="8">
        <f t="shared" si="76"/>
        <v>45095.020833353141</v>
      </c>
      <c r="B4903" s="9">
        <v>0.4</v>
      </c>
    </row>
    <row r="4904" spans="1:2" x14ac:dyDescent="0.2">
      <c r="A4904" s="8">
        <f t="shared" si="76"/>
        <v>45095.024305575367</v>
      </c>
      <c r="B4904" s="9">
        <v>0.3</v>
      </c>
    </row>
    <row r="4905" spans="1:2" x14ac:dyDescent="0.2">
      <c r="A4905" s="8">
        <f t="shared" si="76"/>
        <v>45095.027777797593</v>
      </c>
      <c r="B4905" s="9">
        <v>0.4</v>
      </c>
    </row>
    <row r="4906" spans="1:2" x14ac:dyDescent="0.2">
      <c r="A4906" s="8">
        <f t="shared" si="76"/>
        <v>45095.03125001982</v>
      </c>
      <c r="B4906" s="9">
        <v>0.4</v>
      </c>
    </row>
    <row r="4907" spans="1:2" x14ac:dyDescent="0.2">
      <c r="A4907" s="8">
        <f t="shared" si="76"/>
        <v>45095.034722242046</v>
      </c>
      <c r="B4907" s="9">
        <v>0.3</v>
      </c>
    </row>
    <row r="4908" spans="1:2" x14ac:dyDescent="0.2">
      <c r="A4908" s="8">
        <f t="shared" si="76"/>
        <v>45095.038194464272</v>
      </c>
      <c r="B4908" s="9">
        <v>0.4</v>
      </c>
    </row>
    <row r="4909" spans="1:2" x14ac:dyDescent="0.2">
      <c r="A4909" s="8">
        <f t="shared" si="76"/>
        <v>45095.041666686499</v>
      </c>
      <c r="B4909" s="9">
        <v>0.4</v>
      </c>
    </row>
    <row r="4910" spans="1:2" x14ac:dyDescent="0.2">
      <c r="A4910" s="8">
        <f t="shared" si="76"/>
        <v>45095.045138908725</v>
      </c>
      <c r="B4910" s="9">
        <v>0.4</v>
      </c>
    </row>
    <row r="4911" spans="1:2" x14ac:dyDescent="0.2">
      <c r="A4911" s="8">
        <f t="shared" si="76"/>
        <v>45095.048611130951</v>
      </c>
      <c r="B4911" s="9">
        <v>0.4</v>
      </c>
    </row>
    <row r="4912" spans="1:2" x14ac:dyDescent="0.2">
      <c r="A4912" s="8">
        <f t="shared" si="76"/>
        <v>45095.052083353177</v>
      </c>
      <c r="B4912" s="9">
        <v>0.4</v>
      </c>
    </row>
    <row r="4913" spans="1:2" x14ac:dyDescent="0.2">
      <c r="A4913" s="8">
        <f t="shared" si="76"/>
        <v>45095.055555575404</v>
      </c>
      <c r="B4913" s="9">
        <v>0.4</v>
      </c>
    </row>
    <row r="4914" spans="1:2" x14ac:dyDescent="0.2">
      <c r="A4914" s="8">
        <f t="shared" si="76"/>
        <v>45095.05902779763</v>
      </c>
      <c r="B4914" s="9">
        <v>0.4</v>
      </c>
    </row>
    <row r="4915" spans="1:2" x14ac:dyDescent="0.2">
      <c r="A4915" s="8">
        <f t="shared" si="76"/>
        <v>45095.062500019856</v>
      </c>
      <c r="B4915" s="9">
        <v>0.4</v>
      </c>
    </row>
    <row r="4916" spans="1:2" x14ac:dyDescent="0.2">
      <c r="A4916" s="8">
        <f t="shared" si="76"/>
        <v>45095.065972242082</v>
      </c>
      <c r="B4916" s="9">
        <v>0.4</v>
      </c>
    </row>
    <row r="4917" spans="1:2" x14ac:dyDescent="0.2">
      <c r="A4917" s="8">
        <f t="shared" si="76"/>
        <v>45095.069444464309</v>
      </c>
      <c r="B4917" s="9">
        <v>0.4</v>
      </c>
    </row>
    <row r="4918" spans="1:2" x14ac:dyDescent="0.2">
      <c r="A4918" s="8">
        <f t="shared" si="76"/>
        <v>45095.072916686535</v>
      </c>
      <c r="B4918" s="9">
        <v>0.4</v>
      </c>
    </row>
    <row r="4919" spans="1:2" x14ac:dyDescent="0.2">
      <c r="A4919" s="8">
        <f t="shared" si="76"/>
        <v>45095.076388908761</v>
      </c>
      <c r="B4919" s="9">
        <v>0.4</v>
      </c>
    </row>
    <row r="4920" spans="1:2" x14ac:dyDescent="0.2">
      <c r="A4920" s="8">
        <f t="shared" si="76"/>
        <v>45095.079861130987</v>
      </c>
      <c r="B4920" s="9">
        <v>0.4</v>
      </c>
    </row>
    <row r="4921" spans="1:2" x14ac:dyDescent="0.2">
      <c r="A4921" s="8">
        <f t="shared" si="76"/>
        <v>45095.083333353214</v>
      </c>
      <c r="B4921" s="9">
        <v>0.4</v>
      </c>
    </row>
    <row r="4922" spans="1:2" x14ac:dyDescent="0.2">
      <c r="A4922" s="8">
        <f t="shared" si="76"/>
        <v>45095.08680557544</v>
      </c>
      <c r="B4922" s="9">
        <v>0.3</v>
      </c>
    </row>
    <row r="4923" spans="1:2" x14ac:dyDescent="0.2">
      <c r="A4923" s="8">
        <f t="shared" si="76"/>
        <v>45095.090277797666</v>
      </c>
      <c r="B4923" s="9">
        <v>0.4</v>
      </c>
    </row>
    <row r="4924" spans="1:2" x14ac:dyDescent="0.2">
      <c r="A4924" s="8">
        <f t="shared" si="76"/>
        <v>45095.093750019892</v>
      </c>
      <c r="B4924" s="9">
        <v>0.3</v>
      </c>
    </row>
    <row r="4925" spans="1:2" x14ac:dyDescent="0.2">
      <c r="A4925" s="8">
        <f t="shared" si="76"/>
        <v>45095.097222242119</v>
      </c>
      <c r="B4925" s="9">
        <v>0.3</v>
      </c>
    </row>
    <row r="4926" spans="1:2" x14ac:dyDescent="0.2">
      <c r="A4926" s="8">
        <f t="shared" si="76"/>
        <v>45095.100694464345</v>
      </c>
      <c r="B4926" s="9">
        <v>0.4</v>
      </c>
    </row>
    <row r="4927" spans="1:2" x14ac:dyDescent="0.2">
      <c r="A4927" s="8">
        <f t="shared" si="76"/>
        <v>45095.104166686571</v>
      </c>
      <c r="B4927" s="9">
        <v>0.4</v>
      </c>
    </row>
    <row r="4928" spans="1:2" x14ac:dyDescent="0.2">
      <c r="A4928" s="8">
        <f t="shared" si="76"/>
        <v>45095.107638908798</v>
      </c>
      <c r="B4928" s="9">
        <v>0.4</v>
      </c>
    </row>
    <row r="4929" spans="1:2" x14ac:dyDescent="0.2">
      <c r="A4929" s="8">
        <f t="shared" si="76"/>
        <v>45095.111111131024</v>
      </c>
      <c r="B4929" s="9">
        <v>0.3</v>
      </c>
    </row>
    <row r="4930" spans="1:2" x14ac:dyDescent="0.2">
      <c r="A4930" s="8">
        <f t="shared" si="76"/>
        <v>45095.11458335325</v>
      </c>
      <c r="B4930" s="9">
        <v>0.4</v>
      </c>
    </row>
    <row r="4931" spans="1:2" x14ac:dyDescent="0.2">
      <c r="A4931" s="8">
        <f t="shared" si="76"/>
        <v>45095.118055575476</v>
      </c>
      <c r="B4931" s="9">
        <v>0.4</v>
      </c>
    </row>
    <row r="4932" spans="1:2" x14ac:dyDescent="0.2">
      <c r="A4932" s="8">
        <f t="shared" si="76"/>
        <v>45095.121527797703</v>
      </c>
      <c r="B4932" s="9">
        <v>0.3</v>
      </c>
    </row>
    <row r="4933" spans="1:2" x14ac:dyDescent="0.2">
      <c r="A4933" s="8">
        <f t="shared" ref="A4933:A4996" si="77">+A4932*2-A4931</f>
        <v>45095.125000019929</v>
      </c>
      <c r="B4933" s="9">
        <v>0.3</v>
      </c>
    </row>
    <row r="4934" spans="1:2" x14ac:dyDescent="0.2">
      <c r="A4934" s="8">
        <f t="shared" si="77"/>
        <v>45095.128472242155</v>
      </c>
      <c r="B4934" s="9">
        <v>0.4</v>
      </c>
    </row>
    <row r="4935" spans="1:2" x14ac:dyDescent="0.2">
      <c r="A4935" s="8">
        <f t="shared" si="77"/>
        <v>45095.131944464381</v>
      </c>
      <c r="B4935" s="9">
        <v>0.4</v>
      </c>
    </row>
    <row r="4936" spans="1:2" x14ac:dyDescent="0.2">
      <c r="A4936" s="8">
        <f t="shared" si="77"/>
        <v>45095.135416686608</v>
      </c>
      <c r="B4936" s="9">
        <v>0.3</v>
      </c>
    </row>
    <row r="4937" spans="1:2" x14ac:dyDescent="0.2">
      <c r="A4937" s="8">
        <f t="shared" si="77"/>
        <v>45095.138888908834</v>
      </c>
      <c r="B4937" s="9">
        <v>0.3</v>
      </c>
    </row>
    <row r="4938" spans="1:2" x14ac:dyDescent="0.2">
      <c r="A4938" s="8">
        <f t="shared" si="77"/>
        <v>45095.14236113106</v>
      </c>
      <c r="B4938" s="9">
        <v>0.3</v>
      </c>
    </row>
    <row r="4939" spans="1:2" x14ac:dyDescent="0.2">
      <c r="A4939" s="8">
        <f t="shared" si="77"/>
        <v>45095.145833353286</v>
      </c>
      <c r="B4939" s="9">
        <v>0.3</v>
      </c>
    </row>
    <row r="4940" spans="1:2" x14ac:dyDescent="0.2">
      <c r="A4940" s="8">
        <f t="shared" si="77"/>
        <v>45095.149305575513</v>
      </c>
      <c r="B4940" s="9">
        <v>0.3</v>
      </c>
    </row>
    <row r="4941" spans="1:2" x14ac:dyDescent="0.2">
      <c r="A4941" s="8">
        <f t="shared" si="77"/>
        <v>45095.152777797739</v>
      </c>
      <c r="B4941" s="9">
        <v>0.3</v>
      </c>
    </row>
    <row r="4942" spans="1:2" x14ac:dyDescent="0.2">
      <c r="A4942" s="8">
        <f t="shared" si="77"/>
        <v>45095.156250019965</v>
      </c>
      <c r="B4942" s="9">
        <v>0.3</v>
      </c>
    </row>
    <row r="4943" spans="1:2" x14ac:dyDescent="0.2">
      <c r="A4943" s="8">
        <f t="shared" si="77"/>
        <v>45095.159722242191</v>
      </c>
      <c r="B4943" s="9">
        <v>0.3</v>
      </c>
    </row>
    <row r="4944" spans="1:2" x14ac:dyDescent="0.2">
      <c r="A4944" s="8">
        <f t="shared" si="77"/>
        <v>45095.163194464418</v>
      </c>
      <c r="B4944" s="9">
        <v>0.3</v>
      </c>
    </row>
    <row r="4945" spans="1:2" x14ac:dyDescent="0.2">
      <c r="A4945" s="8">
        <f t="shared" si="77"/>
        <v>45095.166666686644</v>
      </c>
      <c r="B4945" s="9">
        <v>0.3</v>
      </c>
    </row>
    <row r="4946" spans="1:2" x14ac:dyDescent="0.2">
      <c r="A4946" s="8">
        <f t="shared" si="77"/>
        <v>45095.17013890887</v>
      </c>
      <c r="B4946" s="9">
        <v>0.3</v>
      </c>
    </row>
    <row r="4947" spans="1:2" x14ac:dyDescent="0.2">
      <c r="A4947" s="8">
        <f t="shared" si="77"/>
        <v>45095.173611131097</v>
      </c>
      <c r="B4947" s="9">
        <v>0.3</v>
      </c>
    </row>
    <row r="4948" spans="1:2" x14ac:dyDescent="0.2">
      <c r="A4948" s="8">
        <f t="shared" si="77"/>
        <v>45095.177083353323</v>
      </c>
      <c r="B4948" s="9">
        <v>0.3</v>
      </c>
    </row>
    <row r="4949" spans="1:2" x14ac:dyDescent="0.2">
      <c r="A4949" s="8">
        <f t="shared" si="77"/>
        <v>45095.180555575549</v>
      </c>
      <c r="B4949" s="9">
        <v>0.3</v>
      </c>
    </row>
    <row r="4950" spans="1:2" x14ac:dyDescent="0.2">
      <c r="A4950" s="8">
        <f t="shared" si="77"/>
        <v>45095.184027797775</v>
      </c>
      <c r="B4950" s="9">
        <v>0.3</v>
      </c>
    </row>
    <row r="4951" spans="1:2" x14ac:dyDescent="0.2">
      <c r="A4951" s="8">
        <f t="shared" si="77"/>
        <v>45095.187500020002</v>
      </c>
      <c r="B4951" s="9">
        <v>0.3</v>
      </c>
    </row>
    <row r="4952" spans="1:2" x14ac:dyDescent="0.2">
      <c r="A4952" s="8">
        <f t="shared" si="77"/>
        <v>45095.190972242228</v>
      </c>
      <c r="B4952" s="9">
        <v>0.3</v>
      </c>
    </row>
    <row r="4953" spans="1:2" x14ac:dyDescent="0.2">
      <c r="A4953" s="8">
        <f t="shared" si="77"/>
        <v>45095.194444464454</v>
      </c>
      <c r="B4953" s="9">
        <v>0.3</v>
      </c>
    </row>
    <row r="4954" spans="1:2" x14ac:dyDescent="0.2">
      <c r="A4954" s="8">
        <f t="shared" si="77"/>
        <v>45095.19791668668</v>
      </c>
      <c r="B4954" s="9">
        <v>0.3</v>
      </c>
    </row>
    <row r="4955" spans="1:2" x14ac:dyDescent="0.2">
      <c r="A4955" s="8">
        <f t="shared" si="77"/>
        <v>45095.201388908907</v>
      </c>
      <c r="B4955" s="9">
        <v>0.3</v>
      </c>
    </row>
    <row r="4956" spans="1:2" x14ac:dyDescent="0.2">
      <c r="A4956" s="8">
        <f t="shared" si="77"/>
        <v>45095.204861131133</v>
      </c>
      <c r="B4956" s="9">
        <v>0.3</v>
      </c>
    </row>
    <row r="4957" spans="1:2" x14ac:dyDescent="0.2">
      <c r="A4957" s="8">
        <f t="shared" si="77"/>
        <v>45095.208333353359</v>
      </c>
      <c r="B4957" s="9">
        <v>0.3</v>
      </c>
    </row>
    <row r="4958" spans="1:2" x14ac:dyDescent="0.2">
      <c r="A4958" s="8">
        <f t="shared" si="77"/>
        <v>45095.211805575585</v>
      </c>
      <c r="B4958" s="9">
        <v>0.3</v>
      </c>
    </row>
    <row r="4959" spans="1:2" x14ac:dyDescent="0.2">
      <c r="A4959" s="8">
        <f t="shared" si="77"/>
        <v>45095.215277797812</v>
      </c>
      <c r="B4959" s="9">
        <v>0.3</v>
      </c>
    </row>
    <row r="4960" spans="1:2" x14ac:dyDescent="0.2">
      <c r="A4960" s="8">
        <f t="shared" si="77"/>
        <v>45095.218750020038</v>
      </c>
      <c r="B4960" s="9">
        <v>0.3</v>
      </c>
    </row>
    <row r="4961" spans="1:2" x14ac:dyDescent="0.2">
      <c r="A4961" s="8">
        <f t="shared" si="77"/>
        <v>45095.222222242264</v>
      </c>
      <c r="B4961" s="9">
        <v>0.3</v>
      </c>
    </row>
    <row r="4962" spans="1:2" x14ac:dyDescent="0.2">
      <c r="A4962" s="8">
        <f t="shared" si="77"/>
        <v>45095.225694464491</v>
      </c>
      <c r="B4962" s="9">
        <v>0.3</v>
      </c>
    </row>
    <row r="4963" spans="1:2" x14ac:dyDescent="0.2">
      <c r="A4963" s="8">
        <f t="shared" si="77"/>
        <v>45095.229166686717</v>
      </c>
      <c r="B4963" s="9">
        <v>0.3</v>
      </c>
    </row>
    <row r="4964" spans="1:2" x14ac:dyDescent="0.2">
      <c r="A4964" s="8">
        <f t="shared" si="77"/>
        <v>45095.232638908943</v>
      </c>
      <c r="B4964" s="9">
        <v>0.3</v>
      </c>
    </row>
    <row r="4965" spans="1:2" x14ac:dyDescent="0.2">
      <c r="A4965" s="8">
        <f t="shared" si="77"/>
        <v>45095.236111131169</v>
      </c>
      <c r="B4965" s="9">
        <v>0.3</v>
      </c>
    </row>
    <row r="4966" spans="1:2" x14ac:dyDescent="0.2">
      <c r="A4966" s="8">
        <f t="shared" si="77"/>
        <v>45095.239583353396</v>
      </c>
      <c r="B4966" s="9">
        <v>0.3</v>
      </c>
    </row>
    <row r="4967" spans="1:2" x14ac:dyDescent="0.2">
      <c r="A4967" s="8">
        <f t="shared" si="77"/>
        <v>45095.243055575622</v>
      </c>
      <c r="B4967" s="9">
        <v>0.3</v>
      </c>
    </row>
    <row r="4968" spans="1:2" x14ac:dyDescent="0.2">
      <c r="A4968" s="8">
        <f t="shared" si="77"/>
        <v>45095.246527797848</v>
      </c>
      <c r="B4968" s="9">
        <v>0.3</v>
      </c>
    </row>
    <row r="4969" spans="1:2" x14ac:dyDescent="0.2">
      <c r="A4969" s="8">
        <f t="shared" si="77"/>
        <v>45095.250000020074</v>
      </c>
      <c r="B4969" s="9">
        <v>0.4</v>
      </c>
    </row>
    <row r="4970" spans="1:2" x14ac:dyDescent="0.2">
      <c r="A4970" s="8">
        <f t="shared" si="77"/>
        <v>45095.253472242301</v>
      </c>
      <c r="B4970" s="9">
        <v>0.3</v>
      </c>
    </row>
    <row r="4971" spans="1:2" x14ac:dyDescent="0.2">
      <c r="A4971" s="8">
        <f t="shared" si="77"/>
        <v>45095.256944464527</v>
      </c>
      <c r="B4971" s="9">
        <v>0.3</v>
      </c>
    </row>
    <row r="4972" spans="1:2" x14ac:dyDescent="0.2">
      <c r="A4972" s="8">
        <f t="shared" si="77"/>
        <v>45095.260416686753</v>
      </c>
      <c r="B4972" s="9">
        <v>0.3</v>
      </c>
    </row>
    <row r="4973" spans="1:2" x14ac:dyDescent="0.2">
      <c r="A4973" s="8">
        <f t="shared" si="77"/>
        <v>45095.263888908979</v>
      </c>
      <c r="B4973" s="9">
        <v>0.3</v>
      </c>
    </row>
    <row r="4974" spans="1:2" x14ac:dyDescent="0.2">
      <c r="A4974" s="8">
        <f t="shared" si="77"/>
        <v>45095.267361131206</v>
      </c>
      <c r="B4974" s="9">
        <v>0.3</v>
      </c>
    </row>
    <row r="4975" spans="1:2" x14ac:dyDescent="0.2">
      <c r="A4975" s="8">
        <f t="shared" si="77"/>
        <v>45095.270833353432</v>
      </c>
      <c r="B4975" s="9">
        <v>0.4</v>
      </c>
    </row>
    <row r="4976" spans="1:2" x14ac:dyDescent="0.2">
      <c r="A4976" s="8">
        <f t="shared" si="77"/>
        <v>45095.274305575658</v>
      </c>
      <c r="B4976" s="9">
        <v>0.3</v>
      </c>
    </row>
    <row r="4977" spans="1:2" x14ac:dyDescent="0.2">
      <c r="A4977" s="8">
        <f t="shared" si="77"/>
        <v>45095.277777797884</v>
      </c>
      <c r="B4977" s="9">
        <v>0.3</v>
      </c>
    </row>
    <row r="4978" spans="1:2" x14ac:dyDescent="0.2">
      <c r="A4978" s="8">
        <f t="shared" si="77"/>
        <v>45095.281250020111</v>
      </c>
      <c r="B4978" s="9">
        <v>0.3</v>
      </c>
    </row>
    <row r="4979" spans="1:2" x14ac:dyDescent="0.2">
      <c r="A4979" s="8">
        <f t="shared" si="77"/>
        <v>45095.284722242337</v>
      </c>
      <c r="B4979" s="9">
        <v>0.3</v>
      </c>
    </row>
    <row r="4980" spans="1:2" x14ac:dyDescent="0.2">
      <c r="A4980" s="8">
        <f t="shared" si="77"/>
        <v>45095.288194464563</v>
      </c>
      <c r="B4980" s="9">
        <v>0.3</v>
      </c>
    </row>
    <row r="4981" spans="1:2" x14ac:dyDescent="0.2">
      <c r="A4981" s="8">
        <f t="shared" si="77"/>
        <v>45095.29166668679</v>
      </c>
      <c r="B4981" s="9">
        <v>0.3</v>
      </c>
    </row>
    <row r="4982" spans="1:2" x14ac:dyDescent="0.2">
      <c r="A4982" s="8">
        <f t="shared" si="77"/>
        <v>45095.295138909016</v>
      </c>
      <c r="B4982" s="9">
        <v>0.3</v>
      </c>
    </row>
    <row r="4983" spans="1:2" x14ac:dyDescent="0.2">
      <c r="A4983" s="8">
        <f t="shared" si="77"/>
        <v>45095.298611131242</v>
      </c>
      <c r="B4983" s="9">
        <v>0.3</v>
      </c>
    </row>
    <row r="4984" spans="1:2" x14ac:dyDescent="0.2">
      <c r="A4984" s="8">
        <f t="shared" si="77"/>
        <v>45095.302083353468</v>
      </c>
      <c r="B4984" s="9">
        <v>0.3</v>
      </c>
    </row>
    <row r="4985" spans="1:2" x14ac:dyDescent="0.2">
      <c r="A4985" s="8">
        <f t="shared" si="77"/>
        <v>45095.305555575695</v>
      </c>
      <c r="B4985" s="9">
        <v>0.3</v>
      </c>
    </row>
    <row r="4986" spans="1:2" x14ac:dyDescent="0.2">
      <c r="A4986" s="8">
        <f t="shared" si="77"/>
        <v>45095.309027797921</v>
      </c>
      <c r="B4986" s="9">
        <v>0.3</v>
      </c>
    </row>
    <row r="4987" spans="1:2" x14ac:dyDescent="0.2">
      <c r="A4987" s="8">
        <f t="shared" si="77"/>
        <v>45095.312500020147</v>
      </c>
      <c r="B4987" s="9">
        <v>0.3</v>
      </c>
    </row>
    <row r="4988" spans="1:2" x14ac:dyDescent="0.2">
      <c r="A4988" s="8">
        <f t="shared" si="77"/>
        <v>45095.315972242373</v>
      </c>
      <c r="B4988" s="9">
        <v>0.3</v>
      </c>
    </row>
    <row r="4989" spans="1:2" x14ac:dyDescent="0.2">
      <c r="A4989" s="8">
        <f t="shared" si="77"/>
        <v>45095.3194444646</v>
      </c>
      <c r="B4989" s="9">
        <v>0.3</v>
      </c>
    </row>
    <row r="4990" spans="1:2" x14ac:dyDescent="0.2">
      <c r="A4990" s="8">
        <f t="shared" si="77"/>
        <v>45095.322916686826</v>
      </c>
      <c r="B4990" s="9">
        <v>0.3</v>
      </c>
    </row>
    <row r="4991" spans="1:2" x14ac:dyDescent="0.2">
      <c r="A4991" s="8">
        <f t="shared" si="77"/>
        <v>45095.326388909052</v>
      </c>
      <c r="B4991" s="9">
        <v>0.3</v>
      </c>
    </row>
    <row r="4992" spans="1:2" x14ac:dyDescent="0.2">
      <c r="A4992" s="8">
        <f t="shared" si="77"/>
        <v>45095.329861131278</v>
      </c>
      <c r="B4992" s="9">
        <v>0.3</v>
      </c>
    </row>
    <row r="4993" spans="1:2" x14ac:dyDescent="0.2">
      <c r="A4993" s="8">
        <f t="shared" si="77"/>
        <v>45095.333333353505</v>
      </c>
      <c r="B4993" s="9">
        <v>0.3</v>
      </c>
    </row>
    <row r="4994" spans="1:2" x14ac:dyDescent="0.2">
      <c r="A4994" s="8">
        <f t="shared" si="77"/>
        <v>45095.336805575731</v>
      </c>
      <c r="B4994" s="9">
        <v>0.3</v>
      </c>
    </row>
    <row r="4995" spans="1:2" x14ac:dyDescent="0.2">
      <c r="A4995" s="8">
        <f t="shared" si="77"/>
        <v>45095.340277797957</v>
      </c>
      <c r="B4995" s="9">
        <v>0.3</v>
      </c>
    </row>
    <row r="4996" spans="1:2" x14ac:dyDescent="0.2">
      <c r="A4996" s="8">
        <f t="shared" si="77"/>
        <v>45095.343750020184</v>
      </c>
      <c r="B4996" s="9">
        <v>0.3</v>
      </c>
    </row>
    <row r="4997" spans="1:2" x14ac:dyDescent="0.2">
      <c r="A4997" s="8">
        <f t="shared" ref="A4997:A5060" si="78">+A4996*2-A4995</f>
        <v>45095.34722224241</v>
      </c>
      <c r="B4997" s="9">
        <v>0.3</v>
      </c>
    </row>
    <row r="4998" spans="1:2" x14ac:dyDescent="0.2">
      <c r="A4998" s="8">
        <f t="shared" si="78"/>
        <v>45095.350694464636</v>
      </c>
      <c r="B4998" s="9">
        <v>0.3</v>
      </c>
    </row>
    <row r="4999" spans="1:2" x14ac:dyDescent="0.2">
      <c r="A4999" s="8">
        <f t="shared" si="78"/>
        <v>45095.354166686862</v>
      </c>
      <c r="B4999" s="9">
        <v>0.3</v>
      </c>
    </row>
    <row r="5000" spans="1:2" x14ac:dyDescent="0.2">
      <c r="A5000" s="8">
        <f t="shared" si="78"/>
        <v>45095.357638909089</v>
      </c>
      <c r="B5000" s="9">
        <v>0.4</v>
      </c>
    </row>
    <row r="5001" spans="1:2" x14ac:dyDescent="0.2">
      <c r="A5001" s="8">
        <f t="shared" si="78"/>
        <v>45095.361111131315</v>
      </c>
      <c r="B5001" s="9">
        <v>0.3</v>
      </c>
    </row>
    <row r="5002" spans="1:2" x14ac:dyDescent="0.2">
      <c r="A5002" s="8">
        <f t="shared" si="78"/>
        <v>45095.364583353541</v>
      </c>
      <c r="B5002" s="9">
        <v>0.4</v>
      </c>
    </row>
    <row r="5003" spans="1:2" x14ac:dyDescent="0.2">
      <c r="A5003" s="8">
        <f t="shared" si="78"/>
        <v>45095.368055575767</v>
      </c>
      <c r="B5003" s="9">
        <v>0.4</v>
      </c>
    </row>
    <row r="5004" spans="1:2" x14ac:dyDescent="0.2">
      <c r="A5004" s="8">
        <f t="shared" si="78"/>
        <v>45095.371527797994</v>
      </c>
      <c r="B5004" s="9">
        <v>0.3</v>
      </c>
    </row>
    <row r="5005" spans="1:2" x14ac:dyDescent="0.2">
      <c r="A5005" s="8">
        <f t="shared" si="78"/>
        <v>45095.37500002022</v>
      </c>
      <c r="B5005" s="9">
        <v>0.6</v>
      </c>
    </row>
    <row r="5006" spans="1:2" x14ac:dyDescent="0.2">
      <c r="A5006" s="8">
        <f t="shared" si="78"/>
        <v>45095.378472242446</v>
      </c>
      <c r="B5006" s="9">
        <v>0.4</v>
      </c>
    </row>
    <row r="5007" spans="1:2" x14ac:dyDescent="0.2">
      <c r="A5007" s="8">
        <f t="shared" si="78"/>
        <v>45095.381944464672</v>
      </c>
      <c r="B5007" s="9">
        <v>0.3</v>
      </c>
    </row>
    <row r="5008" spans="1:2" x14ac:dyDescent="0.2">
      <c r="A5008" s="8">
        <f t="shared" si="78"/>
        <v>45095.385416686899</v>
      </c>
      <c r="B5008" s="9">
        <v>0.3</v>
      </c>
    </row>
    <row r="5009" spans="1:2" x14ac:dyDescent="0.2">
      <c r="A5009" s="8">
        <f t="shared" si="78"/>
        <v>45095.388888909125</v>
      </c>
      <c r="B5009" s="9">
        <v>0.3</v>
      </c>
    </row>
    <row r="5010" spans="1:2" x14ac:dyDescent="0.2">
      <c r="A5010" s="8">
        <f t="shared" si="78"/>
        <v>45095.392361131351</v>
      </c>
      <c r="B5010" s="9">
        <v>0.3</v>
      </c>
    </row>
    <row r="5011" spans="1:2" x14ac:dyDescent="0.2">
      <c r="A5011" s="8">
        <f t="shared" si="78"/>
        <v>45095.395833353577</v>
      </c>
      <c r="B5011" s="9">
        <v>0.4</v>
      </c>
    </row>
    <row r="5012" spans="1:2" x14ac:dyDescent="0.2">
      <c r="A5012" s="8">
        <f t="shared" si="78"/>
        <v>45095.399305575804</v>
      </c>
      <c r="B5012" s="9">
        <v>0.3</v>
      </c>
    </row>
    <row r="5013" spans="1:2" x14ac:dyDescent="0.2">
      <c r="A5013" s="8">
        <f t="shared" si="78"/>
        <v>45095.40277779803</v>
      </c>
      <c r="B5013" s="9">
        <v>0.4</v>
      </c>
    </row>
    <row r="5014" spans="1:2" x14ac:dyDescent="0.2">
      <c r="A5014" s="8">
        <f t="shared" si="78"/>
        <v>45095.406250020256</v>
      </c>
      <c r="B5014" s="9">
        <v>0.4</v>
      </c>
    </row>
    <row r="5015" spans="1:2" x14ac:dyDescent="0.2">
      <c r="A5015" s="8">
        <f t="shared" si="78"/>
        <v>45095.409722242483</v>
      </c>
      <c r="B5015" s="9">
        <v>0.3</v>
      </c>
    </row>
    <row r="5016" spans="1:2" x14ac:dyDescent="0.2">
      <c r="A5016" s="8">
        <f t="shared" si="78"/>
        <v>45095.413194464709</v>
      </c>
      <c r="B5016" s="9">
        <v>0.3</v>
      </c>
    </row>
    <row r="5017" spans="1:2" x14ac:dyDescent="0.2">
      <c r="A5017" s="8">
        <f t="shared" si="78"/>
        <v>45095.416666686935</v>
      </c>
      <c r="B5017" s="9">
        <v>0.4</v>
      </c>
    </row>
    <row r="5018" spans="1:2" x14ac:dyDescent="0.2">
      <c r="A5018" s="8">
        <f t="shared" si="78"/>
        <v>45095.420138909161</v>
      </c>
      <c r="B5018" s="9">
        <v>0.4</v>
      </c>
    </row>
    <row r="5019" spans="1:2" x14ac:dyDescent="0.2">
      <c r="A5019" s="8">
        <f t="shared" si="78"/>
        <v>45095.423611131388</v>
      </c>
      <c r="B5019" s="9">
        <v>0.8</v>
      </c>
    </row>
    <row r="5020" spans="1:2" x14ac:dyDescent="0.2">
      <c r="A5020" s="8">
        <f t="shared" si="78"/>
        <v>45095.427083353614</v>
      </c>
      <c r="B5020" s="9">
        <v>0.6</v>
      </c>
    </row>
    <row r="5021" spans="1:2" x14ac:dyDescent="0.2">
      <c r="A5021" s="8">
        <f t="shared" si="78"/>
        <v>45095.43055557584</v>
      </c>
      <c r="B5021" s="9">
        <v>0.4</v>
      </c>
    </row>
    <row r="5022" spans="1:2" x14ac:dyDescent="0.2">
      <c r="A5022" s="8">
        <f t="shared" si="78"/>
        <v>45095.434027798066</v>
      </c>
      <c r="B5022" s="9">
        <v>0.3</v>
      </c>
    </row>
    <row r="5023" spans="1:2" x14ac:dyDescent="0.2">
      <c r="A5023" s="8">
        <f t="shared" si="78"/>
        <v>45095.437500020293</v>
      </c>
      <c r="B5023" s="9">
        <v>0.3</v>
      </c>
    </row>
    <row r="5024" spans="1:2" x14ac:dyDescent="0.2">
      <c r="A5024" s="8">
        <f t="shared" si="78"/>
        <v>45095.440972242519</v>
      </c>
      <c r="B5024" s="9">
        <v>0.4</v>
      </c>
    </row>
    <row r="5025" spans="1:2" x14ac:dyDescent="0.2">
      <c r="A5025" s="8">
        <f t="shared" si="78"/>
        <v>45095.444444464745</v>
      </c>
      <c r="B5025" s="9">
        <v>0.4</v>
      </c>
    </row>
    <row r="5026" spans="1:2" x14ac:dyDescent="0.2">
      <c r="A5026" s="8">
        <f t="shared" si="78"/>
        <v>45095.447916686971</v>
      </c>
      <c r="B5026" s="9">
        <v>0.4</v>
      </c>
    </row>
    <row r="5027" spans="1:2" x14ac:dyDescent="0.2">
      <c r="A5027" s="8">
        <f t="shared" si="78"/>
        <v>45095.451388909198</v>
      </c>
      <c r="B5027" s="9">
        <v>0.4</v>
      </c>
    </row>
    <row r="5028" spans="1:2" x14ac:dyDescent="0.2">
      <c r="A5028" s="8">
        <f t="shared" si="78"/>
        <v>45095.454861131424</v>
      </c>
      <c r="B5028" s="9">
        <v>0.3</v>
      </c>
    </row>
    <row r="5029" spans="1:2" x14ac:dyDescent="0.2">
      <c r="A5029" s="8">
        <f t="shared" si="78"/>
        <v>45095.45833335365</v>
      </c>
      <c r="B5029" s="9">
        <v>0.3</v>
      </c>
    </row>
    <row r="5030" spans="1:2" x14ac:dyDescent="0.2">
      <c r="A5030" s="8">
        <f t="shared" si="78"/>
        <v>45095.461805575876</v>
      </c>
      <c r="B5030" s="9">
        <v>0.3</v>
      </c>
    </row>
    <row r="5031" spans="1:2" x14ac:dyDescent="0.2">
      <c r="A5031" s="8">
        <f t="shared" si="78"/>
        <v>45095.465277798103</v>
      </c>
      <c r="B5031" s="9">
        <v>0.3</v>
      </c>
    </row>
    <row r="5032" spans="1:2" x14ac:dyDescent="0.2">
      <c r="A5032" s="8">
        <f t="shared" si="78"/>
        <v>45095.468750020329</v>
      </c>
      <c r="B5032" s="9">
        <v>0.3</v>
      </c>
    </row>
    <row r="5033" spans="1:2" x14ac:dyDescent="0.2">
      <c r="A5033" s="8">
        <f t="shared" si="78"/>
        <v>45095.472222242555</v>
      </c>
      <c r="B5033" s="9">
        <v>0.4</v>
      </c>
    </row>
    <row r="5034" spans="1:2" x14ac:dyDescent="0.2">
      <c r="A5034" s="8">
        <f t="shared" si="78"/>
        <v>45095.475694464782</v>
      </c>
      <c r="B5034" s="9">
        <v>0.4</v>
      </c>
    </row>
    <row r="5035" spans="1:2" x14ac:dyDescent="0.2">
      <c r="A5035" s="8">
        <f t="shared" si="78"/>
        <v>45095.479166687008</v>
      </c>
      <c r="B5035" s="9">
        <v>0.4</v>
      </c>
    </row>
    <row r="5036" spans="1:2" x14ac:dyDescent="0.2">
      <c r="A5036" s="8">
        <f t="shared" si="78"/>
        <v>45095.482638909234</v>
      </c>
      <c r="B5036" s="9">
        <v>0.3</v>
      </c>
    </row>
    <row r="5037" spans="1:2" x14ac:dyDescent="0.2">
      <c r="A5037" s="8">
        <f t="shared" si="78"/>
        <v>45095.48611113146</v>
      </c>
      <c r="B5037" s="9">
        <v>0.3</v>
      </c>
    </row>
    <row r="5038" spans="1:2" x14ac:dyDescent="0.2">
      <c r="A5038" s="8">
        <f t="shared" si="78"/>
        <v>45095.489583353687</v>
      </c>
      <c r="B5038" s="9">
        <v>0.4</v>
      </c>
    </row>
    <row r="5039" spans="1:2" x14ac:dyDescent="0.2">
      <c r="A5039" s="8">
        <f t="shared" si="78"/>
        <v>45095.493055575913</v>
      </c>
      <c r="B5039" s="9">
        <v>0.4</v>
      </c>
    </row>
    <row r="5040" spans="1:2" x14ac:dyDescent="0.2">
      <c r="A5040" s="8">
        <f t="shared" si="78"/>
        <v>45095.496527798139</v>
      </c>
      <c r="B5040" s="9">
        <v>0.4</v>
      </c>
    </row>
    <row r="5041" spans="1:2" x14ac:dyDescent="0.2">
      <c r="A5041" s="8">
        <f t="shared" si="78"/>
        <v>45095.500000020365</v>
      </c>
      <c r="B5041" s="9">
        <v>0.4</v>
      </c>
    </row>
    <row r="5042" spans="1:2" x14ac:dyDescent="0.2">
      <c r="A5042" s="8">
        <f t="shared" si="78"/>
        <v>45095.503472242592</v>
      </c>
      <c r="B5042" s="9">
        <v>0.4</v>
      </c>
    </row>
    <row r="5043" spans="1:2" x14ac:dyDescent="0.2">
      <c r="A5043" s="8">
        <f t="shared" si="78"/>
        <v>45095.506944464818</v>
      </c>
      <c r="B5043" s="9">
        <v>0.4</v>
      </c>
    </row>
    <row r="5044" spans="1:2" x14ac:dyDescent="0.2">
      <c r="A5044" s="8">
        <f t="shared" si="78"/>
        <v>45095.510416687044</v>
      </c>
      <c r="B5044" s="9">
        <v>0.4</v>
      </c>
    </row>
    <row r="5045" spans="1:2" x14ac:dyDescent="0.2">
      <c r="A5045" s="8">
        <f t="shared" si="78"/>
        <v>45095.51388890927</v>
      </c>
      <c r="B5045" s="9">
        <v>0.4</v>
      </c>
    </row>
    <row r="5046" spans="1:2" x14ac:dyDescent="0.2">
      <c r="A5046" s="8">
        <f t="shared" si="78"/>
        <v>45095.517361131497</v>
      </c>
      <c r="B5046" s="9">
        <v>0.4</v>
      </c>
    </row>
    <row r="5047" spans="1:2" x14ac:dyDescent="0.2">
      <c r="A5047" s="8">
        <f t="shared" si="78"/>
        <v>45095.520833353723</v>
      </c>
      <c r="B5047" s="9">
        <v>0.4</v>
      </c>
    </row>
    <row r="5048" spans="1:2" x14ac:dyDescent="0.2">
      <c r="A5048" s="8">
        <f t="shared" si="78"/>
        <v>45095.524305575949</v>
      </c>
      <c r="B5048" s="9">
        <v>0.4</v>
      </c>
    </row>
    <row r="5049" spans="1:2" x14ac:dyDescent="0.2">
      <c r="A5049" s="8">
        <f t="shared" si="78"/>
        <v>45095.527777798176</v>
      </c>
      <c r="B5049" s="9">
        <v>0.4</v>
      </c>
    </row>
    <row r="5050" spans="1:2" x14ac:dyDescent="0.2">
      <c r="A5050" s="8">
        <f t="shared" si="78"/>
        <v>45095.531250020402</v>
      </c>
      <c r="B5050" s="9">
        <v>0.4</v>
      </c>
    </row>
    <row r="5051" spans="1:2" x14ac:dyDescent="0.2">
      <c r="A5051" s="8">
        <f t="shared" si="78"/>
        <v>45095.534722242628</v>
      </c>
      <c r="B5051" s="9">
        <v>0.4</v>
      </c>
    </row>
    <row r="5052" spans="1:2" x14ac:dyDescent="0.2">
      <c r="A5052" s="8">
        <f t="shared" si="78"/>
        <v>45095.538194464854</v>
      </c>
      <c r="B5052" s="9">
        <v>0.4</v>
      </c>
    </row>
    <row r="5053" spans="1:2" x14ac:dyDescent="0.2">
      <c r="A5053" s="8">
        <f t="shared" si="78"/>
        <v>45095.541666687081</v>
      </c>
      <c r="B5053" s="9">
        <v>0.4</v>
      </c>
    </row>
    <row r="5054" spans="1:2" x14ac:dyDescent="0.2">
      <c r="A5054" s="8">
        <f t="shared" si="78"/>
        <v>45095.545138909307</v>
      </c>
      <c r="B5054" s="9">
        <v>0.4</v>
      </c>
    </row>
    <row r="5055" spans="1:2" x14ac:dyDescent="0.2">
      <c r="A5055" s="8">
        <f t="shared" si="78"/>
        <v>45095.548611131533</v>
      </c>
      <c r="B5055" s="9">
        <v>0.4</v>
      </c>
    </row>
    <row r="5056" spans="1:2" x14ac:dyDescent="0.2">
      <c r="A5056" s="8">
        <f t="shared" si="78"/>
        <v>45095.552083353759</v>
      </c>
      <c r="B5056" s="9">
        <v>0.4</v>
      </c>
    </row>
    <row r="5057" spans="1:2" x14ac:dyDescent="0.2">
      <c r="A5057" s="8">
        <f t="shared" si="78"/>
        <v>45095.555555575986</v>
      </c>
      <c r="B5057" s="9">
        <v>0.4</v>
      </c>
    </row>
    <row r="5058" spans="1:2" x14ac:dyDescent="0.2">
      <c r="A5058" s="8">
        <f t="shared" si="78"/>
        <v>45095.559027798212</v>
      </c>
      <c r="B5058" s="9">
        <v>0.4</v>
      </c>
    </row>
    <row r="5059" spans="1:2" x14ac:dyDescent="0.2">
      <c r="A5059" s="8">
        <f t="shared" si="78"/>
        <v>45095.562500020438</v>
      </c>
      <c r="B5059" s="9">
        <v>0.4</v>
      </c>
    </row>
    <row r="5060" spans="1:2" x14ac:dyDescent="0.2">
      <c r="A5060" s="8">
        <f t="shared" si="78"/>
        <v>45095.565972242664</v>
      </c>
      <c r="B5060" s="9">
        <v>0.4</v>
      </c>
    </row>
    <row r="5061" spans="1:2" x14ac:dyDescent="0.2">
      <c r="A5061" s="8">
        <f t="shared" ref="A5061:A5124" si="79">+A5060*2-A5059</f>
        <v>45095.569444464891</v>
      </c>
      <c r="B5061" s="9">
        <v>0.5</v>
      </c>
    </row>
    <row r="5062" spans="1:2" x14ac:dyDescent="0.2">
      <c r="A5062" s="8">
        <f t="shared" si="79"/>
        <v>45095.572916687117</v>
      </c>
      <c r="B5062" s="9">
        <v>0.9</v>
      </c>
    </row>
    <row r="5063" spans="1:2" x14ac:dyDescent="0.2">
      <c r="A5063" s="8">
        <f t="shared" si="79"/>
        <v>45095.576388909343</v>
      </c>
      <c r="B5063" s="9">
        <v>0.4</v>
      </c>
    </row>
    <row r="5064" spans="1:2" x14ac:dyDescent="0.2">
      <c r="A5064" s="8">
        <f t="shared" si="79"/>
        <v>45095.579861131569</v>
      </c>
      <c r="B5064" s="9">
        <v>0.4</v>
      </c>
    </row>
    <row r="5065" spans="1:2" x14ac:dyDescent="0.2">
      <c r="A5065" s="8">
        <f t="shared" si="79"/>
        <v>45095.583333353796</v>
      </c>
      <c r="B5065" s="9">
        <v>0.4</v>
      </c>
    </row>
    <row r="5066" spans="1:2" x14ac:dyDescent="0.2">
      <c r="A5066" s="8">
        <f t="shared" si="79"/>
        <v>45095.586805576022</v>
      </c>
      <c r="B5066" s="9">
        <v>0.4</v>
      </c>
    </row>
    <row r="5067" spans="1:2" x14ac:dyDescent="0.2">
      <c r="A5067" s="8">
        <f t="shared" si="79"/>
        <v>45095.590277798248</v>
      </c>
      <c r="B5067" s="9">
        <v>0.4</v>
      </c>
    </row>
    <row r="5068" spans="1:2" x14ac:dyDescent="0.2">
      <c r="A5068" s="8">
        <f t="shared" si="79"/>
        <v>45095.593750020475</v>
      </c>
      <c r="B5068" s="9">
        <v>0.4</v>
      </c>
    </row>
    <row r="5069" spans="1:2" x14ac:dyDescent="0.2">
      <c r="A5069" s="8">
        <f t="shared" si="79"/>
        <v>45095.597222242701</v>
      </c>
      <c r="B5069" s="9">
        <v>0.4</v>
      </c>
    </row>
    <row r="5070" spans="1:2" x14ac:dyDescent="0.2">
      <c r="A5070" s="8">
        <f t="shared" si="79"/>
        <v>45095.600694464927</v>
      </c>
      <c r="B5070" s="9">
        <v>0.4</v>
      </c>
    </row>
    <row r="5071" spans="1:2" x14ac:dyDescent="0.2">
      <c r="A5071" s="8">
        <f t="shared" si="79"/>
        <v>45095.604166687153</v>
      </c>
      <c r="B5071" s="9">
        <v>0.4</v>
      </c>
    </row>
    <row r="5072" spans="1:2" x14ac:dyDescent="0.2">
      <c r="A5072" s="8">
        <f t="shared" si="79"/>
        <v>45095.60763890938</v>
      </c>
      <c r="B5072" s="9">
        <v>0.4</v>
      </c>
    </row>
    <row r="5073" spans="1:2" x14ac:dyDescent="0.2">
      <c r="A5073" s="8">
        <f t="shared" si="79"/>
        <v>45095.611111131606</v>
      </c>
      <c r="B5073" s="9">
        <v>0.4</v>
      </c>
    </row>
    <row r="5074" spans="1:2" x14ac:dyDescent="0.2">
      <c r="A5074" s="8">
        <f t="shared" si="79"/>
        <v>45095.614583353832</v>
      </c>
      <c r="B5074" s="9">
        <v>0.4</v>
      </c>
    </row>
    <row r="5075" spans="1:2" x14ac:dyDescent="0.2">
      <c r="A5075" s="8">
        <f t="shared" si="79"/>
        <v>45095.618055576058</v>
      </c>
      <c r="B5075" s="9">
        <v>0.4</v>
      </c>
    </row>
    <row r="5076" spans="1:2" x14ac:dyDescent="0.2">
      <c r="A5076" s="8">
        <f t="shared" si="79"/>
        <v>45095.621527798285</v>
      </c>
      <c r="B5076" s="9">
        <v>0.4</v>
      </c>
    </row>
    <row r="5077" spans="1:2" x14ac:dyDescent="0.2">
      <c r="A5077" s="8">
        <f t="shared" si="79"/>
        <v>45095.625000020511</v>
      </c>
      <c r="B5077" s="9">
        <v>0.4</v>
      </c>
    </row>
    <row r="5078" spans="1:2" x14ac:dyDescent="0.2">
      <c r="A5078" s="8">
        <f t="shared" si="79"/>
        <v>45095.628472242737</v>
      </c>
      <c r="B5078" s="9">
        <v>0.4</v>
      </c>
    </row>
    <row r="5079" spans="1:2" x14ac:dyDescent="0.2">
      <c r="A5079" s="8">
        <f t="shared" si="79"/>
        <v>45095.631944464963</v>
      </c>
      <c r="B5079" s="9">
        <v>0.4</v>
      </c>
    </row>
    <row r="5080" spans="1:2" x14ac:dyDescent="0.2">
      <c r="A5080" s="8">
        <f t="shared" si="79"/>
        <v>45095.63541668719</v>
      </c>
      <c r="B5080" s="9">
        <v>0.4</v>
      </c>
    </row>
    <row r="5081" spans="1:2" x14ac:dyDescent="0.2">
      <c r="A5081" s="8">
        <f t="shared" si="79"/>
        <v>45095.638888909416</v>
      </c>
      <c r="B5081" s="9">
        <v>0.4</v>
      </c>
    </row>
    <row r="5082" spans="1:2" x14ac:dyDescent="0.2">
      <c r="A5082" s="8">
        <f t="shared" si="79"/>
        <v>45095.642361131642</v>
      </c>
      <c r="B5082" s="9">
        <v>0.4</v>
      </c>
    </row>
    <row r="5083" spans="1:2" x14ac:dyDescent="0.2">
      <c r="A5083" s="8">
        <f t="shared" si="79"/>
        <v>45095.645833353869</v>
      </c>
      <c r="B5083" s="9">
        <v>0.4</v>
      </c>
    </row>
    <row r="5084" spans="1:2" x14ac:dyDescent="0.2">
      <c r="A5084" s="8">
        <f t="shared" si="79"/>
        <v>45095.649305576095</v>
      </c>
      <c r="B5084" s="9">
        <v>0.4</v>
      </c>
    </row>
    <row r="5085" spans="1:2" x14ac:dyDescent="0.2">
      <c r="A5085" s="8">
        <f t="shared" si="79"/>
        <v>45095.652777798321</v>
      </c>
      <c r="B5085" s="9">
        <v>0.4</v>
      </c>
    </row>
    <row r="5086" spans="1:2" x14ac:dyDescent="0.2">
      <c r="A5086" s="8">
        <f t="shared" si="79"/>
        <v>45095.656250020547</v>
      </c>
      <c r="B5086" s="9">
        <v>0.4</v>
      </c>
    </row>
    <row r="5087" spans="1:2" x14ac:dyDescent="0.2">
      <c r="A5087" s="8">
        <f t="shared" si="79"/>
        <v>45095.659722242774</v>
      </c>
      <c r="B5087" s="9">
        <v>0.4</v>
      </c>
    </row>
    <row r="5088" spans="1:2" x14ac:dyDescent="0.2">
      <c r="A5088" s="8">
        <f t="shared" si="79"/>
        <v>45095.663194465</v>
      </c>
      <c r="B5088" s="9">
        <v>0.4</v>
      </c>
    </row>
    <row r="5089" spans="1:2" x14ac:dyDescent="0.2">
      <c r="A5089" s="8">
        <f t="shared" si="79"/>
        <v>45095.666666687226</v>
      </c>
      <c r="B5089" s="9">
        <v>0.4</v>
      </c>
    </row>
    <row r="5090" spans="1:2" x14ac:dyDescent="0.2">
      <c r="A5090" s="8">
        <f t="shared" si="79"/>
        <v>45095.670138909452</v>
      </c>
      <c r="B5090" s="9">
        <v>0.4</v>
      </c>
    </row>
    <row r="5091" spans="1:2" x14ac:dyDescent="0.2">
      <c r="A5091" s="8">
        <f t="shared" si="79"/>
        <v>45095.673611131679</v>
      </c>
      <c r="B5091" s="9">
        <v>0.4</v>
      </c>
    </row>
    <row r="5092" spans="1:2" x14ac:dyDescent="0.2">
      <c r="A5092" s="8">
        <f t="shared" si="79"/>
        <v>45095.677083353905</v>
      </c>
      <c r="B5092" s="9">
        <v>0.4</v>
      </c>
    </row>
    <row r="5093" spans="1:2" x14ac:dyDescent="0.2">
      <c r="A5093" s="8">
        <f t="shared" si="79"/>
        <v>45095.680555576131</v>
      </c>
      <c r="B5093" s="9">
        <v>0.4</v>
      </c>
    </row>
    <row r="5094" spans="1:2" x14ac:dyDescent="0.2">
      <c r="A5094" s="8">
        <f t="shared" si="79"/>
        <v>45095.684027798357</v>
      </c>
      <c r="B5094" s="9">
        <v>0.4</v>
      </c>
    </row>
    <row r="5095" spans="1:2" x14ac:dyDescent="0.2">
      <c r="A5095" s="8">
        <f t="shared" si="79"/>
        <v>45095.687500020584</v>
      </c>
      <c r="B5095" s="9">
        <v>0.4</v>
      </c>
    </row>
    <row r="5096" spans="1:2" x14ac:dyDescent="0.2">
      <c r="A5096" s="8">
        <f t="shared" si="79"/>
        <v>45095.69097224281</v>
      </c>
      <c r="B5096" s="9">
        <v>0.4</v>
      </c>
    </row>
    <row r="5097" spans="1:2" x14ac:dyDescent="0.2">
      <c r="A5097" s="8">
        <f t="shared" si="79"/>
        <v>45095.694444465036</v>
      </c>
      <c r="B5097" s="9">
        <v>0.4</v>
      </c>
    </row>
    <row r="5098" spans="1:2" x14ac:dyDescent="0.2">
      <c r="A5098" s="8">
        <f t="shared" si="79"/>
        <v>45095.697916687262</v>
      </c>
      <c r="B5098" s="9">
        <v>0.4</v>
      </c>
    </row>
    <row r="5099" spans="1:2" x14ac:dyDescent="0.2">
      <c r="A5099" s="8">
        <f t="shared" si="79"/>
        <v>45095.701388909489</v>
      </c>
      <c r="B5099" s="9">
        <v>0.4</v>
      </c>
    </row>
    <row r="5100" spans="1:2" x14ac:dyDescent="0.2">
      <c r="A5100" s="8">
        <f t="shared" si="79"/>
        <v>45095.704861131715</v>
      </c>
      <c r="B5100" s="9">
        <v>0.4</v>
      </c>
    </row>
    <row r="5101" spans="1:2" x14ac:dyDescent="0.2">
      <c r="A5101" s="8">
        <f t="shared" si="79"/>
        <v>45095.708333353941</v>
      </c>
      <c r="B5101" s="9">
        <v>0.4</v>
      </c>
    </row>
    <row r="5102" spans="1:2" x14ac:dyDescent="0.2">
      <c r="A5102" s="8">
        <f t="shared" si="79"/>
        <v>45095.711805576168</v>
      </c>
      <c r="B5102" s="9">
        <v>0.4</v>
      </c>
    </row>
    <row r="5103" spans="1:2" x14ac:dyDescent="0.2">
      <c r="A5103" s="8">
        <f t="shared" si="79"/>
        <v>45095.715277798394</v>
      </c>
      <c r="B5103" s="9">
        <v>0.4</v>
      </c>
    </row>
    <row r="5104" spans="1:2" x14ac:dyDescent="0.2">
      <c r="A5104" s="8">
        <f t="shared" si="79"/>
        <v>45095.71875002062</v>
      </c>
      <c r="B5104" s="9">
        <v>0.4</v>
      </c>
    </row>
    <row r="5105" spans="1:2" x14ac:dyDescent="0.2">
      <c r="A5105" s="8">
        <f t="shared" si="79"/>
        <v>45095.722222242846</v>
      </c>
      <c r="B5105" s="9">
        <v>0.4</v>
      </c>
    </row>
    <row r="5106" spans="1:2" x14ac:dyDescent="0.2">
      <c r="A5106" s="8">
        <f t="shared" si="79"/>
        <v>45095.725694465073</v>
      </c>
      <c r="B5106" s="9">
        <v>0.4</v>
      </c>
    </row>
    <row r="5107" spans="1:2" x14ac:dyDescent="0.2">
      <c r="A5107" s="8">
        <f t="shared" si="79"/>
        <v>45095.729166687299</v>
      </c>
      <c r="B5107" s="9">
        <v>0.4</v>
      </c>
    </row>
    <row r="5108" spans="1:2" x14ac:dyDescent="0.2">
      <c r="A5108" s="8">
        <f t="shared" si="79"/>
        <v>45095.732638909525</v>
      </c>
      <c r="B5108" s="9">
        <v>0.4</v>
      </c>
    </row>
    <row r="5109" spans="1:2" x14ac:dyDescent="0.2">
      <c r="A5109" s="8">
        <f t="shared" si="79"/>
        <v>45095.736111131751</v>
      </c>
      <c r="B5109" s="9">
        <v>0.4</v>
      </c>
    </row>
    <row r="5110" spans="1:2" x14ac:dyDescent="0.2">
      <c r="A5110" s="8">
        <f t="shared" si="79"/>
        <v>45095.739583353978</v>
      </c>
      <c r="B5110" s="9">
        <v>0.4</v>
      </c>
    </row>
    <row r="5111" spans="1:2" x14ac:dyDescent="0.2">
      <c r="A5111" s="8">
        <f t="shared" si="79"/>
        <v>45095.743055576204</v>
      </c>
      <c r="B5111" s="9">
        <v>0.4</v>
      </c>
    </row>
    <row r="5112" spans="1:2" x14ac:dyDescent="0.2">
      <c r="A5112" s="8">
        <f t="shared" si="79"/>
        <v>45095.74652779843</v>
      </c>
      <c r="B5112" s="9">
        <v>0.4</v>
      </c>
    </row>
    <row r="5113" spans="1:2" x14ac:dyDescent="0.2">
      <c r="A5113" s="8">
        <f t="shared" si="79"/>
        <v>45095.750000020656</v>
      </c>
      <c r="B5113" s="9">
        <v>0.4</v>
      </c>
    </row>
    <row r="5114" spans="1:2" x14ac:dyDescent="0.2">
      <c r="A5114" s="8">
        <f t="shared" si="79"/>
        <v>45095.753472242883</v>
      </c>
      <c r="B5114" s="9">
        <v>0.4</v>
      </c>
    </row>
    <row r="5115" spans="1:2" x14ac:dyDescent="0.2">
      <c r="A5115" s="8">
        <f t="shared" si="79"/>
        <v>45095.756944465109</v>
      </c>
      <c r="B5115" s="9">
        <v>0.4</v>
      </c>
    </row>
    <row r="5116" spans="1:2" x14ac:dyDescent="0.2">
      <c r="A5116" s="8">
        <f t="shared" si="79"/>
        <v>45095.760416687335</v>
      </c>
      <c r="B5116" s="9">
        <v>0.4</v>
      </c>
    </row>
    <row r="5117" spans="1:2" x14ac:dyDescent="0.2">
      <c r="A5117" s="8">
        <f t="shared" si="79"/>
        <v>45095.763888909562</v>
      </c>
      <c r="B5117" s="9">
        <v>0.4</v>
      </c>
    </row>
    <row r="5118" spans="1:2" x14ac:dyDescent="0.2">
      <c r="A5118" s="8">
        <f t="shared" si="79"/>
        <v>45095.767361131788</v>
      </c>
      <c r="B5118" s="9">
        <v>0.4</v>
      </c>
    </row>
    <row r="5119" spans="1:2" x14ac:dyDescent="0.2">
      <c r="A5119" s="8">
        <f t="shared" si="79"/>
        <v>45095.770833354014</v>
      </c>
      <c r="B5119" s="9">
        <v>0.4</v>
      </c>
    </row>
    <row r="5120" spans="1:2" x14ac:dyDescent="0.2">
      <c r="A5120" s="8">
        <f t="shared" si="79"/>
        <v>45095.77430557624</v>
      </c>
      <c r="B5120" s="9">
        <v>0.4</v>
      </c>
    </row>
    <row r="5121" spans="1:2" x14ac:dyDescent="0.2">
      <c r="A5121" s="8">
        <f t="shared" si="79"/>
        <v>45095.777777798467</v>
      </c>
      <c r="B5121" s="9">
        <v>0.4</v>
      </c>
    </row>
    <row r="5122" spans="1:2" x14ac:dyDescent="0.2">
      <c r="A5122" s="8">
        <f t="shared" si="79"/>
        <v>45095.781250020693</v>
      </c>
      <c r="B5122" s="9">
        <v>0.4</v>
      </c>
    </row>
    <row r="5123" spans="1:2" x14ac:dyDescent="0.2">
      <c r="A5123" s="8">
        <f t="shared" si="79"/>
        <v>45095.784722242919</v>
      </c>
      <c r="B5123" s="9">
        <v>0.4</v>
      </c>
    </row>
    <row r="5124" spans="1:2" x14ac:dyDescent="0.2">
      <c r="A5124" s="8">
        <f t="shared" si="79"/>
        <v>45095.788194465145</v>
      </c>
      <c r="B5124" s="9">
        <v>0.4</v>
      </c>
    </row>
    <row r="5125" spans="1:2" x14ac:dyDescent="0.2">
      <c r="A5125" s="8">
        <f t="shared" ref="A5125:A5188" si="80">+A5124*2-A5123</f>
        <v>45095.791666687372</v>
      </c>
      <c r="B5125" s="9">
        <v>0.3</v>
      </c>
    </row>
    <row r="5126" spans="1:2" x14ac:dyDescent="0.2">
      <c r="A5126" s="8">
        <f t="shared" si="80"/>
        <v>45095.795138909598</v>
      </c>
      <c r="B5126" s="9">
        <v>0.4</v>
      </c>
    </row>
    <row r="5127" spans="1:2" x14ac:dyDescent="0.2">
      <c r="A5127" s="8">
        <f t="shared" si="80"/>
        <v>45095.798611131824</v>
      </c>
      <c r="B5127" s="9">
        <v>0.3</v>
      </c>
    </row>
    <row r="5128" spans="1:2" x14ac:dyDescent="0.2">
      <c r="A5128" s="8">
        <f t="shared" si="80"/>
        <v>45095.80208335405</v>
      </c>
      <c r="B5128" s="9">
        <v>0.3</v>
      </c>
    </row>
    <row r="5129" spans="1:2" x14ac:dyDescent="0.2">
      <c r="A5129" s="8">
        <f t="shared" si="80"/>
        <v>45095.805555576277</v>
      </c>
      <c r="B5129" s="9">
        <v>0.3</v>
      </c>
    </row>
    <row r="5130" spans="1:2" x14ac:dyDescent="0.2">
      <c r="A5130" s="8">
        <f t="shared" si="80"/>
        <v>45095.809027798503</v>
      </c>
      <c r="B5130" s="9">
        <v>0.3</v>
      </c>
    </row>
    <row r="5131" spans="1:2" x14ac:dyDescent="0.2">
      <c r="A5131" s="8">
        <f t="shared" si="80"/>
        <v>45095.812500020729</v>
      </c>
      <c r="B5131" s="9">
        <v>0.3</v>
      </c>
    </row>
    <row r="5132" spans="1:2" x14ac:dyDescent="0.2">
      <c r="A5132" s="8">
        <f t="shared" si="80"/>
        <v>45095.815972242955</v>
      </c>
      <c r="B5132" s="9">
        <v>0.3</v>
      </c>
    </row>
    <row r="5133" spans="1:2" x14ac:dyDescent="0.2">
      <c r="A5133" s="8">
        <f t="shared" si="80"/>
        <v>45095.819444465182</v>
      </c>
      <c r="B5133" s="9">
        <v>0.3</v>
      </c>
    </row>
    <row r="5134" spans="1:2" x14ac:dyDescent="0.2">
      <c r="A5134" s="8">
        <f t="shared" si="80"/>
        <v>45095.822916687408</v>
      </c>
      <c r="B5134" s="9">
        <v>0.3</v>
      </c>
    </row>
    <row r="5135" spans="1:2" x14ac:dyDescent="0.2">
      <c r="A5135" s="8">
        <f t="shared" si="80"/>
        <v>45095.826388909634</v>
      </c>
      <c r="B5135" s="9">
        <v>0.3</v>
      </c>
    </row>
    <row r="5136" spans="1:2" x14ac:dyDescent="0.2">
      <c r="A5136" s="8">
        <f t="shared" si="80"/>
        <v>45095.829861131861</v>
      </c>
      <c r="B5136" s="9">
        <v>0.3</v>
      </c>
    </row>
    <row r="5137" spans="1:2" x14ac:dyDescent="0.2">
      <c r="A5137" s="8">
        <f t="shared" si="80"/>
        <v>45095.833333354087</v>
      </c>
      <c r="B5137" s="9">
        <v>0.3</v>
      </c>
    </row>
    <row r="5138" spans="1:2" x14ac:dyDescent="0.2">
      <c r="A5138" s="8">
        <f t="shared" si="80"/>
        <v>45095.836805576313</v>
      </c>
      <c r="B5138" s="9">
        <v>0.3</v>
      </c>
    </row>
    <row r="5139" spans="1:2" x14ac:dyDescent="0.2">
      <c r="A5139" s="8">
        <f t="shared" si="80"/>
        <v>45095.840277798539</v>
      </c>
      <c r="B5139" s="9">
        <v>0.3</v>
      </c>
    </row>
    <row r="5140" spans="1:2" x14ac:dyDescent="0.2">
      <c r="A5140" s="8">
        <f t="shared" si="80"/>
        <v>45095.843750020766</v>
      </c>
      <c r="B5140" s="9">
        <v>0.3</v>
      </c>
    </row>
    <row r="5141" spans="1:2" x14ac:dyDescent="0.2">
      <c r="A5141" s="8">
        <f t="shared" si="80"/>
        <v>45095.847222242992</v>
      </c>
      <c r="B5141" s="9">
        <v>0.3</v>
      </c>
    </row>
    <row r="5142" spans="1:2" x14ac:dyDescent="0.2">
      <c r="A5142" s="8">
        <f t="shared" si="80"/>
        <v>45095.850694465218</v>
      </c>
      <c r="B5142" s="9">
        <v>0.4</v>
      </c>
    </row>
    <row r="5143" spans="1:2" x14ac:dyDescent="0.2">
      <c r="A5143" s="8">
        <f t="shared" si="80"/>
        <v>45095.854166687444</v>
      </c>
      <c r="B5143" s="9">
        <v>0.3</v>
      </c>
    </row>
    <row r="5144" spans="1:2" x14ac:dyDescent="0.2">
      <c r="A5144" s="8">
        <f t="shared" si="80"/>
        <v>45095.857638909671</v>
      </c>
      <c r="B5144" s="9">
        <v>0.4</v>
      </c>
    </row>
    <row r="5145" spans="1:2" x14ac:dyDescent="0.2">
      <c r="A5145" s="8">
        <f t="shared" si="80"/>
        <v>45095.861111131897</v>
      </c>
      <c r="B5145" s="9">
        <v>6.6</v>
      </c>
    </row>
    <row r="5146" spans="1:2" x14ac:dyDescent="0.2">
      <c r="A5146" s="8">
        <f t="shared" si="80"/>
        <v>45095.864583354123</v>
      </c>
      <c r="B5146" s="9">
        <v>8.1</v>
      </c>
    </row>
    <row r="5147" spans="1:2" x14ac:dyDescent="0.2">
      <c r="A5147" s="8">
        <f t="shared" si="80"/>
        <v>45095.868055576349</v>
      </c>
      <c r="B5147" s="9">
        <v>5.8</v>
      </c>
    </row>
    <row r="5148" spans="1:2" x14ac:dyDescent="0.2">
      <c r="A5148" s="8">
        <f t="shared" si="80"/>
        <v>45095.871527798576</v>
      </c>
      <c r="B5148" s="9">
        <v>0.5</v>
      </c>
    </row>
    <row r="5149" spans="1:2" x14ac:dyDescent="0.2">
      <c r="A5149" s="8">
        <f t="shared" si="80"/>
        <v>45095.875000020802</v>
      </c>
      <c r="B5149" s="9">
        <v>0.4</v>
      </c>
    </row>
    <row r="5150" spans="1:2" x14ac:dyDescent="0.2">
      <c r="A5150" s="8">
        <f t="shared" si="80"/>
        <v>45095.878472243028</v>
      </c>
      <c r="B5150" s="9">
        <v>0.4</v>
      </c>
    </row>
    <row r="5151" spans="1:2" x14ac:dyDescent="0.2">
      <c r="A5151" s="8">
        <f t="shared" si="80"/>
        <v>45095.881944465254</v>
      </c>
      <c r="B5151" s="9">
        <v>0.4</v>
      </c>
    </row>
    <row r="5152" spans="1:2" x14ac:dyDescent="0.2">
      <c r="A5152" s="8">
        <f t="shared" si="80"/>
        <v>45095.885416687481</v>
      </c>
      <c r="B5152" s="9">
        <v>0.4</v>
      </c>
    </row>
    <row r="5153" spans="1:2" x14ac:dyDescent="0.2">
      <c r="A5153" s="8">
        <f t="shared" si="80"/>
        <v>45095.888888909707</v>
      </c>
      <c r="B5153" s="9">
        <v>0.4</v>
      </c>
    </row>
    <row r="5154" spans="1:2" x14ac:dyDescent="0.2">
      <c r="A5154" s="8">
        <f t="shared" si="80"/>
        <v>45095.892361131933</v>
      </c>
      <c r="B5154" s="9">
        <v>0.5</v>
      </c>
    </row>
    <row r="5155" spans="1:2" x14ac:dyDescent="0.2">
      <c r="A5155" s="8">
        <f t="shared" si="80"/>
        <v>45095.89583335416</v>
      </c>
      <c r="B5155" s="9">
        <v>0.5</v>
      </c>
    </row>
    <row r="5156" spans="1:2" x14ac:dyDescent="0.2">
      <c r="A5156" s="8">
        <f t="shared" si="80"/>
        <v>45095.899305576386</v>
      </c>
      <c r="B5156" s="9">
        <v>0.4</v>
      </c>
    </row>
    <row r="5157" spans="1:2" x14ac:dyDescent="0.2">
      <c r="A5157" s="8">
        <f t="shared" si="80"/>
        <v>45095.902777798612</v>
      </c>
      <c r="B5157" s="9">
        <v>0.4</v>
      </c>
    </row>
    <row r="5158" spans="1:2" x14ac:dyDescent="0.2">
      <c r="A5158" s="8">
        <f t="shared" si="80"/>
        <v>45095.906250020838</v>
      </c>
      <c r="B5158" s="9">
        <v>0.4</v>
      </c>
    </row>
    <row r="5159" spans="1:2" x14ac:dyDescent="0.2">
      <c r="A5159" s="8">
        <f t="shared" si="80"/>
        <v>45095.909722243065</v>
      </c>
      <c r="B5159" s="9">
        <v>0.4</v>
      </c>
    </row>
    <row r="5160" spans="1:2" x14ac:dyDescent="0.2">
      <c r="A5160" s="8">
        <f t="shared" si="80"/>
        <v>45095.913194465291</v>
      </c>
      <c r="B5160" s="9">
        <v>0.3</v>
      </c>
    </row>
    <row r="5161" spans="1:2" x14ac:dyDescent="0.2">
      <c r="A5161" s="8">
        <f t="shared" si="80"/>
        <v>45095.916666687517</v>
      </c>
      <c r="B5161" s="9">
        <v>0.4</v>
      </c>
    </row>
    <row r="5162" spans="1:2" x14ac:dyDescent="0.2">
      <c r="A5162" s="8">
        <f t="shared" si="80"/>
        <v>45095.920138909743</v>
      </c>
      <c r="B5162" s="9">
        <v>0.4</v>
      </c>
    </row>
    <row r="5163" spans="1:2" x14ac:dyDescent="0.2">
      <c r="A5163" s="8">
        <f t="shared" si="80"/>
        <v>45095.92361113197</v>
      </c>
      <c r="B5163" s="9">
        <v>0.4</v>
      </c>
    </row>
    <row r="5164" spans="1:2" x14ac:dyDescent="0.2">
      <c r="A5164" s="8">
        <f t="shared" si="80"/>
        <v>45095.927083354196</v>
      </c>
      <c r="B5164" s="9">
        <v>0.4</v>
      </c>
    </row>
    <row r="5165" spans="1:2" x14ac:dyDescent="0.2">
      <c r="A5165" s="8">
        <f t="shared" si="80"/>
        <v>45095.930555576422</v>
      </c>
      <c r="B5165" s="9">
        <v>0.4</v>
      </c>
    </row>
    <row r="5166" spans="1:2" x14ac:dyDescent="0.2">
      <c r="A5166" s="8">
        <f t="shared" si="80"/>
        <v>45095.934027798648</v>
      </c>
      <c r="B5166" s="9">
        <v>0.4</v>
      </c>
    </row>
    <row r="5167" spans="1:2" x14ac:dyDescent="0.2">
      <c r="A5167" s="8">
        <f t="shared" si="80"/>
        <v>45095.937500020875</v>
      </c>
      <c r="B5167" s="9">
        <v>0.4</v>
      </c>
    </row>
    <row r="5168" spans="1:2" x14ac:dyDescent="0.2">
      <c r="A5168" s="8">
        <f t="shared" si="80"/>
        <v>45095.940972243101</v>
      </c>
      <c r="B5168" s="9">
        <v>0.4</v>
      </c>
    </row>
    <row r="5169" spans="1:2" x14ac:dyDescent="0.2">
      <c r="A5169" s="8">
        <f t="shared" si="80"/>
        <v>45095.944444465327</v>
      </c>
      <c r="B5169" s="9">
        <v>0.6</v>
      </c>
    </row>
    <row r="5170" spans="1:2" x14ac:dyDescent="0.2">
      <c r="A5170" s="8">
        <f t="shared" si="80"/>
        <v>45095.947916687554</v>
      </c>
      <c r="B5170" s="9">
        <v>0.8</v>
      </c>
    </row>
    <row r="5171" spans="1:2" x14ac:dyDescent="0.2">
      <c r="A5171" s="8">
        <f t="shared" si="80"/>
        <v>45095.95138890978</v>
      </c>
      <c r="B5171" s="9">
        <v>0.5</v>
      </c>
    </row>
    <row r="5172" spans="1:2" x14ac:dyDescent="0.2">
      <c r="A5172" s="8">
        <f t="shared" si="80"/>
        <v>45095.954861132006</v>
      </c>
      <c r="B5172" s="9">
        <v>0.5</v>
      </c>
    </row>
    <row r="5173" spans="1:2" x14ac:dyDescent="0.2">
      <c r="A5173" s="8">
        <f t="shared" si="80"/>
        <v>45095.958333354232</v>
      </c>
      <c r="B5173" s="9">
        <v>0.4</v>
      </c>
    </row>
    <row r="5174" spans="1:2" x14ac:dyDescent="0.2">
      <c r="A5174" s="8">
        <f t="shared" si="80"/>
        <v>45095.961805576459</v>
      </c>
      <c r="B5174" s="9">
        <v>0.4</v>
      </c>
    </row>
    <row r="5175" spans="1:2" x14ac:dyDescent="0.2">
      <c r="A5175" s="8">
        <f t="shared" si="80"/>
        <v>45095.965277798685</v>
      </c>
      <c r="B5175" s="9">
        <v>0.4</v>
      </c>
    </row>
    <row r="5176" spans="1:2" x14ac:dyDescent="0.2">
      <c r="A5176" s="8">
        <f t="shared" si="80"/>
        <v>45095.968750020911</v>
      </c>
      <c r="B5176" s="9">
        <v>0.4</v>
      </c>
    </row>
    <row r="5177" spans="1:2" x14ac:dyDescent="0.2">
      <c r="A5177" s="8">
        <f t="shared" si="80"/>
        <v>45095.972222243137</v>
      </c>
      <c r="B5177" s="9">
        <v>0.4</v>
      </c>
    </row>
    <row r="5178" spans="1:2" x14ac:dyDescent="0.2">
      <c r="A5178" s="8">
        <f t="shared" si="80"/>
        <v>45095.975694465364</v>
      </c>
      <c r="B5178" s="9">
        <v>0.4</v>
      </c>
    </row>
    <row r="5179" spans="1:2" x14ac:dyDescent="0.2">
      <c r="A5179" s="8">
        <f t="shared" si="80"/>
        <v>45095.97916668759</v>
      </c>
      <c r="B5179" s="9">
        <v>0.4</v>
      </c>
    </row>
    <row r="5180" spans="1:2" x14ac:dyDescent="0.2">
      <c r="A5180" s="8">
        <f t="shared" si="80"/>
        <v>45095.982638909816</v>
      </c>
      <c r="B5180" s="9">
        <v>0.4</v>
      </c>
    </row>
    <row r="5181" spans="1:2" x14ac:dyDescent="0.2">
      <c r="A5181" s="8">
        <f t="shared" si="80"/>
        <v>45095.986111132042</v>
      </c>
      <c r="B5181" s="9">
        <v>0.4</v>
      </c>
    </row>
    <row r="5182" spans="1:2" x14ac:dyDescent="0.2">
      <c r="A5182" s="8">
        <f t="shared" si="80"/>
        <v>45095.989583354269</v>
      </c>
      <c r="B5182" s="9">
        <v>0.3</v>
      </c>
    </row>
    <row r="5183" spans="1:2" x14ac:dyDescent="0.2">
      <c r="A5183" s="8">
        <f t="shared" si="80"/>
        <v>45095.993055576495</v>
      </c>
      <c r="B5183" s="9">
        <v>0.4</v>
      </c>
    </row>
    <row r="5184" spans="1:2" x14ac:dyDescent="0.2">
      <c r="A5184" s="8">
        <f t="shared" si="80"/>
        <v>45095.996527798721</v>
      </c>
      <c r="B5184" s="9">
        <v>0.4</v>
      </c>
    </row>
    <row r="5185" spans="1:2" x14ac:dyDescent="0.2">
      <c r="A5185" s="8">
        <f t="shared" si="80"/>
        <v>45096.000000020947</v>
      </c>
      <c r="B5185" s="9">
        <v>0.4</v>
      </c>
    </row>
    <row r="5186" spans="1:2" x14ac:dyDescent="0.2">
      <c r="A5186" s="8">
        <f t="shared" si="80"/>
        <v>45096.003472243174</v>
      </c>
      <c r="B5186" s="9">
        <v>0.4</v>
      </c>
    </row>
    <row r="5187" spans="1:2" x14ac:dyDescent="0.2">
      <c r="A5187" s="8">
        <f t="shared" si="80"/>
        <v>45096.0069444654</v>
      </c>
      <c r="B5187" s="9">
        <v>0.4</v>
      </c>
    </row>
    <row r="5188" spans="1:2" x14ac:dyDescent="0.2">
      <c r="A5188" s="8">
        <f t="shared" si="80"/>
        <v>45096.010416687626</v>
      </c>
      <c r="B5188" s="9">
        <v>0.3</v>
      </c>
    </row>
    <row r="5189" spans="1:2" x14ac:dyDescent="0.2">
      <c r="A5189" s="8">
        <f t="shared" ref="A5189:A5252" si="81">+A5188*2-A5187</f>
        <v>45096.013888909853</v>
      </c>
      <c r="B5189" s="9">
        <v>0.3</v>
      </c>
    </row>
    <row r="5190" spans="1:2" x14ac:dyDescent="0.2">
      <c r="A5190" s="8">
        <f t="shared" si="81"/>
        <v>45096.017361132079</v>
      </c>
      <c r="B5190" s="9">
        <v>0.3</v>
      </c>
    </row>
    <row r="5191" spans="1:2" x14ac:dyDescent="0.2">
      <c r="A5191" s="8">
        <f t="shared" si="81"/>
        <v>45096.020833354305</v>
      </c>
      <c r="B5191" s="9">
        <v>0.3</v>
      </c>
    </row>
    <row r="5192" spans="1:2" x14ac:dyDescent="0.2">
      <c r="A5192" s="8">
        <f t="shared" si="81"/>
        <v>45096.024305576531</v>
      </c>
      <c r="B5192" s="9">
        <v>0.4</v>
      </c>
    </row>
    <row r="5193" spans="1:2" x14ac:dyDescent="0.2">
      <c r="A5193" s="8">
        <f t="shared" si="81"/>
        <v>45096.027777798758</v>
      </c>
      <c r="B5193" s="9">
        <v>0.4</v>
      </c>
    </row>
    <row r="5194" spans="1:2" x14ac:dyDescent="0.2">
      <c r="A5194" s="8">
        <f t="shared" si="81"/>
        <v>45096.031250020984</v>
      </c>
      <c r="B5194" s="9">
        <v>0.4</v>
      </c>
    </row>
    <row r="5195" spans="1:2" x14ac:dyDescent="0.2">
      <c r="A5195" s="8">
        <f t="shared" si="81"/>
        <v>45096.03472224321</v>
      </c>
      <c r="B5195" s="9">
        <v>0.4</v>
      </c>
    </row>
    <row r="5196" spans="1:2" x14ac:dyDescent="0.2">
      <c r="A5196" s="8">
        <f t="shared" si="81"/>
        <v>45096.038194465436</v>
      </c>
      <c r="B5196" s="9">
        <v>0.4</v>
      </c>
    </row>
    <row r="5197" spans="1:2" x14ac:dyDescent="0.2">
      <c r="A5197" s="8">
        <f t="shared" si="81"/>
        <v>45096.041666687663</v>
      </c>
      <c r="B5197" s="9">
        <v>0.3</v>
      </c>
    </row>
    <row r="5198" spans="1:2" x14ac:dyDescent="0.2">
      <c r="A5198" s="8">
        <f t="shared" si="81"/>
        <v>45096.045138909889</v>
      </c>
      <c r="B5198" s="9">
        <v>0.4</v>
      </c>
    </row>
    <row r="5199" spans="1:2" x14ac:dyDescent="0.2">
      <c r="A5199" s="8">
        <f t="shared" si="81"/>
        <v>45096.048611132115</v>
      </c>
      <c r="B5199" s="9">
        <v>0.3</v>
      </c>
    </row>
    <row r="5200" spans="1:2" x14ac:dyDescent="0.2">
      <c r="A5200" s="8">
        <f t="shared" si="81"/>
        <v>45096.052083354341</v>
      </c>
      <c r="B5200" s="9">
        <v>0.3</v>
      </c>
    </row>
    <row r="5201" spans="1:2" x14ac:dyDescent="0.2">
      <c r="A5201" s="8">
        <f t="shared" si="81"/>
        <v>45096.055555576568</v>
      </c>
      <c r="B5201" s="9">
        <v>0.3</v>
      </c>
    </row>
    <row r="5202" spans="1:2" x14ac:dyDescent="0.2">
      <c r="A5202" s="8">
        <f t="shared" si="81"/>
        <v>45096.059027798794</v>
      </c>
      <c r="B5202" s="9">
        <v>0.3</v>
      </c>
    </row>
    <row r="5203" spans="1:2" x14ac:dyDescent="0.2">
      <c r="A5203" s="8">
        <f t="shared" si="81"/>
        <v>45096.06250002102</v>
      </c>
      <c r="B5203" s="9">
        <v>0.3</v>
      </c>
    </row>
    <row r="5204" spans="1:2" x14ac:dyDescent="0.2">
      <c r="A5204" s="8">
        <f t="shared" si="81"/>
        <v>45096.065972243247</v>
      </c>
      <c r="B5204" s="9">
        <v>0.3</v>
      </c>
    </row>
    <row r="5205" spans="1:2" x14ac:dyDescent="0.2">
      <c r="A5205" s="8">
        <f t="shared" si="81"/>
        <v>45096.069444465473</v>
      </c>
      <c r="B5205" s="9">
        <v>0.3</v>
      </c>
    </row>
    <row r="5206" spans="1:2" x14ac:dyDescent="0.2">
      <c r="A5206" s="8">
        <f t="shared" si="81"/>
        <v>45096.072916687699</v>
      </c>
      <c r="B5206" s="9">
        <v>0.3</v>
      </c>
    </row>
    <row r="5207" spans="1:2" x14ac:dyDescent="0.2">
      <c r="A5207" s="8">
        <f t="shared" si="81"/>
        <v>45096.076388909925</v>
      </c>
      <c r="B5207" s="9">
        <v>0.3</v>
      </c>
    </row>
    <row r="5208" spans="1:2" x14ac:dyDescent="0.2">
      <c r="A5208" s="8">
        <f t="shared" si="81"/>
        <v>45096.079861132152</v>
      </c>
      <c r="B5208" s="9">
        <v>0.3</v>
      </c>
    </row>
    <row r="5209" spans="1:2" x14ac:dyDescent="0.2">
      <c r="A5209" s="8">
        <f t="shared" si="81"/>
        <v>45096.083333354378</v>
      </c>
      <c r="B5209" s="9">
        <v>0.3</v>
      </c>
    </row>
    <row r="5210" spans="1:2" x14ac:dyDescent="0.2">
      <c r="A5210" s="8">
        <f t="shared" si="81"/>
        <v>45096.086805576604</v>
      </c>
      <c r="B5210" s="9">
        <v>0.3</v>
      </c>
    </row>
    <row r="5211" spans="1:2" x14ac:dyDescent="0.2">
      <c r="A5211" s="8">
        <f t="shared" si="81"/>
        <v>45096.09027779883</v>
      </c>
      <c r="B5211" s="9">
        <v>0.3</v>
      </c>
    </row>
    <row r="5212" spans="1:2" x14ac:dyDescent="0.2">
      <c r="A5212" s="8">
        <f t="shared" si="81"/>
        <v>45096.093750021057</v>
      </c>
      <c r="B5212" s="9">
        <v>0.3</v>
      </c>
    </row>
    <row r="5213" spans="1:2" x14ac:dyDescent="0.2">
      <c r="A5213" s="8">
        <f t="shared" si="81"/>
        <v>45096.097222243283</v>
      </c>
      <c r="B5213" s="9">
        <v>0.3</v>
      </c>
    </row>
    <row r="5214" spans="1:2" x14ac:dyDescent="0.2">
      <c r="A5214" s="8">
        <f t="shared" si="81"/>
        <v>45096.100694465509</v>
      </c>
      <c r="B5214" s="9">
        <v>0.4</v>
      </c>
    </row>
    <row r="5215" spans="1:2" x14ac:dyDescent="0.2">
      <c r="A5215" s="8">
        <f t="shared" si="81"/>
        <v>45096.104166687735</v>
      </c>
      <c r="B5215" s="9">
        <v>0.3</v>
      </c>
    </row>
    <row r="5216" spans="1:2" x14ac:dyDescent="0.2">
      <c r="A5216" s="8">
        <f t="shared" si="81"/>
        <v>45096.107638909962</v>
      </c>
      <c r="B5216" s="9">
        <v>0.3</v>
      </c>
    </row>
    <row r="5217" spans="1:2" x14ac:dyDescent="0.2">
      <c r="A5217" s="8">
        <f t="shared" si="81"/>
        <v>45096.111111132188</v>
      </c>
      <c r="B5217" s="9">
        <v>0.3</v>
      </c>
    </row>
    <row r="5218" spans="1:2" x14ac:dyDescent="0.2">
      <c r="A5218" s="8">
        <f t="shared" si="81"/>
        <v>45096.114583354414</v>
      </c>
      <c r="B5218" s="9">
        <v>0.3</v>
      </c>
    </row>
    <row r="5219" spans="1:2" x14ac:dyDescent="0.2">
      <c r="A5219" s="8">
        <f t="shared" si="81"/>
        <v>45096.11805557664</v>
      </c>
      <c r="B5219" s="9">
        <v>0.3</v>
      </c>
    </row>
    <row r="5220" spans="1:2" x14ac:dyDescent="0.2">
      <c r="A5220" s="8">
        <f t="shared" si="81"/>
        <v>45096.121527798867</v>
      </c>
      <c r="B5220" s="9">
        <v>0.3</v>
      </c>
    </row>
    <row r="5221" spans="1:2" x14ac:dyDescent="0.2">
      <c r="A5221" s="8">
        <f t="shared" si="81"/>
        <v>45096.125000021093</v>
      </c>
      <c r="B5221" s="9">
        <v>0.3</v>
      </c>
    </row>
    <row r="5222" spans="1:2" x14ac:dyDescent="0.2">
      <c r="A5222" s="8">
        <f t="shared" si="81"/>
        <v>45096.128472243319</v>
      </c>
      <c r="B5222" s="9">
        <v>0.3</v>
      </c>
    </row>
    <row r="5223" spans="1:2" x14ac:dyDescent="0.2">
      <c r="A5223" s="8">
        <f t="shared" si="81"/>
        <v>45096.131944465546</v>
      </c>
      <c r="B5223" s="9">
        <v>0.3</v>
      </c>
    </row>
    <row r="5224" spans="1:2" x14ac:dyDescent="0.2">
      <c r="A5224" s="8">
        <f t="shared" si="81"/>
        <v>45096.135416687772</v>
      </c>
      <c r="B5224" s="9">
        <v>0.3</v>
      </c>
    </row>
    <row r="5225" spans="1:2" x14ac:dyDescent="0.2">
      <c r="A5225" s="8">
        <f t="shared" si="81"/>
        <v>45096.138888909998</v>
      </c>
      <c r="B5225" s="9">
        <v>0.3</v>
      </c>
    </row>
    <row r="5226" spans="1:2" x14ac:dyDescent="0.2">
      <c r="A5226" s="8">
        <f t="shared" si="81"/>
        <v>45096.142361132224</v>
      </c>
      <c r="B5226" s="9">
        <v>0.3</v>
      </c>
    </row>
    <row r="5227" spans="1:2" x14ac:dyDescent="0.2">
      <c r="A5227" s="8">
        <f t="shared" si="81"/>
        <v>45096.145833354451</v>
      </c>
      <c r="B5227" s="9">
        <v>0.3</v>
      </c>
    </row>
    <row r="5228" spans="1:2" x14ac:dyDescent="0.2">
      <c r="A5228" s="8">
        <f t="shared" si="81"/>
        <v>45096.149305576677</v>
      </c>
      <c r="B5228" s="9">
        <v>0.3</v>
      </c>
    </row>
    <row r="5229" spans="1:2" x14ac:dyDescent="0.2">
      <c r="A5229" s="8">
        <f t="shared" si="81"/>
        <v>45096.152777798903</v>
      </c>
      <c r="B5229" s="9">
        <v>0.3</v>
      </c>
    </row>
    <row r="5230" spans="1:2" x14ac:dyDescent="0.2">
      <c r="A5230" s="8">
        <f t="shared" si="81"/>
        <v>45096.156250021129</v>
      </c>
      <c r="B5230" s="9">
        <v>0.3</v>
      </c>
    </row>
    <row r="5231" spans="1:2" x14ac:dyDescent="0.2">
      <c r="A5231" s="8">
        <f t="shared" si="81"/>
        <v>45096.159722243356</v>
      </c>
      <c r="B5231" s="9">
        <v>0.3</v>
      </c>
    </row>
    <row r="5232" spans="1:2" x14ac:dyDescent="0.2">
      <c r="A5232" s="8">
        <f t="shared" si="81"/>
        <v>45096.163194465582</v>
      </c>
      <c r="B5232" s="9">
        <v>0.3</v>
      </c>
    </row>
    <row r="5233" spans="1:2" x14ac:dyDescent="0.2">
      <c r="A5233" s="8">
        <f t="shared" si="81"/>
        <v>45096.166666687808</v>
      </c>
      <c r="B5233" s="9">
        <v>0.3</v>
      </c>
    </row>
    <row r="5234" spans="1:2" x14ac:dyDescent="0.2">
      <c r="A5234" s="8">
        <f t="shared" si="81"/>
        <v>45096.170138910034</v>
      </c>
      <c r="B5234" s="9">
        <v>0.3</v>
      </c>
    </row>
    <row r="5235" spans="1:2" x14ac:dyDescent="0.2">
      <c r="A5235" s="8">
        <f t="shared" si="81"/>
        <v>45096.173611132261</v>
      </c>
      <c r="B5235" s="9">
        <v>0.3</v>
      </c>
    </row>
    <row r="5236" spans="1:2" x14ac:dyDescent="0.2">
      <c r="A5236" s="8">
        <f t="shared" si="81"/>
        <v>45096.177083354487</v>
      </c>
      <c r="B5236" s="9">
        <v>0.3</v>
      </c>
    </row>
    <row r="5237" spans="1:2" x14ac:dyDescent="0.2">
      <c r="A5237" s="8">
        <f t="shared" si="81"/>
        <v>45096.180555576713</v>
      </c>
      <c r="B5237" s="9">
        <v>0.3</v>
      </c>
    </row>
    <row r="5238" spans="1:2" x14ac:dyDescent="0.2">
      <c r="A5238" s="8">
        <f t="shared" si="81"/>
        <v>45096.184027798939</v>
      </c>
      <c r="B5238" s="9">
        <v>0.3</v>
      </c>
    </row>
    <row r="5239" spans="1:2" x14ac:dyDescent="0.2">
      <c r="A5239" s="8">
        <f t="shared" si="81"/>
        <v>45096.187500021166</v>
      </c>
      <c r="B5239" s="9">
        <v>0.3</v>
      </c>
    </row>
    <row r="5240" spans="1:2" x14ac:dyDescent="0.2">
      <c r="A5240" s="8">
        <f t="shared" si="81"/>
        <v>45096.190972243392</v>
      </c>
      <c r="B5240" s="9">
        <v>0.3</v>
      </c>
    </row>
    <row r="5241" spans="1:2" x14ac:dyDescent="0.2">
      <c r="A5241" s="8">
        <f t="shared" si="81"/>
        <v>45096.194444465618</v>
      </c>
      <c r="B5241" s="9">
        <v>0.3</v>
      </c>
    </row>
    <row r="5242" spans="1:2" x14ac:dyDescent="0.2">
      <c r="A5242" s="8">
        <f t="shared" si="81"/>
        <v>45096.197916687845</v>
      </c>
      <c r="B5242" s="9">
        <v>0.3</v>
      </c>
    </row>
    <row r="5243" spans="1:2" x14ac:dyDescent="0.2">
      <c r="A5243" s="8">
        <f t="shared" si="81"/>
        <v>45096.201388910071</v>
      </c>
      <c r="B5243" s="9">
        <v>0.3</v>
      </c>
    </row>
    <row r="5244" spans="1:2" x14ac:dyDescent="0.2">
      <c r="A5244" s="8">
        <f t="shared" si="81"/>
        <v>45096.204861132297</v>
      </c>
      <c r="B5244" s="9">
        <v>0.3</v>
      </c>
    </row>
    <row r="5245" spans="1:2" x14ac:dyDescent="0.2">
      <c r="A5245" s="8">
        <f t="shared" si="81"/>
        <v>45096.208333354523</v>
      </c>
      <c r="B5245" s="9">
        <v>0.3</v>
      </c>
    </row>
    <row r="5246" spans="1:2" x14ac:dyDescent="0.2">
      <c r="A5246" s="8">
        <f t="shared" si="81"/>
        <v>45096.21180557675</v>
      </c>
      <c r="B5246" s="9">
        <v>0.3</v>
      </c>
    </row>
    <row r="5247" spans="1:2" x14ac:dyDescent="0.2">
      <c r="A5247" s="8">
        <f t="shared" si="81"/>
        <v>45096.215277798976</v>
      </c>
      <c r="B5247" s="9">
        <v>0.3</v>
      </c>
    </row>
    <row r="5248" spans="1:2" x14ac:dyDescent="0.2">
      <c r="A5248" s="8">
        <f t="shared" si="81"/>
        <v>45096.218750021202</v>
      </c>
      <c r="B5248" s="9">
        <v>0.3</v>
      </c>
    </row>
    <row r="5249" spans="1:2" x14ac:dyDescent="0.2">
      <c r="A5249" s="8">
        <f t="shared" si="81"/>
        <v>45096.222222243428</v>
      </c>
      <c r="B5249" s="9">
        <v>0.3</v>
      </c>
    </row>
    <row r="5250" spans="1:2" x14ac:dyDescent="0.2">
      <c r="A5250" s="8">
        <f t="shared" si="81"/>
        <v>45096.225694465655</v>
      </c>
      <c r="B5250" s="9">
        <v>0.3</v>
      </c>
    </row>
    <row r="5251" spans="1:2" x14ac:dyDescent="0.2">
      <c r="A5251" s="8">
        <f t="shared" si="81"/>
        <v>45096.229166687881</v>
      </c>
      <c r="B5251" s="9">
        <v>0.3</v>
      </c>
    </row>
    <row r="5252" spans="1:2" x14ac:dyDescent="0.2">
      <c r="A5252" s="8">
        <f t="shared" si="81"/>
        <v>45096.232638910107</v>
      </c>
      <c r="B5252" s="9">
        <v>0.3</v>
      </c>
    </row>
    <row r="5253" spans="1:2" x14ac:dyDescent="0.2">
      <c r="A5253" s="8">
        <f t="shared" ref="A5253:A5316" si="82">+A5252*2-A5251</f>
        <v>45096.236111132333</v>
      </c>
      <c r="B5253" s="9">
        <v>0.3</v>
      </c>
    </row>
    <row r="5254" spans="1:2" x14ac:dyDescent="0.2">
      <c r="A5254" s="8">
        <f t="shared" si="82"/>
        <v>45096.23958335456</v>
      </c>
      <c r="B5254" s="9">
        <v>0.3</v>
      </c>
    </row>
    <row r="5255" spans="1:2" x14ac:dyDescent="0.2">
      <c r="A5255" s="8">
        <f t="shared" si="82"/>
        <v>45096.243055576786</v>
      </c>
      <c r="B5255" s="9">
        <v>0.3</v>
      </c>
    </row>
    <row r="5256" spans="1:2" x14ac:dyDescent="0.2">
      <c r="A5256" s="8">
        <f t="shared" si="82"/>
        <v>45096.246527799012</v>
      </c>
      <c r="B5256" s="9">
        <v>0.3</v>
      </c>
    </row>
    <row r="5257" spans="1:2" x14ac:dyDescent="0.2">
      <c r="A5257" s="8">
        <f t="shared" si="82"/>
        <v>45096.250000021239</v>
      </c>
      <c r="B5257" s="9">
        <v>0.3</v>
      </c>
    </row>
    <row r="5258" spans="1:2" x14ac:dyDescent="0.2">
      <c r="A5258" s="8">
        <f t="shared" si="82"/>
        <v>45096.253472243465</v>
      </c>
      <c r="B5258" s="9">
        <v>0.4</v>
      </c>
    </row>
    <row r="5259" spans="1:2" x14ac:dyDescent="0.2">
      <c r="A5259" s="8">
        <f t="shared" si="82"/>
        <v>45096.256944465691</v>
      </c>
      <c r="B5259" s="9">
        <v>0.4</v>
      </c>
    </row>
    <row r="5260" spans="1:2" x14ac:dyDescent="0.2">
      <c r="A5260" s="8">
        <f t="shared" si="82"/>
        <v>45096.260416687917</v>
      </c>
      <c r="B5260" s="9">
        <v>0.3</v>
      </c>
    </row>
    <row r="5261" spans="1:2" x14ac:dyDescent="0.2">
      <c r="A5261" s="8">
        <f t="shared" si="82"/>
        <v>45096.263888910144</v>
      </c>
      <c r="B5261" s="9">
        <v>0.3</v>
      </c>
    </row>
    <row r="5262" spans="1:2" x14ac:dyDescent="0.2">
      <c r="A5262" s="8">
        <f t="shared" si="82"/>
        <v>45096.26736113237</v>
      </c>
      <c r="B5262" s="9">
        <v>0.3</v>
      </c>
    </row>
    <row r="5263" spans="1:2" x14ac:dyDescent="0.2">
      <c r="A5263" s="8">
        <f t="shared" si="82"/>
        <v>45096.270833354596</v>
      </c>
      <c r="B5263" s="9">
        <v>0.3</v>
      </c>
    </row>
    <row r="5264" spans="1:2" x14ac:dyDescent="0.2">
      <c r="A5264" s="8">
        <f t="shared" si="82"/>
        <v>45096.274305576822</v>
      </c>
      <c r="B5264" s="9">
        <v>0.3</v>
      </c>
    </row>
    <row r="5265" spans="1:2" x14ac:dyDescent="0.2">
      <c r="A5265" s="8">
        <f t="shared" si="82"/>
        <v>45096.277777799049</v>
      </c>
      <c r="B5265" s="9">
        <v>0.3</v>
      </c>
    </row>
    <row r="5266" spans="1:2" x14ac:dyDescent="0.2">
      <c r="A5266" s="8">
        <f t="shared" si="82"/>
        <v>45096.281250021275</v>
      </c>
      <c r="B5266" s="9">
        <v>0.3</v>
      </c>
    </row>
    <row r="5267" spans="1:2" x14ac:dyDescent="0.2">
      <c r="A5267" s="8">
        <f t="shared" si="82"/>
        <v>45096.284722243501</v>
      </c>
      <c r="B5267" s="9">
        <v>0.3</v>
      </c>
    </row>
    <row r="5268" spans="1:2" x14ac:dyDescent="0.2">
      <c r="A5268" s="8">
        <f t="shared" si="82"/>
        <v>45096.288194465727</v>
      </c>
      <c r="B5268" s="9">
        <v>0.4</v>
      </c>
    </row>
    <row r="5269" spans="1:2" x14ac:dyDescent="0.2">
      <c r="A5269" s="8">
        <f t="shared" si="82"/>
        <v>45096.291666687954</v>
      </c>
      <c r="B5269" s="9">
        <v>0.5</v>
      </c>
    </row>
    <row r="5270" spans="1:2" x14ac:dyDescent="0.2">
      <c r="A5270" s="8">
        <f t="shared" si="82"/>
        <v>45096.29513891018</v>
      </c>
      <c r="B5270" s="9">
        <v>0.4</v>
      </c>
    </row>
    <row r="5271" spans="1:2" x14ac:dyDescent="0.2">
      <c r="A5271" s="8">
        <f t="shared" si="82"/>
        <v>45096.298611132406</v>
      </c>
      <c r="B5271" s="9">
        <v>0.3</v>
      </c>
    </row>
    <row r="5272" spans="1:2" x14ac:dyDescent="0.2">
      <c r="A5272" s="8">
        <f t="shared" si="82"/>
        <v>45096.302083354632</v>
      </c>
      <c r="B5272" s="9">
        <v>0.4</v>
      </c>
    </row>
    <row r="5273" spans="1:2" x14ac:dyDescent="0.2">
      <c r="A5273" s="8">
        <f t="shared" si="82"/>
        <v>45096.305555576859</v>
      </c>
      <c r="B5273" s="9">
        <v>0.3</v>
      </c>
    </row>
    <row r="5274" spans="1:2" x14ac:dyDescent="0.2">
      <c r="A5274" s="8">
        <f t="shared" si="82"/>
        <v>45096.309027799085</v>
      </c>
      <c r="B5274" s="9">
        <v>0.4</v>
      </c>
    </row>
    <row r="5275" spans="1:2" x14ac:dyDescent="0.2">
      <c r="A5275" s="8">
        <f t="shared" si="82"/>
        <v>45096.312500021311</v>
      </c>
      <c r="B5275" s="9">
        <v>0.3</v>
      </c>
    </row>
    <row r="5276" spans="1:2" x14ac:dyDescent="0.2">
      <c r="A5276" s="8">
        <f t="shared" si="82"/>
        <v>45096.315972243538</v>
      </c>
      <c r="B5276" s="9">
        <v>0.4</v>
      </c>
    </row>
    <row r="5277" spans="1:2" x14ac:dyDescent="0.2">
      <c r="A5277" s="8">
        <f t="shared" si="82"/>
        <v>45096.319444465764</v>
      </c>
      <c r="B5277" s="9">
        <v>0.4</v>
      </c>
    </row>
    <row r="5278" spans="1:2" x14ac:dyDescent="0.2">
      <c r="A5278" s="8">
        <f t="shared" si="82"/>
        <v>45096.32291668799</v>
      </c>
      <c r="B5278" s="9">
        <v>0.5</v>
      </c>
    </row>
    <row r="5279" spans="1:2" x14ac:dyDescent="0.2">
      <c r="A5279" s="8">
        <f t="shared" si="82"/>
        <v>45096.326388910216</v>
      </c>
      <c r="B5279" s="9">
        <v>0.6</v>
      </c>
    </row>
    <row r="5280" spans="1:2" x14ac:dyDescent="0.2">
      <c r="A5280" s="8">
        <f t="shared" si="82"/>
        <v>45096.329861132443</v>
      </c>
      <c r="B5280" s="9">
        <v>0.4</v>
      </c>
    </row>
    <row r="5281" spans="1:2" x14ac:dyDescent="0.2">
      <c r="A5281" s="8">
        <f t="shared" si="82"/>
        <v>45096.333333354669</v>
      </c>
      <c r="B5281" s="9">
        <v>0.4</v>
      </c>
    </row>
    <row r="5282" spans="1:2" x14ac:dyDescent="0.2">
      <c r="A5282" s="8">
        <f t="shared" si="82"/>
        <v>45096.336805576895</v>
      </c>
      <c r="B5282" s="9">
        <v>0.5</v>
      </c>
    </row>
    <row r="5283" spans="1:2" x14ac:dyDescent="0.2">
      <c r="A5283" s="8">
        <f t="shared" si="82"/>
        <v>45096.340277799121</v>
      </c>
      <c r="B5283" s="9">
        <v>0.5</v>
      </c>
    </row>
    <row r="5284" spans="1:2" x14ac:dyDescent="0.2">
      <c r="A5284" s="8">
        <f t="shared" si="82"/>
        <v>45096.343750021348</v>
      </c>
      <c r="B5284" s="9">
        <v>0.5</v>
      </c>
    </row>
    <row r="5285" spans="1:2" x14ac:dyDescent="0.2">
      <c r="A5285" s="8">
        <f t="shared" si="82"/>
        <v>45096.347222243574</v>
      </c>
      <c r="B5285" s="9">
        <v>0.3</v>
      </c>
    </row>
    <row r="5286" spans="1:2" x14ac:dyDescent="0.2">
      <c r="A5286" s="8">
        <f t="shared" si="82"/>
        <v>45096.3506944658</v>
      </c>
      <c r="B5286" s="9">
        <v>0.3</v>
      </c>
    </row>
    <row r="5287" spans="1:2" x14ac:dyDescent="0.2">
      <c r="A5287" s="8">
        <f t="shared" si="82"/>
        <v>45096.354166688026</v>
      </c>
      <c r="B5287" s="9">
        <v>0.3</v>
      </c>
    </row>
    <row r="5288" spans="1:2" x14ac:dyDescent="0.2">
      <c r="A5288" s="8">
        <f t="shared" si="82"/>
        <v>45096.357638910253</v>
      </c>
      <c r="B5288" s="9">
        <v>0.3</v>
      </c>
    </row>
    <row r="5289" spans="1:2" x14ac:dyDescent="0.2">
      <c r="A5289" s="8">
        <f t="shared" si="82"/>
        <v>45096.361111132479</v>
      </c>
      <c r="B5289" s="9">
        <v>0.3</v>
      </c>
    </row>
    <row r="5290" spans="1:2" x14ac:dyDescent="0.2">
      <c r="A5290" s="8">
        <f t="shared" si="82"/>
        <v>45096.364583354705</v>
      </c>
      <c r="B5290" s="9">
        <v>0.3</v>
      </c>
    </row>
    <row r="5291" spans="1:2" x14ac:dyDescent="0.2">
      <c r="A5291" s="8">
        <f t="shared" si="82"/>
        <v>45096.368055576932</v>
      </c>
      <c r="B5291" s="9">
        <v>0.4</v>
      </c>
    </row>
    <row r="5292" spans="1:2" x14ac:dyDescent="0.2">
      <c r="A5292" s="8">
        <f t="shared" si="82"/>
        <v>45096.371527799158</v>
      </c>
      <c r="B5292" s="9">
        <v>0.4</v>
      </c>
    </row>
    <row r="5293" spans="1:2" x14ac:dyDescent="0.2">
      <c r="A5293" s="8">
        <f t="shared" si="82"/>
        <v>45096.375000021384</v>
      </c>
      <c r="B5293" s="9">
        <v>0.4</v>
      </c>
    </row>
    <row r="5294" spans="1:2" x14ac:dyDescent="0.2">
      <c r="A5294" s="8">
        <f t="shared" si="82"/>
        <v>45096.37847224361</v>
      </c>
      <c r="B5294" s="9">
        <v>0.4</v>
      </c>
    </row>
    <row r="5295" spans="1:2" x14ac:dyDescent="0.2">
      <c r="A5295" s="8">
        <f t="shared" si="82"/>
        <v>45096.381944465837</v>
      </c>
      <c r="B5295" s="9">
        <v>0.4</v>
      </c>
    </row>
    <row r="5296" spans="1:2" x14ac:dyDescent="0.2">
      <c r="A5296" s="8">
        <f t="shared" si="82"/>
        <v>45096.385416688063</v>
      </c>
      <c r="B5296" s="9">
        <v>0.4</v>
      </c>
    </row>
    <row r="5297" spans="1:2" x14ac:dyDescent="0.2">
      <c r="A5297" s="8">
        <f t="shared" si="82"/>
        <v>45096.388888910289</v>
      </c>
      <c r="B5297" s="9">
        <v>0.4</v>
      </c>
    </row>
    <row r="5298" spans="1:2" x14ac:dyDescent="0.2">
      <c r="A5298" s="8">
        <f t="shared" si="82"/>
        <v>45096.392361132515</v>
      </c>
      <c r="B5298" s="9">
        <v>0.4</v>
      </c>
    </row>
    <row r="5299" spans="1:2" x14ac:dyDescent="0.2">
      <c r="A5299" s="8">
        <f t="shared" si="82"/>
        <v>45096.395833354742</v>
      </c>
      <c r="B5299" s="9">
        <v>0.3</v>
      </c>
    </row>
    <row r="5300" spans="1:2" x14ac:dyDescent="0.2">
      <c r="A5300" s="8">
        <f t="shared" si="82"/>
        <v>45096.399305576968</v>
      </c>
      <c r="B5300" s="9">
        <v>0.3</v>
      </c>
    </row>
    <row r="5301" spans="1:2" x14ac:dyDescent="0.2">
      <c r="A5301" s="8">
        <f t="shared" si="82"/>
        <v>45096.402777799194</v>
      </c>
      <c r="B5301" s="9">
        <v>0.3</v>
      </c>
    </row>
    <row r="5302" spans="1:2" x14ac:dyDescent="0.2">
      <c r="A5302" s="8">
        <f t="shared" si="82"/>
        <v>45096.40625002142</v>
      </c>
      <c r="B5302" s="9">
        <v>0.3</v>
      </c>
    </row>
    <row r="5303" spans="1:2" x14ac:dyDescent="0.2">
      <c r="A5303" s="8">
        <f t="shared" si="82"/>
        <v>45096.409722243647</v>
      </c>
      <c r="B5303" s="9">
        <v>0.3</v>
      </c>
    </row>
    <row r="5304" spans="1:2" x14ac:dyDescent="0.2">
      <c r="A5304" s="8">
        <f t="shared" si="82"/>
        <v>45096.413194465873</v>
      </c>
      <c r="B5304" s="9">
        <v>0.3</v>
      </c>
    </row>
    <row r="5305" spans="1:2" x14ac:dyDescent="0.2">
      <c r="A5305" s="8">
        <f t="shared" si="82"/>
        <v>45096.416666688099</v>
      </c>
      <c r="B5305" s="9">
        <v>0.3</v>
      </c>
    </row>
    <row r="5306" spans="1:2" x14ac:dyDescent="0.2">
      <c r="A5306" s="8">
        <f t="shared" si="82"/>
        <v>45096.420138910325</v>
      </c>
      <c r="B5306" s="9">
        <v>0.3</v>
      </c>
    </row>
    <row r="5307" spans="1:2" x14ac:dyDescent="0.2">
      <c r="A5307" s="8">
        <f t="shared" si="82"/>
        <v>45096.423611132552</v>
      </c>
      <c r="B5307" s="9">
        <v>0.3</v>
      </c>
    </row>
    <row r="5308" spans="1:2" x14ac:dyDescent="0.2">
      <c r="A5308" s="8">
        <f t="shared" si="82"/>
        <v>45096.427083354778</v>
      </c>
      <c r="B5308" s="9">
        <v>0.3</v>
      </c>
    </row>
    <row r="5309" spans="1:2" x14ac:dyDescent="0.2">
      <c r="A5309" s="8">
        <f t="shared" si="82"/>
        <v>45096.430555577004</v>
      </c>
      <c r="B5309" s="9">
        <v>0.3</v>
      </c>
    </row>
    <row r="5310" spans="1:2" x14ac:dyDescent="0.2">
      <c r="A5310" s="8">
        <f t="shared" si="82"/>
        <v>45096.434027799231</v>
      </c>
      <c r="B5310" s="9">
        <v>0.3</v>
      </c>
    </row>
    <row r="5311" spans="1:2" x14ac:dyDescent="0.2">
      <c r="A5311" s="8">
        <f t="shared" si="82"/>
        <v>45096.437500021457</v>
      </c>
      <c r="B5311" s="9">
        <v>0.3</v>
      </c>
    </row>
    <row r="5312" spans="1:2" x14ac:dyDescent="0.2">
      <c r="A5312" s="8">
        <f t="shared" si="82"/>
        <v>45096.440972243683</v>
      </c>
      <c r="B5312" s="9">
        <v>0.4</v>
      </c>
    </row>
    <row r="5313" spans="1:2" x14ac:dyDescent="0.2">
      <c r="A5313" s="8">
        <f t="shared" si="82"/>
        <v>45096.444444465909</v>
      </c>
      <c r="B5313" s="9">
        <v>0.3</v>
      </c>
    </row>
    <row r="5314" spans="1:2" x14ac:dyDescent="0.2">
      <c r="A5314" s="8">
        <f t="shared" si="82"/>
        <v>45096.447916688136</v>
      </c>
      <c r="B5314" s="9">
        <v>0.3</v>
      </c>
    </row>
    <row r="5315" spans="1:2" x14ac:dyDescent="0.2">
      <c r="A5315" s="8">
        <f t="shared" si="82"/>
        <v>45096.451388910362</v>
      </c>
      <c r="B5315" s="9">
        <v>0.3</v>
      </c>
    </row>
    <row r="5316" spans="1:2" x14ac:dyDescent="0.2">
      <c r="A5316" s="8">
        <f t="shared" si="82"/>
        <v>45096.454861132588</v>
      </c>
      <c r="B5316" s="9">
        <v>0.3</v>
      </c>
    </row>
    <row r="5317" spans="1:2" x14ac:dyDescent="0.2">
      <c r="A5317" s="8">
        <f t="shared" ref="A5317:A5380" si="83">+A5316*2-A5315</f>
        <v>45096.458333354814</v>
      </c>
      <c r="B5317" s="9">
        <v>0.3</v>
      </c>
    </row>
    <row r="5318" spans="1:2" x14ac:dyDescent="0.2">
      <c r="A5318" s="8">
        <f t="shared" si="83"/>
        <v>45096.461805577041</v>
      </c>
      <c r="B5318" s="9">
        <v>0.3</v>
      </c>
    </row>
    <row r="5319" spans="1:2" x14ac:dyDescent="0.2">
      <c r="A5319" s="8">
        <f t="shared" si="83"/>
        <v>45096.465277799267</v>
      </c>
      <c r="B5319" s="9">
        <v>0.3</v>
      </c>
    </row>
    <row r="5320" spans="1:2" x14ac:dyDescent="0.2">
      <c r="A5320" s="8">
        <f t="shared" si="83"/>
        <v>45096.468750021493</v>
      </c>
      <c r="B5320" s="9">
        <v>0.4</v>
      </c>
    </row>
    <row r="5321" spans="1:2" x14ac:dyDescent="0.2">
      <c r="A5321" s="8">
        <f t="shared" si="83"/>
        <v>45096.472222243719</v>
      </c>
      <c r="B5321" s="9">
        <v>0.3</v>
      </c>
    </row>
    <row r="5322" spans="1:2" x14ac:dyDescent="0.2">
      <c r="A5322" s="8">
        <f t="shared" si="83"/>
        <v>45096.475694465946</v>
      </c>
      <c r="B5322" s="9">
        <v>0.3</v>
      </c>
    </row>
    <row r="5323" spans="1:2" x14ac:dyDescent="0.2">
      <c r="A5323" s="8">
        <f t="shared" si="83"/>
        <v>45096.479166688172</v>
      </c>
      <c r="B5323" s="9">
        <v>0.4</v>
      </c>
    </row>
    <row r="5324" spans="1:2" x14ac:dyDescent="0.2">
      <c r="A5324" s="8">
        <f t="shared" si="83"/>
        <v>45096.482638910398</v>
      </c>
      <c r="B5324" s="9">
        <v>0.3</v>
      </c>
    </row>
    <row r="5325" spans="1:2" x14ac:dyDescent="0.2">
      <c r="A5325" s="8">
        <f t="shared" si="83"/>
        <v>45096.486111132625</v>
      </c>
      <c r="B5325" s="9">
        <v>0.9</v>
      </c>
    </row>
    <row r="5326" spans="1:2" x14ac:dyDescent="0.2">
      <c r="A5326" s="8">
        <f t="shared" si="83"/>
        <v>45096.489583354851</v>
      </c>
      <c r="B5326" s="9">
        <v>38.1</v>
      </c>
    </row>
    <row r="5327" spans="1:2" x14ac:dyDescent="0.2">
      <c r="A5327" s="8">
        <f t="shared" si="83"/>
        <v>45096.493055577077</v>
      </c>
      <c r="B5327" s="9">
        <v>40.1</v>
      </c>
    </row>
    <row r="5328" spans="1:2" x14ac:dyDescent="0.2">
      <c r="A5328" s="8">
        <f t="shared" si="83"/>
        <v>45096.496527799303</v>
      </c>
      <c r="B5328" s="9">
        <v>5.4</v>
      </c>
    </row>
    <row r="5329" spans="1:2" x14ac:dyDescent="0.2">
      <c r="A5329" s="8">
        <f t="shared" si="83"/>
        <v>45096.50000002153</v>
      </c>
      <c r="B5329" s="9">
        <v>0.4</v>
      </c>
    </row>
    <row r="5330" spans="1:2" x14ac:dyDescent="0.2">
      <c r="A5330" s="8">
        <f t="shared" si="83"/>
        <v>45096.503472243756</v>
      </c>
      <c r="B5330" s="9">
        <v>0.4</v>
      </c>
    </row>
    <row r="5331" spans="1:2" x14ac:dyDescent="0.2">
      <c r="A5331" s="8">
        <f t="shared" si="83"/>
        <v>45096.506944465982</v>
      </c>
      <c r="B5331" s="9">
        <v>0.5</v>
      </c>
    </row>
    <row r="5332" spans="1:2" x14ac:dyDescent="0.2">
      <c r="A5332" s="8">
        <f t="shared" si="83"/>
        <v>45096.510416688208</v>
      </c>
      <c r="B5332" s="9">
        <v>0.5</v>
      </c>
    </row>
    <row r="5333" spans="1:2" x14ac:dyDescent="0.2">
      <c r="A5333" s="8">
        <f t="shared" si="83"/>
        <v>45096.513888910435</v>
      </c>
      <c r="B5333" s="9">
        <v>0.5</v>
      </c>
    </row>
    <row r="5334" spans="1:2" x14ac:dyDescent="0.2">
      <c r="A5334" s="8">
        <f t="shared" si="83"/>
        <v>45096.517361132661</v>
      </c>
      <c r="B5334" s="9">
        <v>0.5</v>
      </c>
    </row>
    <row r="5335" spans="1:2" x14ac:dyDescent="0.2">
      <c r="A5335" s="8">
        <f t="shared" si="83"/>
        <v>45096.520833354887</v>
      </c>
      <c r="B5335" s="9">
        <v>0.5</v>
      </c>
    </row>
    <row r="5336" spans="1:2" x14ac:dyDescent="0.2">
      <c r="A5336" s="8">
        <f t="shared" si="83"/>
        <v>45096.524305577113</v>
      </c>
      <c r="B5336" s="9">
        <v>0.5</v>
      </c>
    </row>
    <row r="5337" spans="1:2" x14ac:dyDescent="0.2">
      <c r="A5337" s="8">
        <f t="shared" si="83"/>
        <v>45096.52777779934</v>
      </c>
      <c r="B5337" s="9">
        <v>0.6</v>
      </c>
    </row>
    <row r="5338" spans="1:2" x14ac:dyDescent="0.2">
      <c r="A5338" s="8">
        <f t="shared" si="83"/>
        <v>45096.531250021566</v>
      </c>
      <c r="B5338" s="9">
        <v>0.6</v>
      </c>
    </row>
    <row r="5339" spans="1:2" x14ac:dyDescent="0.2">
      <c r="A5339" s="8">
        <f t="shared" si="83"/>
        <v>45096.534722243792</v>
      </c>
      <c r="B5339" s="9">
        <v>0.5</v>
      </c>
    </row>
    <row r="5340" spans="1:2" x14ac:dyDescent="0.2">
      <c r="A5340" s="8">
        <f t="shared" si="83"/>
        <v>45096.538194466018</v>
      </c>
      <c r="B5340" s="9">
        <v>0.6</v>
      </c>
    </row>
    <row r="5341" spans="1:2" x14ac:dyDescent="0.2">
      <c r="A5341" s="8">
        <f t="shared" si="83"/>
        <v>45096.541666688245</v>
      </c>
      <c r="B5341" s="9">
        <v>0.6</v>
      </c>
    </row>
    <row r="5342" spans="1:2" x14ac:dyDescent="0.2">
      <c r="A5342" s="8">
        <f t="shared" si="83"/>
        <v>45096.545138910471</v>
      </c>
      <c r="B5342" s="9">
        <v>0.6</v>
      </c>
    </row>
    <row r="5343" spans="1:2" x14ac:dyDescent="0.2">
      <c r="A5343" s="8">
        <f t="shared" si="83"/>
        <v>45096.548611132697</v>
      </c>
      <c r="B5343" s="9">
        <v>0.6</v>
      </c>
    </row>
    <row r="5344" spans="1:2" x14ac:dyDescent="0.2">
      <c r="A5344" s="8">
        <f t="shared" si="83"/>
        <v>45096.552083354924</v>
      </c>
      <c r="B5344" s="9">
        <v>0.6</v>
      </c>
    </row>
    <row r="5345" spans="1:2" x14ac:dyDescent="0.2">
      <c r="A5345" s="8">
        <f t="shared" si="83"/>
        <v>45096.55555557715</v>
      </c>
      <c r="B5345" s="9">
        <v>0.6</v>
      </c>
    </row>
    <row r="5346" spans="1:2" x14ac:dyDescent="0.2">
      <c r="A5346" s="8">
        <f t="shared" si="83"/>
        <v>45096.559027799376</v>
      </c>
      <c r="B5346" s="9">
        <v>0.7</v>
      </c>
    </row>
    <row r="5347" spans="1:2" x14ac:dyDescent="0.2">
      <c r="A5347" s="8">
        <f t="shared" si="83"/>
        <v>45096.562500021602</v>
      </c>
      <c r="B5347" s="9">
        <v>0.7</v>
      </c>
    </row>
    <row r="5348" spans="1:2" x14ac:dyDescent="0.2">
      <c r="A5348" s="8">
        <f t="shared" si="83"/>
        <v>45096.565972243829</v>
      </c>
      <c r="B5348" s="9">
        <v>0.7</v>
      </c>
    </row>
    <row r="5349" spans="1:2" x14ac:dyDescent="0.2">
      <c r="A5349" s="8">
        <f t="shared" si="83"/>
        <v>45096.569444466055</v>
      </c>
      <c r="B5349" s="9">
        <v>0.7</v>
      </c>
    </row>
    <row r="5350" spans="1:2" x14ac:dyDescent="0.2">
      <c r="A5350" s="8">
        <f t="shared" si="83"/>
        <v>45096.572916688281</v>
      </c>
      <c r="B5350" s="9">
        <v>0.7</v>
      </c>
    </row>
    <row r="5351" spans="1:2" x14ac:dyDescent="0.2">
      <c r="A5351" s="8">
        <f t="shared" si="83"/>
        <v>45096.576388910507</v>
      </c>
      <c r="B5351" s="9">
        <v>0.8</v>
      </c>
    </row>
    <row r="5352" spans="1:2" x14ac:dyDescent="0.2">
      <c r="A5352" s="8">
        <f t="shared" si="83"/>
        <v>45096.579861132734</v>
      </c>
      <c r="B5352" s="9">
        <v>0.8</v>
      </c>
    </row>
    <row r="5353" spans="1:2" x14ac:dyDescent="0.2">
      <c r="A5353" s="8">
        <f t="shared" si="83"/>
        <v>45096.58333335496</v>
      </c>
      <c r="B5353" s="9">
        <v>0.8</v>
      </c>
    </row>
    <row r="5354" spans="1:2" x14ac:dyDescent="0.2">
      <c r="A5354" s="8">
        <f t="shared" si="83"/>
        <v>45096.586805577186</v>
      </c>
      <c r="B5354" s="9">
        <v>0.8</v>
      </c>
    </row>
    <row r="5355" spans="1:2" x14ac:dyDescent="0.2">
      <c r="A5355" s="8">
        <f t="shared" si="83"/>
        <v>45096.590277799412</v>
      </c>
      <c r="B5355" s="9">
        <v>0.8</v>
      </c>
    </row>
    <row r="5356" spans="1:2" x14ac:dyDescent="0.2">
      <c r="A5356" s="8">
        <f t="shared" si="83"/>
        <v>45096.593750021639</v>
      </c>
      <c r="B5356" s="9">
        <v>0.8</v>
      </c>
    </row>
    <row r="5357" spans="1:2" x14ac:dyDescent="0.2">
      <c r="A5357" s="8">
        <f t="shared" si="83"/>
        <v>45096.597222243865</v>
      </c>
      <c r="B5357" s="9">
        <v>0.9</v>
      </c>
    </row>
    <row r="5358" spans="1:2" x14ac:dyDescent="0.2">
      <c r="A5358" s="8">
        <f t="shared" si="83"/>
        <v>45096.600694466091</v>
      </c>
      <c r="B5358" s="9">
        <v>0.9</v>
      </c>
    </row>
    <row r="5359" spans="1:2" x14ac:dyDescent="0.2">
      <c r="A5359" s="8">
        <f t="shared" si="83"/>
        <v>45096.604166688317</v>
      </c>
      <c r="B5359" s="9">
        <v>0.9</v>
      </c>
    </row>
    <row r="5360" spans="1:2" x14ac:dyDescent="0.2">
      <c r="A5360" s="8">
        <f t="shared" si="83"/>
        <v>45096.607638910544</v>
      </c>
      <c r="B5360" s="9">
        <v>0.9</v>
      </c>
    </row>
    <row r="5361" spans="1:2" x14ac:dyDescent="0.2">
      <c r="A5361" s="8">
        <f t="shared" si="83"/>
        <v>45096.61111113277</v>
      </c>
      <c r="B5361" s="9">
        <v>0.9</v>
      </c>
    </row>
    <row r="5362" spans="1:2" x14ac:dyDescent="0.2">
      <c r="A5362" s="8">
        <f t="shared" si="83"/>
        <v>45096.614583354996</v>
      </c>
      <c r="B5362" s="9">
        <v>0.9</v>
      </c>
    </row>
    <row r="5363" spans="1:2" x14ac:dyDescent="0.2">
      <c r="A5363" s="8">
        <f t="shared" si="83"/>
        <v>45096.618055577223</v>
      </c>
      <c r="B5363" s="9">
        <v>0.9</v>
      </c>
    </row>
    <row r="5364" spans="1:2" x14ac:dyDescent="0.2">
      <c r="A5364" s="8">
        <f t="shared" si="83"/>
        <v>45096.621527799449</v>
      </c>
      <c r="B5364" s="9">
        <v>0.9</v>
      </c>
    </row>
    <row r="5365" spans="1:2" x14ac:dyDescent="0.2">
      <c r="A5365" s="8">
        <f t="shared" si="83"/>
        <v>45096.625000021675</v>
      </c>
      <c r="B5365" s="9">
        <v>0.9</v>
      </c>
    </row>
    <row r="5366" spans="1:2" x14ac:dyDescent="0.2">
      <c r="A5366" s="8">
        <f t="shared" si="83"/>
        <v>45096.628472243901</v>
      </c>
      <c r="B5366" s="9">
        <v>0.9</v>
      </c>
    </row>
    <row r="5367" spans="1:2" x14ac:dyDescent="0.2">
      <c r="A5367" s="8">
        <f t="shared" si="83"/>
        <v>45096.631944466128</v>
      </c>
      <c r="B5367" s="9">
        <v>0.9</v>
      </c>
    </row>
    <row r="5368" spans="1:2" x14ac:dyDescent="0.2">
      <c r="A5368" s="8">
        <f t="shared" si="83"/>
        <v>45096.635416688354</v>
      </c>
      <c r="B5368" s="9">
        <v>0.8</v>
      </c>
    </row>
    <row r="5369" spans="1:2" x14ac:dyDescent="0.2">
      <c r="A5369" s="8">
        <f t="shared" si="83"/>
        <v>45096.63888891058</v>
      </c>
      <c r="B5369" s="9">
        <v>0.8</v>
      </c>
    </row>
    <row r="5370" spans="1:2" x14ac:dyDescent="0.2">
      <c r="A5370" s="8">
        <f t="shared" si="83"/>
        <v>45096.642361132806</v>
      </c>
      <c r="B5370" s="9">
        <v>0.8</v>
      </c>
    </row>
    <row r="5371" spans="1:2" x14ac:dyDescent="0.2">
      <c r="A5371" s="8">
        <f t="shared" si="83"/>
        <v>45096.645833355033</v>
      </c>
      <c r="B5371" s="9">
        <v>0.8</v>
      </c>
    </row>
    <row r="5372" spans="1:2" x14ac:dyDescent="0.2">
      <c r="A5372" s="8">
        <f t="shared" si="83"/>
        <v>45096.649305577259</v>
      </c>
      <c r="B5372" s="9">
        <v>0.8</v>
      </c>
    </row>
    <row r="5373" spans="1:2" x14ac:dyDescent="0.2">
      <c r="A5373" s="8">
        <f t="shared" si="83"/>
        <v>45096.652777799485</v>
      </c>
      <c r="B5373" s="9">
        <v>0.8</v>
      </c>
    </row>
    <row r="5374" spans="1:2" x14ac:dyDescent="0.2">
      <c r="A5374" s="8">
        <f t="shared" si="83"/>
        <v>45096.656250021711</v>
      </c>
      <c r="B5374" s="9">
        <v>0.8</v>
      </c>
    </row>
    <row r="5375" spans="1:2" x14ac:dyDescent="0.2">
      <c r="A5375" s="8">
        <f t="shared" si="83"/>
        <v>45096.659722243938</v>
      </c>
      <c r="B5375" s="9">
        <v>0.8</v>
      </c>
    </row>
    <row r="5376" spans="1:2" x14ac:dyDescent="0.2">
      <c r="A5376" s="8">
        <f t="shared" si="83"/>
        <v>45096.663194466164</v>
      </c>
      <c r="B5376" s="9">
        <v>0.8</v>
      </c>
    </row>
    <row r="5377" spans="1:2" x14ac:dyDescent="0.2">
      <c r="A5377" s="8">
        <f t="shared" si="83"/>
        <v>45096.66666668839</v>
      </c>
      <c r="B5377" s="9">
        <v>0.8</v>
      </c>
    </row>
    <row r="5378" spans="1:2" x14ac:dyDescent="0.2">
      <c r="A5378" s="8">
        <f t="shared" si="83"/>
        <v>45096.670138910617</v>
      </c>
      <c r="B5378" s="9">
        <v>0.8</v>
      </c>
    </row>
    <row r="5379" spans="1:2" x14ac:dyDescent="0.2">
      <c r="A5379" s="8">
        <f t="shared" si="83"/>
        <v>45096.673611132843</v>
      </c>
      <c r="B5379" s="9">
        <v>0.8</v>
      </c>
    </row>
    <row r="5380" spans="1:2" x14ac:dyDescent="0.2">
      <c r="A5380" s="8">
        <f t="shared" si="83"/>
        <v>45096.677083355069</v>
      </c>
      <c r="B5380" s="9">
        <v>0.7</v>
      </c>
    </row>
    <row r="5381" spans="1:2" x14ac:dyDescent="0.2">
      <c r="A5381" s="8">
        <f t="shared" ref="A5381:A5444" si="84">+A5380*2-A5379</f>
        <v>45096.680555577295</v>
      </c>
      <c r="B5381" s="9">
        <v>0.7</v>
      </c>
    </row>
    <row r="5382" spans="1:2" x14ac:dyDescent="0.2">
      <c r="A5382" s="8">
        <f t="shared" si="84"/>
        <v>45096.684027799522</v>
      </c>
      <c r="B5382" s="9">
        <v>0.7</v>
      </c>
    </row>
    <row r="5383" spans="1:2" x14ac:dyDescent="0.2">
      <c r="A5383" s="8">
        <f t="shared" si="84"/>
        <v>45096.687500021748</v>
      </c>
      <c r="B5383" s="9">
        <v>0.7</v>
      </c>
    </row>
    <row r="5384" spans="1:2" x14ac:dyDescent="0.2">
      <c r="A5384" s="8">
        <f t="shared" si="84"/>
        <v>45096.690972243974</v>
      </c>
      <c r="B5384" s="9">
        <v>0.7</v>
      </c>
    </row>
    <row r="5385" spans="1:2" x14ac:dyDescent="0.2">
      <c r="A5385" s="8">
        <f t="shared" si="84"/>
        <v>45096.6944444662</v>
      </c>
      <c r="B5385" s="9">
        <v>0.7</v>
      </c>
    </row>
    <row r="5386" spans="1:2" x14ac:dyDescent="0.2">
      <c r="A5386" s="8">
        <f t="shared" si="84"/>
        <v>45096.697916688427</v>
      </c>
      <c r="B5386" s="9">
        <v>0.6</v>
      </c>
    </row>
    <row r="5387" spans="1:2" x14ac:dyDescent="0.2">
      <c r="A5387" s="8">
        <f t="shared" si="84"/>
        <v>45096.701388910653</v>
      </c>
      <c r="B5387" s="9">
        <v>0.6</v>
      </c>
    </row>
    <row r="5388" spans="1:2" x14ac:dyDescent="0.2">
      <c r="A5388" s="8">
        <f t="shared" si="84"/>
        <v>45096.704861132879</v>
      </c>
      <c r="B5388" s="9">
        <v>0.6</v>
      </c>
    </row>
    <row r="5389" spans="1:2" x14ac:dyDescent="0.2">
      <c r="A5389" s="8">
        <f t="shared" si="84"/>
        <v>45096.708333355105</v>
      </c>
      <c r="B5389" s="9">
        <v>0.6</v>
      </c>
    </row>
    <row r="5390" spans="1:2" x14ac:dyDescent="0.2">
      <c r="A5390" s="8">
        <f t="shared" si="84"/>
        <v>45096.711805577332</v>
      </c>
      <c r="B5390" s="9">
        <v>0.6</v>
      </c>
    </row>
    <row r="5391" spans="1:2" x14ac:dyDescent="0.2">
      <c r="A5391" s="8">
        <f t="shared" si="84"/>
        <v>45096.715277799558</v>
      </c>
      <c r="B5391" s="9">
        <v>0.5</v>
      </c>
    </row>
    <row r="5392" spans="1:2" x14ac:dyDescent="0.2">
      <c r="A5392" s="8">
        <f t="shared" si="84"/>
        <v>45096.718750021784</v>
      </c>
      <c r="B5392" s="9">
        <v>0.5</v>
      </c>
    </row>
    <row r="5393" spans="1:2" x14ac:dyDescent="0.2">
      <c r="A5393" s="8">
        <f t="shared" si="84"/>
        <v>45096.72222224401</v>
      </c>
      <c r="B5393" s="9">
        <v>0.5</v>
      </c>
    </row>
    <row r="5394" spans="1:2" x14ac:dyDescent="0.2">
      <c r="A5394" s="8">
        <f t="shared" si="84"/>
        <v>45096.725694466237</v>
      </c>
      <c r="B5394" s="9">
        <v>0.5</v>
      </c>
    </row>
    <row r="5395" spans="1:2" x14ac:dyDescent="0.2">
      <c r="A5395" s="8">
        <f t="shared" si="84"/>
        <v>45096.729166688463</v>
      </c>
      <c r="B5395" s="9">
        <v>0.5</v>
      </c>
    </row>
    <row r="5396" spans="1:2" x14ac:dyDescent="0.2">
      <c r="A5396" s="8">
        <f t="shared" si="84"/>
        <v>45096.732638910689</v>
      </c>
      <c r="B5396" s="9">
        <v>0.5</v>
      </c>
    </row>
    <row r="5397" spans="1:2" x14ac:dyDescent="0.2">
      <c r="A5397" s="8">
        <f t="shared" si="84"/>
        <v>45096.736111132916</v>
      </c>
      <c r="B5397" s="9">
        <v>0.5</v>
      </c>
    </row>
    <row r="5398" spans="1:2" x14ac:dyDescent="0.2">
      <c r="A5398" s="8">
        <f t="shared" si="84"/>
        <v>45096.739583355142</v>
      </c>
      <c r="B5398" s="9">
        <v>0.5</v>
      </c>
    </row>
    <row r="5399" spans="1:2" x14ac:dyDescent="0.2">
      <c r="A5399" s="8">
        <f t="shared" si="84"/>
        <v>45096.743055577368</v>
      </c>
      <c r="B5399" s="9">
        <v>0.5</v>
      </c>
    </row>
    <row r="5400" spans="1:2" x14ac:dyDescent="0.2">
      <c r="A5400" s="8">
        <f t="shared" si="84"/>
        <v>45096.746527799594</v>
      </c>
      <c r="B5400" s="9">
        <v>0.5</v>
      </c>
    </row>
    <row r="5401" spans="1:2" x14ac:dyDescent="0.2">
      <c r="A5401" s="8">
        <f t="shared" si="84"/>
        <v>45096.750000021821</v>
      </c>
      <c r="B5401" s="9">
        <v>0.5</v>
      </c>
    </row>
    <row r="5402" spans="1:2" x14ac:dyDescent="0.2">
      <c r="A5402" s="8">
        <f t="shared" si="84"/>
        <v>45096.753472244047</v>
      </c>
      <c r="B5402" s="9">
        <v>0.5</v>
      </c>
    </row>
    <row r="5403" spans="1:2" x14ac:dyDescent="0.2">
      <c r="A5403" s="8">
        <f t="shared" si="84"/>
        <v>45096.756944466273</v>
      </c>
      <c r="B5403" s="9">
        <v>0.5</v>
      </c>
    </row>
    <row r="5404" spans="1:2" x14ac:dyDescent="0.2">
      <c r="A5404" s="8">
        <f t="shared" si="84"/>
        <v>45096.760416688499</v>
      </c>
      <c r="B5404" s="9">
        <v>0.5</v>
      </c>
    </row>
    <row r="5405" spans="1:2" x14ac:dyDescent="0.2">
      <c r="A5405" s="8">
        <f t="shared" si="84"/>
        <v>45096.763888910726</v>
      </c>
      <c r="B5405" s="9">
        <v>0.5</v>
      </c>
    </row>
    <row r="5406" spans="1:2" x14ac:dyDescent="0.2">
      <c r="A5406" s="8">
        <f t="shared" si="84"/>
        <v>45096.767361132952</v>
      </c>
      <c r="B5406" s="9">
        <v>0.5</v>
      </c>
    </row>
    <row r="5407" spans="1:2" x14ac:dyDescent="0.2">
      <c r="A5407" s="8">
        <f t="shared" si="84"/>
        <v>45096.770833355178</v>
      </c>
      <c r="B5407" s="9">
        <v>0.5</v>
      </c>
    </row>
    <row r="5408" spans="1:2" x14ac:dyDescent="0.2">
      <c r="A5408" s="8">
        <f t="shared" si="84"/>
        <v>45096.774305577404</v>
      </c>
      <c r="B5408" s="9">
        <v>0.5</v>
      </c>
    </row>
    <row r="5409" spans="1:2" x14ac:dyDescent="0.2">
      <c r="A5409" s="8">
        <f t="shared" si="84"/>
        <v>45096.777777799631</v>
      </c>
      <c r="B5409" s="9">
        <v>0.5</v>
      </c>
    </row>
    <row r="5410" spans="1:2" x14ac:dyDescent="0.2">
      <c r="A5410" s="8">
        <f t="shared" si="84"/>
        <v>45096.781250021857</v>
      </c>
      <c r="B5410" s="9">
        <v>0.5</v>
      </c>
    </row>
    <row r="5411" spans="1:2" x14ac:dyDescent="0.2">
      <c r="A5411" s="8">
        <f t="shared" si="84"/>
        <v>45096.784722244083</v>
      </c>
      <c r="B5411" s="9">
        <v>0.5</v>
      </c>
    </row>
    <row r="5412" spans="1:2" x14ac:dyDescent="0.2">
      <c r="A5412" s="8">
        <f t="shared" si="84"/>
        <v>45096.78819446631</v>
      </c>
      <c r="B5412" s="9">
        <v>0.5</v>
      </c>
    </row>
    <row r="5413" spans="1:2" x14ac:dyDescent="0.2">
      <c r="A5413" s="8">
        <f t="shared" si="84"/>
        <v>45096.791666688536</v>
      </c>
      <c r="B5413" s="9">
        <v>0.5</v>
      </c>
    </row>
    <row r="5414" spans="1:2" x14ac:dyDescent="0.2">
      <c r="A5414" s="8">
        <f t="shared" si="84"/>
        <v>45096.795138910762</v>
      </c>
      <c r="B5414" s="9">
        <v>0.5</v>
      </c>
    </row>
    <row r="5415" spans="1:2" x14ac:dyDescent="0.2">
      <c r="A5415" s="8">
        <f t="shared" si="84"/>
        <v>45096.798611132988</v>
      </c>
      <c r="B5415" s="9">
        <v>0.5</v>
      </c>
    </row>
    <row r="5416" spans="1:2" x14ac:dyDescent="0.2">
      <c r="A5416" s="8">
        <f t="shared" si="84"/>
        <v>45096.802083355215</v>
      </c>
      <c r="B5416" s="9">
        <v>0.5</v>
      </c>
    </row>
    <row r="5417" spans="1:2" x14ac:dyDescent="0.2">
      <c r="A5417" s="8">
        <f t="shared" si="84"/>
        <v>45096.805555577441</v>
      </c>
      <c r="B5417" s="9">
        <v>0.5</v>
      </c>
    </row>
    <row r="5418" spans="1:2" x14ac:dyDescent="0.2">
      <c r="A5418" s="8">
        <f t="shared" si="84"/>
        <v>45096.809027799667</v>
      </c>
      <c r="B5418" s="9">
        <v>0.5</v>
      </c>
    </row>
    <row r="5419" spans="1:2" x14ac:dyDescent="0.2">
      <c r="A5419" s="8">
        <f t="shared" si="84"/>
        <v>45096.812500021893</v>
      </c>
      <c r="B5419" s="9">
        <v>0.5</v>
      </c>
    </row>
    <row r="5420" spans="1:2" x14ac:dyDescent="0.2">
      <c r="A5420" s="8">
        <f t="shared" si="84"/>
        <v>45096.81597224412</v>
      </c>
      <c r="B5420" s="9">
        <v>0.5</v>
      </c>
    </row>
    <row r="5421" spans="1:2" x14ac:dyDescent="0.2">
      <c r="A5421" s="8">
        <f t="shared" si="84"/>
        <v>45096.819444466346</v>
      </c>
      <c r="B5421" s="9">
        <v>0.5</v>
      </c>
    </row>
    <row r="5422" spans="1:2" x14ac:dyDescent="0.2">
      <c r="A5422" s="8">
        <f t="shared" si="84"/>
        <v>45096.822916688572</v>
      </c>
      <c r="B5422" s="9">
        <v>0.5</v>
      </c>
    </row>
    <row r="5423" spans="1:2" x14ac:dyDescent="0.2">
      <c r="A5423" s="8">
        <f t="shared" si="84"/>
        <v>45096.826388910798</v>
      </c>
      <c r="B5423" s="9">
        <v>0.5</v>
      </c>
    </row>
    <row r="5424" spans="1:2" x14ac:dyDescent="0.2">
      <c r="A5424" s="8">
        <f t="shared" si="84"/>
        <v>45096.829861133025</v>
      </c>
      <c r="B5424" s="9">
        <v>0.5</v>
      </c>
    </row>
    <row r="5425" spans="1:2" x14ac:dyDescent="0.2">
      <c r="A5425" s="8">
        <f t="shared" si="84"/>
        <v>45096.833333355251</v>
      </c>
      <c r="B5425" s="9">
        <v>0.5</v>
      </c>
    </row>
    <row r="5426" spans="1:2" x14ac:dyDescent="0.2">
      <c r="A5426" s="8">
        <f t="shared" si="84"/>
        <v>45096.836805577477</v>
      </c>
      <c r="B5426" s="9">
        <v>0.5</v>
      </c>
    </row>
    <row r="5427" spans="1:2" x14ac:dyDescent="0.2">
      <c r="A5427" s="8">
        <f t="shared" si="84"/>
        <v>45096.840277799703</v>
      </c>
      <c r="B5427" s="9">
        <v>0.5</v>
      </c>
    </row>
    <row r="5428" spans="1:2" x14ac:dyDescent="0.2">
      <c r="A5428" s="8">
        <f t="shared" si="84"/>
        <v>45096.84375002193</v>
      </c>
      <c r="B5428" s="9">
        <v>0.5</v>
      </c>
    </row>
    <row r="5429" spans="1:2" x14ac:dyDescent="0.2">
      <c r="A5429" s="8">
        <f t="shared" si="84"/>
        <v>45096.847222244156</v>
      </c>
      <c r="B5429" s="9">
        <v>0.5</v>
      </c>
    </row>
    <row r="5430" spans="1:2" x14ac:dyDescent="0.2">
      <c r="A5430" s="8">
        <f t="shared" si="84"/>
        <v>45096.850694466382</v>
      </c>
      <c r="B5430" s="9">
        <v>0.5</v>
      </c>
    </row>
    <row r="5431" spans="1:2" x14ac:dyDescent="0.2">
      <c r="A5431" s="8">
        <f t="shared" si="84"/>
        <v>45096.854166688609</v>
      </c>
      <c r="B5431" s="9">
        <v>0.5</v>
      </c>
    </row>
    <row r="5432" spans="1:2" x14ac:dyDescent="0.2">
      <c r="A5432" s="8">
        <f t="shared" si="84"/>
        <v>45096.857638910835</v>
      </c>
      <c r="B5432" s="9">
        <v>0.5</v>
      </c>
    </row>
    <row r="5433" spans="1:2" x14ac:dyDescent="0.2">
      <c r="A5433" s="8">
        <f t="shared" si="84"/>
        <v>45096.861111133061</v>
      </c>
      <c r="B5433" s="9">
        <v>0.5</v>
      </c>
    </row>
    <row r="5434" spans="1:2" x14ac:dyDescent="0.2">
      <c r="A5434" s="8">
        <f t="shared" si="84"/>
        <v>45096.864583355287</v>
      </c>
      <c r="B5434" s="9">
        <v>0.5</v>
      </c>
    </row>
    <row r="5435" spans="1:2" x14ac:dyDescent="0.2">
      <c r="A5435" s="8">
        <f t="shared" si="84"/>
        <v>45096.868055577514</v>
      </c>
      <c r="B5435" s="9">
        <v>0.5</v>
      </c>
    </row>
    <row r="5436" spans="1:2" x14ac:dyDescent="0.2">
      <c r="A5436" s="8">
        <f t="shared" si="84"/>
        <v>45096.87152779974</v>
      </c>
      <c r="B5436" s="9">
        <v>0.5</v>
      </c>
    </row>
    <row r="5437" spans="1:2" x14ac:dyDescent="0.2">
      <c r="A5437" s="8">
        <f t="shared" si="84"/>
        <v>45096.875000021966</v>
      </c>
      <c r="B5437" s="9">
        <v>0.5</v>
      </c>
    </row>
    <row r="5438" spans="1:2" x14ac:dyDescent="0.2">
      <c r="A5438" s="8">
        <f t="shared" si="84"/>
        <v>45096.878472244192</v>
      </c>
      <c r="B5438" s="9">
        <v>0.5</v>
      </c>
    </row>
    <row r="5439" spans="1:2" x14ac:dyDescent="0.2">
      <c r="A5439" s="8">
        <f t="shared" si="84"/>
        <v>45096.881944466419</v>
      </c>
      <c r="B5439" s="9">
        <v>0.5</v>
      </c>
    </row>
    <row r="5440" spans="1:2" x14ac:dyDescent="0.2">
      <c r="A5440" s="8">
        <f t="shared" si="84"/>
        <v>45096.885416688645</v>
      </c>
      <c r="B5440" s="9">
        <v>0.5</v>
      </c>
    </row>
    <row r="5441" spans="1:2" x14ac:dyDescent="0.2">
      <c r="A5441" s="8">
        <f t="shared" si="84"/>
        <v>45096.888888910871</v>
      </c>
      <c r="B5441" s="9">
        <v>0.5</v>
      </c>
    </row>
    <row r="5442" spans="1:2" x14ac:dyDescent="0.2">
      <c r="A5442" s="8">
        <f t="shared" si="84"/>
        <v>45096.892361133097</v>
      </c>
      <c r="B5442" s="9">
        <v>0.6</v>
      </c>
    </row>
    <row r="5443" spans="1:2" x14ac:dyDescent="0.2">
      <c r="A5443" s="8">
        <f t="shared" si="84"/>
        <v>45096.895833355324</v>
      </c>
      <c r="B5443" s="9">
        <v>0.7</v>
      </c>
    </row>
    <row r="5444" spans="1:2" x14ac:dyDescent="0.2">
      <c r="A5444" s="8">
        <f t="shared" si="84"/>
        <v>45096.89930557755</v>
      </c>
      <c r="B5444" s="9">
        <v>0.7</v>
      </c>
    </row>
    <row r="5445" spans="1:2" x14ac:dyDescent="0.2">
      <c r="A5445" s="8">
        <f t="shared" ref="A5445:A5508" si="85">+A5444*2-A5443</f>
        <v>45096.902777799776</v>
      </c>
      <c r="B5445" s="9">
        <v>0.8</v>
      </c>
    </row>
    <row r="5446" spans="1:2" x14ac:dyDescent="0.2">
      <c r="A5446" s="8">
        <f t="shared" si="85"/>
        <v>45096.906250022002</v>
      </c>
      <c r="B5446" s="9">
        <v>0.9</v>
      </c>
    </row>
    <row r="5447" spans="1:2" x14ac:dyDescent="0.2">
      <c r="A5447" s="8">
        <f t="shared" si="85"/>
        <v>45096.909722244229</v>
      </c>
      <c r="B5447" s="9">
        <v>0.8</v>
      </c>
    </row>
    <row r="5448" spans="1:2" x14ac:dyDescent="0.2">
      <c r="A5448" s="8">
        <f t="shared" si="85"/>
        <v>45096.913194466455</v>
      </c>
      <c r="B5448" s="9">
        <v>0.7</v>
      </c>
    </row>
    <row r="5449" spans="1:2" x14ac:dyDescent="0.2">
      <c r="A5449" s="8">
        <f t="shared" si="85"/>
        <v>45096.916666688681</v>
      </c>
      <c r="B5449" s="9">
        <v>0.7</v>
      </c>
    </row>
    <row r="5450" spans="1:2" x14ac:dyDescent="0.2">
      <c r="A5450" s="8">
        <f t="shared" si="85"/>
        <v>45096.920138910908</v>
      </c>
      <c r="B5450" s="9">
        <v>0.7</v>
      </c>
    </row>
    <row r="5451" spans="1:2" x14ac:dyDescent="0.2">
      <c r="A5451" s="8">
        <f t="shared" si="85"/>
        <v>45096.923611133134</v>
      </c>
      <c r="B5451" s="9">
        <v>0.8</v>
      </c>
    </row>
    <row r="5452" spans="1:2" x14ac:dyDescent="0.2">
      <c r="A5452" s="8">
        <f t="shared" si="85"/>
        <v>45096.92708335536</v>
      </c>
      <c r="B5452" s="9">
        <v>0.7</v>
      </c>
    </row>
    <row r="5453" spans="1:2" x14ac:dyDescent="0.2">
      <c r="A5453" s="8">
        <f t="shared" si="85"/>
        <v>45096.930555577586</v>
      </c>
      <c r="B5453" s="9">
        <v>0.7</v>
      </c>
    </row>
    <row r="5454" spans="1:2" x14ac:dyDescent="0.2">
      <c r="A5454" s="8">
        <f t="shared" si="85"/>
        <v>45096.934027799813</v>
      </c>
      <c r="B5454" s="9">
        <v>0.7</v>
      </c>
    </row>
    <row r="5455" spans="1:2" x14ac:dyDescent="0.2">
      <c r="A5455" s="8">
        <f t="shared" si="85"/>
        <v>45096.937500022039</v>
      </c>
      <c r="B5455" s="9">
        <v>0.8</v>
      </c>
    </row>
    <row r="5456" spans="1:2" x14ac:dyDescent="0.2">
      <c r="A5456" s="8">
        <f t="shared" si="85"/>
        <v>45096.940972244265</v>
      </c>
      <c r="B5456" s="9">
        <v>0.8</v>
      </c>
    </row>
    <row r="5457" spans="1:2" x14ac:dyDescent="0.2">
      <c r="A5457" s="8">
        <f t="shared" si="85"/>
        <v>45096.944444466491</v>
      </c>
      <c r="B5457" s="9">
        <v>0.6</v>
      </c>
    </row>
    <row r="5458" spans="1:2" x14ac:dyDescent="0.2">
      <c r="A5458" s="8">
        <f t="shared" si="85"/>
        <v>45096.947916688718</v>
      </c>
      <c r="B5458" s="9">
        <v>0.6</v>
      </c>
    </row>
    <row r="5459" spans="1:2" x14ac:dyDescent="0.2">
      <c r="A5459" s="8">
        <f t="shared" si="85"/>
        <v>45096.951388910944</v>
      </c>
      <c r="B5459" s="9">
        <v>0.6</v>
      </c>
    </row>
    <row r="5460" spans="1:2" x14ac:dyDescent="0.2">
      <c r="A5460" s="8">
        <f t="shared" si="85"/>
        <v>45096.95486113317</v>
      </c>
      <c r="B5460" s="9">
        <v>0.5</v>
      </c>
    </row>
    <row r="5461" spans="1:2" x14ac:dyDescent="0.2">
      <c r="A5461" s="8">
        <f t="shared" si="85"/>
        <v>45096.958333355396</v>
      </c>
      <c r="B5461" s="9">
        <v>0.5</v>
      </c>
    </row>
    <row r="5462" spans="1:2" x14ac:dyDescent="0.2">
      <c r="A5462" s="8">
        <f t="shared" si="85"/>
        <v>45096.961805577623</v>
      </c>
      <c r="B5462" s="9">
        <v>0.5</v>
      </c>
    </row>
    <row r="5463" spans="1:2" x14ac:dyDescent="0.2">
      <c r="A5463" s="8">
        <f t="shared" si="85"/>
        <v>45096.965277799849</v>
      </c>
      <c r="B5463" s="9">
        <v>0.5</v>
      </c>
    </row>
    <row r="5464" spans="1:2" x14ac:dyDescent="0.2">
      <c r="A5464" s="8">
        <f t="shared" si="85"/>
        <v>45096.968750022075</v>
      </c>
      <c r="B5464" s="9">
        <v>0.7</v>
      </c>
    </row>
    <row r="5465" spans="1:2" x14ac:dyDescent="0.2">
      <c r="A5465" s="8">
        <f t="shared" si="85"/>
        <v>45096.972222244302</v>
      </c>
      <c r="B5465" s="9">
        <v>0.8</v>
      </c>
    </row>
    <row r="5466" spans="1:2" x14ac:dyDescent="0.2">
      <c r="A5466" s="8">
        <f t="shared" si="85"/>
        <v>45096.975694466528</v>
      </c>
      <c r="B5466" s="9">
        <v>0.7</v>
      </c>
    </row>
    <row r="5467" spans="1:2" x14ac:dyDescent="0.2">
      <c r="A5467" s="8">
        <f t="shared" si="85"/>
        <v>45096.979166688754</v>
      </c>
      <c r="B5467" s="9">
        <v>0.7</v>
      </c>
    </row>
    <row r="5468" spans="1:2" x14ac:dyDescent="0.2">
      <c r="A5468" s="8">
        <f t="shared" si="85"/>
        <v>45096.98263891098</v>
      </c>
      <c r="B5468" s="9">
        <v>0.6</v>
      </c>
    </row>
    <row r="5469" spans="1:2" x14ac:dyDescent="0.2">
      <c r="A5469" s="8">
        <f t="shared" si="85"/>
        <v>45096.986111133207</v>
      </c>
      <c r="B5469" s="9">
        <v>0.5</v>
      </c>
    </row>
    <row r="5470" spans="1:2" x14ac:dyDescent="0.2">
      <c r="A5470" s="8">
        <f t="shared" si="85"/>
        <v>45096.989583355433</v>
      </c>
      <c r="B5470" s="9">
        <v>0.5</v>
      </c>
    </row>
    <row r="5471" spans="1:2" x14ac:dyDescent="0.2">
      <c r="A5471" s="8">
        <f t="shared" si="85"/>
        <v>45096.993055577659</v>
      </c>
      <c r="B5471" s="9">
        <v>0.5</v>
      </c>
    </row>
    <row r="5472" spans="1:2" x14ac:dyDescent="0.2">
      <c r="A5472" s="8">
        <f t="shared" si="85"/>
        <v>45096.996527799885</v>
      </c>
      <c r="B5472" s="9">
        <v>0.7</v>
      </c>
    </row>
    <row r="5473" spans="1:2" x14ac:dyDescent="0.2">
      <c r="A5473" s="8">
        <f t="shared" si="85"/>
        <v>45097.000000022112</v>
      </c>
      <c r="B5473" s="9">
        <v>0.7</v>
      </c>
    </row>
    <row r="5474" spans="1:2" x14ac:dyDescent="0.2">
      <c r="A5474" s="8">
        <f t="shared" si="85"/>
        <v>45097.003472244338</v>
      </c>
      <c r="B5474" s="9">
        <v>0.5</v>
      </c>
    </row>
    <row r="5475" spans="1:2" x14ac:dyDescent="0.2">
      <c r="A5475" s="8">
        <f t="shared" si="85"/>
        <v>45097.006944466564</v>
      </c>
      <c r="B5475" s="9">
        <v>0.5</v>
      </c>
    </row>
    <row r="5476" spans="1:2" x14ac:dyDescent="0.2">
      <c r="A5476" s="8">
        <f t="shared" si="85"/>
        <v>45097.01041668879</v>
      </c>
      <c r="B5476" s="9">
        <v>0.5</v>
      </c>
    </row>
    <row r="5477" spans="1:2" x14ac:dyDescent="0.2">
      <c r="A5477" s="8">
        <f t="shared" si="85"/>
        <v>45097.013888911017</v>
      </c>
      <c r="B5477" s="9">
        <v>0.5</v>
      </c>
    </row>
    <row r="5478" spans="1:2" x14ac:dyDescent="0.2">
      <c r="A5478" s="8">
        <f t="shared" si="85"/>
        <v>45097.017361133243</v>
      </c>
      <c r="B5478" s="9">
        <v>0.5</v>
      </c>
    </row>
    <row r="5479" spans="1:2" x14ac:dyDescent="0.2">
      <c r="A5479" s="8">
        <f t="shared" si="85"/>
        <v>45097.020833355469</v>
      </c>
      <c r="B5479" s="9">
        <v>0.5</v>
      </c>
    </row>
    <row r="5480" spans="1:2" x14ac:dyDescent="0.2">
      <c r="A5480" s="8">
        <f t="shared" si="85"/>
        <v>45097.024305577695</v>
      </c>
      <c r="B5480" s="9">
        <v>0.5</v>
      </c>
    </row>
    <row r="5481" spans="1:2" x14ac:dyDescent="0.2">
      <c r="A5481" s="8">
        <f t="shared" si="85"/>
        <v>45097.027777799922</v>
      </c>
      <c r="B5481" s="9">
        <v>0.5</v>
      </c>
    </row>
    <row r="5482" spans="1:2" x14ac:dyDescent="0.2">
      <c r="A5482" s="8">
        <f t="shared" si="85"/>
        <v>45097.031250022148</v>
      </c>
      <c r="B5482" s="9">
        <v>0.5</v>
      </c>
    </row>
    <row r="5483" spans="1:2" x14ac:dyDescent="0.2">
      <c r="A5483" s="8">
        <f t="shared" si="85"/>
        <v>45097.034722244374</v>
      </c>
      <c r="B5483" s="9">
        <v>0.5</v>
      </c>
    </row>
    <row r="5484" spans="1:2" x14ac:dyDescent="0.2">
      <c r="A5484" s="8">
        <f t="shared" si="85"/>
        <v>45097.038194466601</v>
      </c>
      <c r="B5484" s="9">
        <v>0.5</v>
      </c>
    </row>
    <row r="5485" spans="1:2" x14ac:dyDescent="0.2">
      <c r="A5485" s="8">
        <f t="shared" si="85"/>
        <v>45097.041666688827</v>
      </c>
      <c r="B5485" s="9">
        <v>0.5</v>
      </c>
    </row>
    <row r="5486" spans="1:2" x14ac:dyDescent="0.2">
      <c r="A5486" s="8">
        <f t="shared" si="85"/>
        <v>45097.045138911053</v>
      </c>
      <c r="B5486" s="9">
        <v>0.5</v>
      </c>
    </row>
    <row r="5487" spans="1:2" x14ac:dyDescent="0.2">
      <c r="A5487" s="8">
        <f t="shared" si="85"/>
        <v>45097.048611133279</v>
      </c>
      <c r="B5487" s="9">
        <v>0.5</v>
      </c>
    </row>
    <row r="5488" spans="1:2" x14ac:dyDescent="0.2">
      <c r="A5488" s="8">
        <f t="shared" si="85"/>
        <v>45097.052083355506</v>
      </c>
      <c r="B5488" s="9">
        <v>0.5</v>
      </c>
    </row>
    <row r="5489" spans="1:2" x14ac:dyDescent="0.2">
      <c r="A5489" s="8">
        <f t="shared" si="85"/>
        <v>45097.055555577732</v>
      </c>
      <c r="B5489" s="9">
        <v>0.5</v>
      </c>
    </row>
    <row r="5490" spans="1:2" x14ac:dyDescent="0.2">
      <c r="A5490" s="8">
        <f t="shared" si="85"/>
        <v>45097.059027799958</v>
      </c>
      <c r="B5490" s="9">
        <v>0.5</v>
      </c>
    </row>
    <row r="5491" spans="1:2" x14ac:dyDescent="0.2">
      <c r="A5491" s="8">
        <f t="shared" si="85"/>
        <v>45097.062500022184</v>
      </c>
      <c r="B5491" s="9">
        <v>0.5</v>
      </c>
    </row>
    <row r="5492" spans="1:2" x14ac:dyDescent="0.2">
      <c r="A5492" s="8">
        <f t="shared" si="85"/>
        <v>45097.065972244411</v>
      </c>
      <c r="B5492" s="9">
        <v>0.5</v>
      </c>
    </row>
    <row r="5493" spans="1:2" x14ac:dyDescent="0.2">
      <c r="A5493" s="8">
        <f t="shared" si="85"/>
        <v>45097.069444466637</v>
      </c>
      <c r="B5493" s="9">
        <v>0.5</v>
      </c>
    </row>
    <row r="5494" spans="1:2" x14ac:dyDescent="0.2">
      <c r="A5494" s="8">
        <f t="shared" si="85"/>
        <v>45097.072916688863</v>
      </c>
      <c r="B5494" s="9">
        <v>0.5</v>
      </c>
    </row>
    <row r="5495" spans="1:2" x14ac:dyDescent="0.2">
      <c r="A5495" s="8">
        <f t="shared" si="85"/>
        <v>45097.076388911089</v>
      </c>
      <c r="B5495" s="9">
        <v>0.5</v>
      </c>
    </row>
    <row r="5496" spans="1:2" x14ac:dyDescent="0.2">
      <c r="A5496" s="8">
        <f t="shared" si="85"/>
        <v>45097.079861133316</v>
      </c>
      <c r="B5496" s="9">
        <v>0.5</v>
      </c>
    </row>
    <row r="5497" spans="1:2" x14ac:dyDescent="0.2">
      <c r="A5497" s="8">
        <f t="shared" si="85"/>
        <v>45097.083333355542</v>
      </c>
      <c r="B5497" s="9">
        <v>0.5</v>
      </c>
    </row>
    <row r="5498" spans="1:2" x14ac:dyDescent="0.2">
      <c r="A5498" s="8">
        <f t="shared" si="85"/>
        <v>45097.086805577768</v>
      </c>
      <c r="B5498" s="9">
        <v>0.5</v>
      </c>
    </row>
    <row r="5499" spans="1:2" x14ac:dyDescent="0.2">
      <c r="A5499" s="8">
        <f t="shared" si="85"/>
        <v>45097.090277799995</v>
      </c>
      <c r="B5499" s="9">
        <v>0.5</v>
      </c>
    </row>
    <row r="5500" spans="1:2" x14ac:dyDescent="0.2">
      <c r="A5500" s="8">
        <f t="shared" si="85"/>
        <v>45097.093750022221</v>
      </c>
      <c r="B5500" s="9">
        <v>0.5</v>
      </c>
    </row>
    <row r="5501" spans="1:2" x14ac:dyDescent="0.2">
      <c r="A5501" s="8">
        <f t="shared" si="85"/>
        <v>45097.097222244447</v>
      </c>
      <c r="B5501" s="9">
        <v>0.5</v>
      </c>
    </row>
    <row r="5502" spans="1:2" x14ac:dyDescent="0.2">
      <c r="A5502" s="8">
        <f t="shared" si="85"/>
        <v>45097.100694466673</v>
      </c>
      <c r="B5502" s="9">
        <v>0.5</v>
      </c>
    </row>
    <row r="5503" spans="1:2" x14ac:dyDescent="0.2">
      <c r="A5503" s="8">
        <f t="shared" si="85"/>
        <v>45097.1041666889</v>
      </c>
      <c r="B5503" s="9">
        <v>0.5</v>
      </c>
    </row>
    <row r="5504" spans="1:2" x14ac:dyDescent="0.2">
      <c r="A5504" s="8">
        <f t="shared" si="85"/>
        <v>45097.107638911126</v>
      </c>
      <c r="B5504" s="9">
        <v>0.5</v>
      </c>
    </row>
    <row r="5505" spans="1:2" x14ac:dyDescent="0.2">
      <c r="A5505" s="8">
        <f t="shared" si="85"/>
        <v>45097.111111133352</v>
      </c>
      <c r="B5505" s="9">
        <v>0.5</v>
      </c>
    </row>
    <row r="5506" spans="1:2" x14ac:dyDescent="0.2">
      <c r="A5506" s="8">
        <f t="shared" si="85"/>
        <v>45097.114583355578</v>
      </c>
      <c r="B5506" s="9">
        <v>0.5</v>
      </c>
    </row>
    <row r="5507" spans="1:2" x14ac:dyDescent="0.2">
      <c r="A5507" s="8">
        <f t="shared" si="85"/>
        <v>45097.118055577805</v>
      </c>
      <c r="B5507" s="9">
        <v>0.5</v>
      </c>
    </row>
    <row r="5508" spans="1:2" x14ac:dyDescent="0.2">
      <c r="A5508" s="8">
        <f t="shared" si="85"/>
        <v>45097.121527800031</v>
      </c>
      <c r="B5508" s="9">
        <v>0.5</v>
      </c>
    </row>
    <row r="5509" spans="1:2" x14ac:dyDescent="0.2">
      <c r="A5509" s="8">
        <f t="shared" ref="A5509:A5572" si="86">+A5508*2-A5507</f>
        <v>45097.125000022257</v>
      </c>
      <c r="B5509" s="9">
        <v>0.5</v>
      </c>
    </row>
    <row r="5510" spans="1:2" x14ac:dyDescent="0.2">
      <c r="A5510" s="8">
        <f t="shared" si="86"/>
        <v>45097.128472244483</v>
      </c>
      <c r="B5510" s="9">
        <v>0.5</v>
      </c>
    </row>
    <row r="5511" spans="1:2" x14ac:dyDescent="0.2">
      <c r="A5511" s="8">
        <f t="shared" si="86"/>
        <v>45097.13194446671</v>
      </c>
      <c r="B5511" s="9">
        <v>0.5</v>
      </c>
    </row>
    <row r="5512" spans="1:2" x14ac:dyDescent="0.2">
      <c r="A5512" s="8">
        <f t="shared" si="86"/>
        <v>45097.135416688936</v>
      </c>
      <c r="B5512" s="9">
        <v>0.5</v>
      </c>
    </row>
    <row r="5513" spans="1:2" x14ac:dyDescent="0.2">
      <c r="A5513" s="8">
        <f t="shared" si="86"/>
        <v>45097.138888911162</v>
      </c>
      <c r="B5513" s="9">
        <v>0.5</v>
      </c>
    </row>
    <row r="5514" spans="1:2" x14ac:dyDescent="0.2">
      <c r="A5514" s="8">
        <f t="shared" si="86"/>
        <v>45097.142361133388</v>
      </c>
      <c r="B5514" s="9">
        <v>0.5</v>
      </c>
    </row>
    <row r="5515" spans="1:2" x14ac:dyDescent="0.2">
      <c r="A5515" s="8">
        <f t="shared" si="86"/>
        <v>45097.145833355615</v>
      </c>
      <c r="B5515" s="9">
        <v>0.5</v>
      </c>
    </row>
    <row r="5516" spans="1:2" x14ac:dyDescent="0.2">
      <c r="A5516" s="8">
        <f t="shared" si="86"/>
        <v>45097.149305577841</v>
      </c>
      <c r="B5516" s="9">
        <v>0.5</v>
      </c>
    </row>
    <row r="5517" spans="1:2" x14ac:dyDescent="0.2">
      <c r="A5517" s="8">
        <f t="shared" si="86"/>
        <v>45097.152777800067</v>
      </c>
      <c r="B5517" s="9">
        <v>0.5</v>
      </c>
    </row>
    <row r="5518" spans="1:2" x14ac:dyDescent="0.2">
      <c r="A5518" s="8">
        <f t="shared" si="86"/>
        <v>45097.156250022294</v>
      </c>
      <c r="B5518" s="9">
        <v>0.5</v>
      </c>
    </row>
    <row r="5519" spans="1:2" x14ac:dyDescent="0.2">
      <c r="A5519" s="8">
        <f t="shared" si="86"/>
        <v>45097.15972224452</v>
      </c>
      <c r="B5519" s="9">
        <v>0.5</v>
      </c>
    </row>
    <row r="5520" spans="1:2" x14ac:dyDescent="0.2">
      <c r="A5520" s="8">
        <f t="shared" si="86"/>
        <v>45097.163194466746</v>
      </c>
      <c r="B5520" s="9">
        <v>0.5</v>
      </c>
    </row>
    <row r="5521" spans="1:2" x14ac:dyDescent="0.2">
      <c r="A5521" s="8">
        <f t="shared" si="86"/>
        <v>45097.166666688972</v>
      </c>
      <c r="B5521" s="9">
        <v>0.5</v>
      </c>
    </row>
    <row r="5522" spans="1:2" x14ac:dyDescent="0.2">
      <c r="A5522" s="8">
        <f t="shared" si="86"/>
        <v>45097.170138911199</v>
      </c>
      <c r="B5522" s="9">
        <v>0.5</v>
      </c>
    </row>
    <row r="5523" spans="1:2" x14ac:dyDescent="0.2">
      <c r="A5523" s="8">
        <f t="shared" si="86"/>
        <v>45097.173611133425</v>
      </c>
      <c r="B5523" s="9">
        <v>0.5</v>
      </c>
    </row>
    <row r="5524" spans="1:2" x14ac:dyDescent="0.2">
      <c r="A5524" s="8">
        <f t="shared" si="86"/>
        <v>45097.177083355651</v>
      </c>
      <c r="B5524" s="9">
        <v>0.5</v>
      </c>
    </row>
    <row r="5525" spans="1:2" x14ac:dyDescent="0.2">
      <c r="A5525" s="8">
        <f t="shared" si="86"/>
        <v>45097.180555577877</v>
      </c>
      <c r="B5525" s="9">
        <v>0.5</v>
      </c>
    </row>
    <row r="5526" spans="1:2" x14ac:dyDescent="0.2">
      <c r="A5526" s="8">
        <f t="shared" si="86"/>
        <v>45097.184027800104</v>
      </c>
      <c r="B5526" s="9">
        <v>0.5</v>
      </c>
    </row>
    <row r="5527" spans="1:2" x14ac:dyDescent="0.2">
      <c r="A5527" s="8">
        <f t="shared" si="86"/>
        <v>45097.18750002233</v>
      </c>
      <c r="B5527" s="9">
        <v>0.5</v>
      </c>
    </row>
    <row r="5528" spans="1:2" x14ac:dyDescent="0.2">
      <c r="A5528" s="8">
        <f t="shared" si="86"/>
        <v>45097.190972244556</v>
      </c>
      <c r="B5528" s="9">
        <v>0.5</v>
      </c>
    </row>
    <row r="5529" spans="1:2" x14ac:dyDescent="0.2">
      <c r="A5529" s="8">
        <f t="shared" si="86"/>
        <v>45097.194444466782</v>
      </c>
      <c r="B5529" s="9">
        <v>0.5</v>
      </c>
    </row>
    <row r="5530" spans="1:2" x14ac:dyDescent="0.2">
      <c r="A5530" s="8">
        <f t="shared" si="86"/>
        <v>45097.197916689009</v>
      </c>
      <c r="B5530" s="9">
        <v>0.5</v>
      </c>
    </row>
    <row r="5531" spans="1:2" x14ac:dyDescent="0.2">
      <c r="A5531" s="8">
        <f t="shared" si="86"/>
        <v>45097.201388911235</v>
      </c>
      <c r="B5531" s="9">
        <v>0.5</v>
      </c>
    </row>
    <row r="5532" spans="1:2" x14ac:dyDescent="0.2">
      <c r="A5532" s="8">
        <f t="shared" si="86"/>
        <v>45097.204861133461</v>
      </c>
      <c r="B5532" s="9">
        <v>0.5</v>
      </c>
    </row>
    <row r="5533" spans="1:2" x14ac:dyDescent="0.2">
      <c r="A5533" s="8">
        <f t="shared" si="86"/>
        <v>45097.208333355688</v>
      </c>
      <c r="B5533" s="9">
        <v>0.5</v>
      </c>
    </row>
    <row r="5534" spans="1:2" x14ac:dyDescent="0.2">
      <c r="A5534" s="8">
        <f t="shared" si="86"/>
        <v>45097.211805577914</v>
      </c>
      <c r="B5534" s="9">
        <v>0.5</v>
      </c>
    </row>
    <row r="5535" spans="1:2" x14ac:dyDescent="0.2">
      <c r="A5535" s="8">
        <f t="shared" si="86"/>
        <v>45097.21527780014</v>
      </c>
      <c r="B5535" s="9">
        <v>0.5</v>
      </c>
    </row>
    <row r="5536" spans="1:2" x14ac:dyDescent="0.2">
      <c r="A5536" s="8">
        <f t="shared" si="86"/>
        <v>45097.218750022366</v>
      </c>
      <c r="B5536" s="9">
        <v>0.6</v>
      </c>
    </row>
    <row r="5537" spans="1:2" x14ac:dyDescent="0.2">
      <c r="A5537" s="8">
        <f t="shared" si="86"/>
        <v>45097.222222244593</v>
      </c>
      <c r="B5537" s="9">
        <v>0.5</v>
      </c>
    </row>
    <row r="5538" spans="1:2" x14ac:dyDescent="0.2">
      <c r="A5538" s="8">
        <f t="shared" si="86"/>
        <v>45097.225694466819</v>
      </c>
      <c r="B5538" s="9">
        <v>0.5</v>
      </c>
    </row>
    <row r="5539" spans="1:2" x14ac:dyDescent="0.2">
      <c r="A5539" s="8">
        <f t="shared" si="86"/>
        <v>45097.229166689045</v>
      </c>
      <c r="B5539" s="9">
        <v>0.5</v>
      </c>
    </row>
    <row r="5540" spans="1:2" x14ac:dyDescent="0.2">
      <c r="A5540" s="8">
        <f t="shared" si="86"/>
        <v>45097.232638911271</v>
      </c>
      <c r="B5540" s="9">
        <v>0.5</v>
      </c>
    </row>
    <row r="5541" spans="1:2" x14ac:dyDescent="0.2">
      <c r="A5541" s="8">
        <f t="shared" si="86"/>
        <v>45097.236111133498</v>
      </c>
      <c r="B5541" s="9">
        <v>0.5</v>
      </c>
    </row>
    <row r="5542" spans="1:2" x14ac:dyDescent="0.2">
      <c r="A5542" s="8">
        <f t="shared" si="86"/>
        <v>45097.239583355724</v>
      </c>
      <c r="B5542" s="9">
        <v>0.5</v>
      </c>
    </row>
    <row r="5543" spans="1:2" x14ac:dyDescent="0.2">
      <c r="A5543" s="8">
        <f t="shared" si="86"/>
        <v>45097.24305557795</v>
      </c>
      <c r="B5543" s="9">
        <v>0.5</v>
      </c>
    </row>
    <row r="5544" spans="1:2" x14ac:dyDescent="0.2">
      <c r="A5544" s="8">
        <f t="shared" si="86"/>
        <v>45097.246527800176</v>
      </c>
      <c r="B5544" s="9">
        <v>0.5</v>
      </c>
    </row>
    <row r="5545" spans="1:2" x14ac:dyDescent="0.2">
      <c r="A5545" s="8">
        <f t="shared" si="86"/>
        <v>45097.250000022403</v>
      </c>
      <c r="B5545" s="9">
        <v>0.5</v>
      </c>
    </row>
    <row r="5546" spans="1:2" x14ac:dyDescent="0.2">
      <c r="A5546" s="8">
        <f t="shared" si="86"/>
        <v>45097.253472244629</v>
      </c>
      <c r="B5546" s="9">
        <v>0.5</v>
      </c>
    </row>
    <row r="5547" spans="1:2" x14ac:dyDescent="0.2">
      <c r="A5547" s="8">
        <f t="shared" si="86"/>
        <v>45097.256944466855</v>
      </c>
      <c r="B5547" s="9">
        <v>0.5</v>
      </c>
    </row>
    <row r="5548" spans="1:2" x14ac:dyDescent="0.2">
      <c r="A5548" s="8">
        <f t="shared" si="86"/>
        <v>45097.260416689081</v>
      </c>
      <c r="B5548" s="9">
        <v>0.5</v>
      </c>
    </row>
    <row r="5549" spans="1:2" x14ac:dyDescent="0.2">
      <c r="A5549" s="8">
        <f t="shared" si="86"/>
        <v>45097.263888911308</v>
      </c>
      <c r="B5549" s="9">
        <v>0.5</v>
      </c>
    </row>
    <row r="5550" spans="1:2" x14ac:dyDescent="0.2">
      <c r="A5550" s="8">
        <f t="shared" si="86"/>
        <v>45097.267361133534</v>
      </c>
      <c r="B5550" s="9">
        <v>0.5</v>
      </c>
    </row>
    <row r="5551" spans="1:2" x14ac:dyDescent="0.2">
      <c r="A5551" s="8">
        <f t="shared" si="86"/>
        <v>45097.27083335576</v>
      </c>
      <c r="B5551" s="9">
        <v>0.5</v>
      </c>
    </row>
    <row r="5552" spans="1:2" x14ac:dyDescent="0.2">
      <c r="A5552" s="8">
        <f t="shared" si="86"/>
        <v>45097.274305577987</v>
      </c>
      <c r="B5552" s="9">
        <v>0.5</v>
      </c>
    </row>
    <row r="5553" spans="1:2" x14ac:dyDescent="0.2">
      <c r="A5553" s="8">
        <f t="shared" si="86"/>
        <v>45097.277777800213</v>
      </c>
      <c r="B5553" s="9">
        <v>0.5</v>
      </c>
    </row>
    <row r="5554" spans="1:2" x14ac:dyDescent="0.2">
      <c r="A5554" s="8">
        <f t="shared" si="86"/>
        <v>45097.281250022439</v>
      </c>
      <c r="B5554" s="9">
        <v>0.5</v>
      </c>
    </row>
    <row r="5555" spans="1:2" x14ac:dyDescent="0.2">
      <c r="A5555" s="8">
        <f t="shared" si="86"/>
        <v>45097.284722244665</v>
      </c>
      <c r="B5555" s="9">
        <v>0.5</v>
      </c>
    </row>
    <row r="5556" spans="1:2" x14ac:dyDescent="0.2">
      <c r="A5556" s="8">
        <f t="shared" si="86"/>
        <v>45097.288194466892</v>
      </c>
      <c r="B5556" s="9">
        <v>0.5</v>
      </c>
    </row>
    <row r="5557" spans="1:2" x14ac:dyDescent="0.2">
      <c r="A5557" s="8">
        <f t="shared" si="86"/>
        <v>45097.291666689118</v>
      </c>
      <c r="B5557" s="9">
        <v>0.5</v>
      </c>
    </row>
    <row r="5558" spans="1:2" x14ac:dyDescent="0.2">
      <c r="A5558" s="8">
        <f t="shared" si="86"/>
        <v>45097.295138911344</v>
      </c>
      <c r="B5558" s="9">
        <v>0.6</v>
      </c>
    </row>
    <row r="5559" spans="1:2" x14ac:dyDescent="0.2">
      <c r="A5559" s="8">
        <f t="shared" si="86"/>
        <v>45097.29861113357</v>
      </c>
      <c r="B5559" s="9">
        <v>0.6</v>
      </c>
    </row>
    <row r="5560" spans="1:2" x14ac:dyDescent="0.2">
      <c r="A5560" s="8">
        <f t="shared" si="86"/>
        <v>45097.302083355797</v>
      </c>
      <c r="B5560" s="9">
        <v>0.6</v>
      </c>
    </row>
    <row r="5561" spans="1:2" x14ac:dyDescent="0.2">
      <c r="A5561" s="8">
        <f t="shared" si="86"/>
        <v>45097.305555578023</v>
      </c>
      <c r="B5561" s="9">
        <v>0.7</v>
      </c>
    </row>
    <row r="5562" spans="1:2" x14ac:dyDescent="0.2">
      <c r="A5562" s="8">
        <f t="shared" si="86"/>
        <v>45097.309027800249</v>
      </c>
      <c r="B5562" s="9">
        <v>0.8</v>
      </c>
    </row>
    <row r="5563" spans="1:2" x14ac:dyDescent="0.2">
      <c r="A5563" s="8">
        <f t="shared" si="86"/>
        <v>45097.312500022475</v>
      </c>
      <c r="B5563" s="9">
        <v>0.6</v>
      </c>
    </row>
    <row r="5564" spans="1:2" x14ac:dyDescent="0.2">
      <c r="A5564" s="8">
        <f t="shared" si="86"/>
        <v>45097.315972244702</v>
      </c>
      <c r="B5564" s="9">
        <v>0.6</v>
      </c>
    </row>
    <row r="5565" spans="1:2" x14ac:dyDescent="0.2">
      <c r="A5565" s="8">
        <f t="shared" si="86"/>
        <v>45097.319444466928</v>
      </c>
      <c r="B5565" s="9">
        <v>0.5</v>
      </c>
    </row>
    <row r="5566" spans="1:2" x14ac:dyDescent="0.2">
      <c r="A5566" s="8">
        <f t="shared" si="86"/>
        <v>45097.322916689154</v>
      </c>
      <c r="B5566" s="9">
        <v>0.6</v>
      </c>
    </row>
    <row r="5567" spans="1:2" x14ac:dyDescent="0.2">
      <c r="A5567" s="8">
        <f t="shared" si="86"/>
        <v>45097.32638891138</v>
      </c>
      <c r="B5567" s="9">
        <v>0.5</v>
      </c>
    </row>
    <row r="5568" spans="1:2" x14ac:dyDescent="0.2">
      <c r="A5568" s="8">
        <f t="shared" si="86"/>
        <v>45097.329861133607</v>
      </c>
      <c r="B5568" s="9">
        <v>0.5</v>
      </c>
    </row>
    <row r="5569" spans="1:2" x14ac:dyDescent="0.2">
      <c r="A5569" s="8">
        <f t="shared" si="86"/>
        <v>45097.333333355833</v>
      </c>
      <c r="B5569" s="9">
        <v>0.6</v>
      </c>
    </row>
    <row r="5570" spans="1:2" x14ac:dyDescent="0.2">
      <c r="A5570" s="8">
        <f t="shared" si="86"/>
        <v>45097.336805578059</v>
      </c>
      <c r="B5570" s="9">
        <v>0.6</v>
      </c>
    </row>
    <row r="5571" spans="1:2" x14ac:dyDescent="0.2">
      <c r="A5571" s="8">
        <f t="shared" si="86"/>
        <v>45097.340277800286</v>
      </c>
      <c r="B5571" s="9">
        <v>0.5</v>
      </c>
    </row>
    <row r="5572" spans="1:2" x14ac:dyDescent="0.2">
      <c r="A5572" s="8">
        <f t="shared" si="86"/>
        <v>45097.343750022512</v>
      </c>
      <c r="B5572" s="9">
        <v>0.5</v>
      </c>
    </row>
    <row r="5573" spans="1:2" x14ac:dyDescent="0.2">
      <c r="A5573" s="8">
        <f t="shared" ref="A5573:A5636" si="87">+A5572*2-A5571</f>
        <v>45097.347222244738</v>
      </c>
      <c r="B5573" s="9">
        <v>0.5</v>
      </c>
    </row>
    <row r="5574" spans="1:2" x14ac:dyDescent="0.2">
      <c r="A5574" s="8">
        <f t="shared" si="87"/>
        <v>45097.350694466964</v>
      </c>
      <c r="B5574" s="9">
        <v>0.5</v>
      </c>
    </row>
    <row r="5575" spans="1:2" x14ac:dyDescent="0.2">
      <c r="A5575" s="8">
        <f t="shared" si="87"/>
        <v>45097.354166689191</v>
      </c>
      <c r="B5575" s="9">
        <v>0.5</v>
      </c>
    </row>
    <row r="5576" spans="1:2" x14ac:dyDescent="0.2">
      <c r="A5576" s="8">
        <f t="shared" si="87"/>
        <v>45097.357638911417</v>
      </c>
      <c r="B5576" s="9">
        <v>0.5</v>
      </c>
    </row>
    <row r="5577" spans="1:2" x14ac:dyDescent="0.2">
      <c r="A5577" s="8">
        <f t="shared" si="87"/>
        <v>45097.361111133643</v>
      </c>
      <c r="B5577" s="9">
        <v>0.6</v>
      </c>
    </row>
    <row r="5578" spans="1:2" x14ac:dyDescent="0.2">
      <c r="A5578" s="8">
        <f t="shared" si="87"/>
        <v>45097.364583355869</v>
      </c>
      <c r="B5578" s="9">
        <v>0.5</v>
      </c>
    </row>
    <row r="5579" spans="1:2" x14ac:dyDescent="0.2">
      <c r="A5579" s="8">
        <f t="shared" si="87"/>
        <v>45097.368055578096</v>
      </c>
      <c r="B5579" s="9">
        <v>0.5</v>
      </c>
    </row>
    <row r="5580" spans="1:2" x14ac:dyDescent="0.2">
      <c r="A5580" s="8">
        <f t="shared" si="87"/>
        <v>45097.371527800322</v>
      </c>
      <c r="B5580" s="9">
        <v>0.5</v>
      </c>
    </row>
    <row r="5581" spans="1:2" x14ac:dyDescent="0.2">
      <c r="A5581" s="8">
        <f t="shared" si="87"/>
        <v>45097.375000022548</v>
      </c>
      <c r="B5581" s="9">
        <v>0.5</v>
      </c>
    </row>
    <row r="5582" spans="1:2" x14ac:dyDescent="0.2">
      <c r="A5582" s="8">
        <f t="shared" si="87"/>
        <v>45097.378472244774</v>
      </c>
      <c r="B5582" s="9">
        <v>0.5</v>
      </c>
    </row>
    <row r="5583" spans="1:2" x14ac:dyDescent="0.2">
      <c r="A5583" s="8">
        <f t="shared" si="87"/>
        <v>45097.381944467001</v>
      </c>
      <c r="B5583" s="9">
        <v>0.5</v>
      </c>
    </row>
    <row r="5584" spans="1:2" x14ac:dyDescent="0.2">
      <c r="A5584" s="8">
        <f t="shared" si="87"/>
        <v>45097.385416689227</v>
      </c>
      <c r="B5584" s="9">
        <v>0.5</v>
      </c>
    </row>
    <row r="5585" spans="1:2" x14ac:dyDescent="0.2">
      <c r="A5585" s="8">
        <f t="shared" si="87"/>
        <v>45097.388888911453</v>
      </c>
      <c r="B5585" s="9">
        <v>0.5</v>
      </c>
    </row>
    <row r="5586" spans="1:2" x14ac:dyDescent="0.2">
      <c r="A5586" s="8">
        <f t="shared" si="87"/>
        <v>45097.39236113368</v>
      </c>
      <c r="B5586" s="9">
        <v>0.5</v>
      </c>
    </row>
    <row r="5587" spans="1:2" x14ac:dyDescent="0.2">
      <c r="A5587" s="8">
        <f t="shared" si="87"/>
        <v>45097.395833355906</v>
      </c>
      <c r="B5587" s="9">
        <v>0.5</v>
      </c>
    </row>
    <row r="5588" spans="1:2" x14ac:dyDescent="0.2">
      <c r="A5588" s="8">
        <f t="shared" si="87"/>
        <v>45097.399305578132</v>
      </c>
      <c r="B5588" s="9">
        <v>0.5</v>
      </c>
    </row>
    <row r="5589" spans="1:2" x14ac:dyDescent="0.2">
      <c r="A5589" s="8">
        <f t="shared" si="87"/>
        <v>45097.402777800358</v>
      </c>
      <c r="B5589" s="9">
        <v>0.5</v>
      </c>
    </row>
    <row r="5590" spans="1:2" x14ac:dyDescent="0.2">
      <c r="A5590" s="8">
        <f t="shared" si="87"/>
        <v>45097.406250022585</v>
      </c>
      <c r="B5590" s="9">
        <v>0.5</v>
      </c>
    </row>
    <row r="5591" spans="1:2" x14ac:dyDescent="0.2">
      <c r="A5591" s="8">
        <f t="shared" si="87"/>
        <v>45097.409722244811</v>
      </c>
      <c r="B5591" s="9">
        <v>0.5</v>
      </c>
    </row>
    <row r="5592" spans="1:2" x14ac:dyDescent="0.2">
      <c r="A5592" s="8">
        <f t="shared" si="87"/>
        <v>45097.413194467037</v>
      </c>
      <c r="B5592" s="9">
        <v>0.5</v>
      </c>
    </row>
    <row r="5593" spans="1:2" x14ac:dyDescent="0.2">
      <c r="A5593" s="8">
        <f t="shared" si="87"/>
        <v>45097.416666689263</v>
      </c>
      <c r="B5593" s="9">
        <v>0.5</v>
      </c>
    </row>
    <row r="5594" spans="1:2" x14ac:dyDescent="0.2">
      <c r="A5594" s="8">
        <f t="shared" si="87"/>
        <v>45097.42013891149</v>
      </c>
      <c r="B5594" s="9">
        <v>0.5</v>
      </c>
    </row>
    <row r="5595" spans="1:2" x14ac:dyDescent="0.2">
      <c r="A5595" s="8">
        <f t="shared" si="87"/>
        <v>45097.423611133716</v>
      </c>
      <c r="B5595" s="9">
        <v>0.5</v>
      </c>
    </row>
    <row r="5596" spans="1:2" x14ac:dyDescent="0.2">
      <c r="A5596" s="8">
        <f t="shared" si="87"/>
        <v>45097.427083355942</v>
      </c>
      <c r="B5596" s="9">
        <v>0.5</v>
      </c>
    </row>
    <row r="5597" spans="1:2" x14ac:dyDescent="0.2">
      <c r="A5597" s="8">
        <f t="shared" si="87"/>
        <v>45097.430555578168</v>
      </c>
      <c r="B5597" s="9">
        <v>0.5</v>
      </c>
    </row>
    <row r="5598" spans="1:2" x14ac:dyDescent="0.2">
      <c r="A5598" s="8">
        <f t="shared" si="87"/>
        <v>45097.434027800395</v>
      </c>
      <c r="B5598" s="9">
        <v>0.5</v>
      </c>
    </row>
    <row r="5599" spans="1:2" x14ac:dyDescent="0.2">
      <c r="A5599" s="8">
        <f t="shared" si="87"/>
        <v>45097.437500022621</v>
      </c>
      <c r="B5599" s="9">
        <v>0.5</v>
      </c>
    </row>
    <row r="5600" spans="1:2" x14ac:dyDescent="0.2">
      <c r="A5600" s="8">
        <f t="shared" si="87"/>
        <v>45097.440972244847</v>
      </c>
      <c r="B5600" s="9">
        <v>0.5</v>
      </c>
    </row>
    <row r="5601" spans="1:2" x14ac:dyDescent="0.2">
      <c r="A5601" s="8">
        <f t="shared" si="87"/>
        <v>45097.444444467073</v>
      </c>
      <c r="B5601" s="9">
        <v>0.5</v>
      </c>
    </row>
    <row r="5602" spans="1:2" x14ac:dyDescent="0.2">
      <c r="A5602" s="8">
        <f t="shared" si="87"/>
        <v>45097.4479166893</v>
      </c>
      <c r="B5602" s="9">
        <v>0.5</v>
      </c>
    </row>
    <row r="5603" spans="1:2" x14ac:dyDescent="0.2">
      <c r="A5603" s="8">
        <f t="shared" si="87"/>
        <v>45097.451388911526</v>
      </c>
      <c r="B5603" s="9">
        <v>0.5</v>
      </c>
    </row>
    <row r="5604" spans="1:2" x14ac:dyDescent="0.2">
      <c r="A5604" s="8">
        <f t="shared" si="87"/>
        <v>45097.454861133752</v>
      </c>
      <c r="B5604" s="9">
        <v>0.5</v>
      </c>
    </row>
    <row r="5605" spans="1:2" x14ac:dyDescent="0.2">
      <c r="A5605" s="8">
        <f t="shared" si="87"/>
        <v>45097.458333355979</v>
      </c>
      <c r="B5605" s="9">
        <v>0.5</v>
      </c>
    </row>
    <row r="5606" spans="1:2" x14ac:dyDescent="0.2">
      <c r="A5606" s="8">
        <f t="shared" si="87"/>
        <v>45097.461805578205</v>
      </c>
      <c r="B5606" s="9">
        <v>0.5</v>
      </c>
    </row>
    <row r="5607" spans="1:2" x14ac:dyDescent="0.2">
      <c r="A5607" s="8">
        <f t="shared" si="87"/>
        <v>45097.465277800431</v>
      </c>
      <c r="B5607" s="9">
        <v>0.5</v>
      </c>
    </row>
    <row r="5608" spans="1:2" x14ac:dyDescent="0.2">
      <c r="A5608" s="8">
        <f t="shared" si="87"/>
        <v>45097.468750022657</v>
      </c>
      <c r="B5608" s="9">
        <v>0.5</v>
      </c>
    </row>
    <row r="5609" spans="1:2" x14ac:dyDescent="0.2">
      <c r="A5609" s="8">
        <f t="shared" si="87"/>
        <v>45097.472222244884</v>
      </c>
      <c r="B5609" s="9">
        <v>0.5</v>
      </c>
    </row>
    <row r="5610" spans="1:2" x14ac:dyDescent="0.2">
      <c r="A5610" s="8">
        <f t="shared" si="87"/>
        <v>45097.47569446711</v>
      </c>
      <c r="B5610" s="9">
        <v>0.5</v>
      </c>
    </row>
    <row r="5611" spans="1:2" x14ac:dyDescent="0.2">
      <c r="A5611" s="8">
        <f t="shared" si="87"/>
        <v>45097.479166689336</v>
      </c>
      <c r="B5611" s="9">
        <v>0.5</v>
      </c>
    </row>
    <row r="5612" spans="1:2" x14ac:dyDescent="0.2">
      <c r="A5612" s="8">
        <f t="shared" si="87"/>
        <v>45097.482638911562</v>
      </c>
      <c r="B5612" s="9">
        <v>0.5</v>
      </c>
    </row>
    <row r="5613" spans="1:2" x14ac:dyDescent="0.2">
      <c r="A5613" s="8">
        <f t="shared" si="87"/>
        <v>45097.486111133789</v>
      </c>
      <c r="B5613" s="9">
        <v>0.5</v>
      </c>
    </row>
    <row r="5614" spans="1:2" x14ac:dyDescent="0.2">
      <c r="A5614" s="8">
        <f t="shared" si="87"/>
        <v>45097.489583356015</v>
      </c>
      <c r="B5614" s="9">
        <v>0.5</v>
      </c>
    </row>
    <row r="5615" spans="1:2" x14ac:dyDescent="0.2">
      <c r="A5615" s="8">
        <f t="shared" si="87"/>
        <v>45097.493055578241</v>
      </c>
      <c r="B5615" s="9">
        <v>0.5</v>
      </c>
    </row>
    <row r="5616" spans="1:2" x14ac:dyDescent="0.2">
      <c r="A5616" s="8">
        <f t="shared" si="87"/>
        <v>45097.496527800467</v>
      </c>
      <c r="B5616" s="9">
        <v>0.6</v>
      </c>
    </row>
    <row r="5617" spans="1:2" x14ac:dyDescent="0.2">
      <c r="A5617" s="8">
        <f t="shared" si="87"/>
        <v>45097.500000022694</v>
      </c>
      <c r="B5617" s="9">
        <v>0.6</v>
      </c>
    </row>
    <row r="5618" spans="1:2" x14ac:dyDescent="0.2">
      <c r="A5618" s="8">
        <f t="shared" si="87"/>
        <v>45097.50347224492</v>
      </c>
      <c r="B5618" s="9">
        <v>0.6</v>
      </c>
    </row>
    <row r="5619" spans="1:2" x14ac:dyDescent="0.2">
      <c r="A5619" s="8">
        <f t="shared" si="87"/>
        <v>45097.506944467146</v>
      </c>
      <c r="B5619" s="9">
        <v>0.6</v>
      </c>
    </row>
    <row r="5620" spans="1:2" x14ac:dyDescent="0.2">
      <c r="A5620" s="8">
        <f t="shared" si="87"/>
        <v>45097.510416689373</v>
      </c>
      <c r="B5620" s="9">
        <v>0.6</v>
      </c>
    </row>
    <row r="5621" spans="1:2" x14ac:dyDescent="0.2">
      <c r="A5621" s="8">
        <f t="shared" si="87"/>
        <v>45097.513888911599</v>
      </c>
      <c r="B5621" s="9">
        <v>0.6</v>
      </c>
    </row>
    <row r="5622" spans="1:2" x14ac:dyDescent="0.2">
      <c r="A5622" s="8">
        <f t="shared" si="87"/>
        <v>45097.517361133825</v>
      </c>
      <c r="B5622" s="9">
        <v>0.6</v>
      </c>
    </row>
    <row r="5623" spans="1:2" x14ac:dyDescent="0.2">
      <c r="A5623" s="8">
        <f t="shared" si="87"/>
        <v>45097.520833356051</v>
      </c>
      <c r="B5623" s="9">
        <v>0.6</v>
      </c>
    </row>
    <row r="5624" spans="1:2" x14ac:dyDescent="0.2">
      <c r="A5624" s="8">
        <f t="shared" si="87"/>
        <v>45097.524305578278</v>
      </c>
      <c r="B5624" s="9">
        <v>0.6</v>
      </c>
    </row>
    <row r="5625" spans="1:2" x14ac:dyDescent="0.2">
      <c r="A5625" s="8">
        <f t="shared" si="87"/>
        <v>45097.527777800504</v>
      </c>
      <c r="B5625" s="9">
        <v>1</v>
      </c>
    </row>
    <row r="5626" spans="1:2" x14ac:dyDescent="0.2">
      <c r="A5626" s="8">
        <f t="shared" si="87"/>
        <v>45097.53125002273</v>
      </c>
      <c r="B5626" s="9">
        <v>0.7</v>
      </c>
    </row>
    <row r="5627" spans="1:2" x14ac:dyDescent="0.2">
      <c r="A5627" s="8">
        <f t="shared" si="87"/>
        <v>45097.534722244956</v>
      </c>
      <c r="B5627" s="9">
        <v>0.7</v>
      </c>
    </row>
    <row r="5628" spans="1:2" x14ac:dyDescent="0.2">
      <c r="A5628" s="8">
        <f t="shared" si="87"/>
        <v>45097.538194467183</v>
      </c>
      <c r="B5628" s="9">
        <v>0.7</v>
      </c>
    </row>
    <row r="5629" spans="1:2" x14ac:dyDescent="0.2">
      <c r="A5629" s="8">
        <f t="shared" si="87"/>
        <v>45097.541666689409</v>
      </c>
      <c r="B5629" s="9">
        <v>0.7</v>
      </c>
    </row>
    <row r="5630" spans="1:2" x14ac:dyDescent="0.2">
      <c r="A5630" s="8">
        <f t="shared" si="87"/>
        <v>45097.545138911635</v>
      </c>
      <c r="B5630" s="9">
        <v>0.7</v>
      </c>
    </row>
    <row r="5631" spans="1:2" x14ac:dyDescent="0.2">
      <c r="A5631" s="8">
        <f t="shared" si="87"/>
        <v>45097.548611133861</v>
      </c>
      <c r="B5631" s="9">
        <v>0.7</v>
      </c>
    </row>
    <row r="5632" spans="1:2" x14ac:dyDescent="0.2">
      <c r="A5632" s="8">
        <f t="shared" si="87"/>
        <v>45097.552083356088</v>
      </c>
      <c r="B5632" s="9">
        <v>0.7</v>
      </c>
    </row>
    <row r="5633" spans="1:2" x14ac:dyDescent="0.2">
      <c r="A5633" s="8">
        <f t="shared" si="87"/>
        <v>45097.555555578314</v>
      </c>
      <c r="B5633" s="9">
        <v>0.7</v>
      </c>
    </row>
    <row r="5634" spans="1:2" x14ac:dyDescent="0.2">
      <c r="A5634" s="8">
        <f t="shared" si="87"/>
        <v>45097.55902780054</v>
      </c>
      <c r="B5634" s="9">
        <v>0.7</v>
      </c>
    </row>
    <row r="5635" spans="1:2" x14ac:dyDescent="0.2">
      <c r="A5635" s="8">
        <f t="shared" si="87"/>
        <v>45097.562500022766</v>
      </c>
      <c r="B5635" s="9">
        <v>0.7</v>
      </c>
    </row>
    <row r="5636" spans="1:2" x14ac:dyDescent="0.2">
      <c r="A5636" s="8">
        <f t="shared" si="87"/>
        <v>45097.565972244993</v>
      </c>
      <c r="B5636" s="9">
        <v>0.8</v>
      </c>
    </row>
    <row r="5637" spans="1:2" x14ac:dyDescent="0.2">
      <c r="A5637" s="8">
        <f t="shared" ref="A5637:A5700" si="88">+A5636*2-A5635</f>
        <v>45097.569444467219</v>
      </c>
      <c r="B5637" s="9">
        <v>0.7</v>
      </c>
    </row>
    <row r="5638" spans="1:2" x14ac:dyDescent="0.2">
      <c r="A5638" s="8">
        <f t="shared" si="88"/>
        <v>45097.572916689445</v>
      </c>
      <c r="B5638" s="9">
        <v>0.7</v>
      </c>
    </row>
    <row r="5639" spans="1:2" x14ac:dyDescent="0.2">
      <c r="A5639" s="8">
        <f t="shared" si="88"/>
        <v>45097.576388911672</v>
      </c>
      <c r="B5639" s="9">
        <v>0.7</v>
      </c>
    </row>
    <row r="5640" spans="1:2" x14ac:dyDescent="0.2">
      <c r="A5640" s="8">
        <f t="shared" si="88"/>
        <v>45097.579861133898</v>
      </c>
      <c r="B5640" s="9">
        <v>0.7</v>
      </c>
    </row>
    <row r="5641" spans="1:2" x14ac:dyDescent="0.2">
      <c r="A5641" s="8">
        <f t="shared" si="88"/>
        <v>45097.583333356124</v>
      </c>
      <c r="B5641" s="9">
        <v>0.7</v>
      </c>
    </row>
    <row r="5642" spans="1:2" x14ac:dyDescent="0.2">
      <c r="A5642" s="8">
        <f t="shared" si="88"/>
        <v>45097.58680557835</v>
      </c>
      <c r="B5642" s="9">
        <v>0.7</v>
      </c>
    </row>
    <row r="5643" spans="1:2" x14ac:dyDescent="0.2">
      <c r="A5643" s="8">
        <f t="shared" si="88"/>
        <v>45097.590277800577</v>
      </c>
      <c r="B5643" s="9">
        <v>0.7</v>
      </c>
    </row>
    <row r="5644" spans="1:2" x14ac:dyDescent="0.2">
      <c r="A5644" s="8">
        <f t="shared" si="88"/>
        <v>45097.593750022803</v>
      </c>
      <c r="B5644" s="9">
        <v>0.6</v>
      </c>
    </row>
    <row r="5645" spans="1:2" x14ac:dyDescent="0.2">
      <c r="A5645" s="8">
        <f t="shared" si="88"/>
        <v>45097.597222245029</v>
      </c>
      <c r="B5645" s="9">
        <v>0.6</v>
      </c>
    </row>
    <row r="5646" spans="1:2" x14ac:dyDescent="0.2">
      <c r="A5646" s="8">
        <f t="shared" si="88"/>
        <v>45097.600694467255</v>
      </c>
      <c r="B5646" s="9">
        <v>0.6</v>
      </c>
    </row>
    <row r="5647" spans="1:2" x14ac:dyDescent="0.2">
      <c r="A5647" s="8">
        <f t="shared" si="88"/>
        <v>45097.604166689482</v>
      </c>
      <c r="B5647" s="9">
        <v>0.6</v>
      </c>
    </row>
    <row r="5648" spans="1:2" x14ac:dyDescent="0.2">
      <c r="A5648" s="8">
        <f t="shared" si="88"/>
        <v>45097.607638911708</v>
      </c>
      <c r="B5648" s="9">
        <v>0.6</v>
      </c>
    </row>
    <row r="5649" spans="1:2" x14ac:dyDescent="0.2">
      <c r="A5649" s="8">
        <f t="shared" si="88"/>
        <v>45097.611111133934</v>
      </c>
      <c r="B5649" s="9">
        <v>0.6</v>
      </c>
    </row>
    <row r="5650" spans="1:2" x14ac:dyDescent="0.2">
      <c r="A5650" s="8">
        <f t="shared" si="88"/>
        <v>45097.61458335616</v>
      </c>
      <c r="B5650" s="9">
        <v>0.6</v>
      </c>
    </row>
    <row r="5651" spans="1:2" x14ac:dyDescent="0.2">
      <c r="A5651" s="8">
        <f t="shared" si="88"/>
        <v>45097.618055578387</v>
      </c>
      <c r="B5651" s="9">
        <v>0.6</v>
      </c>
    </row>
    <row r="5652" spans="1:2" x14ac:dyDescent="0.2">
      <c r="A5652" s="8">
        <f t="shared" si="88"/>
        <v>45097.621527800613</v>
      </c>
      <c r="B5652" s="9">
        <v>0.6</v>
      </c>
    </row>
    <row r="5653" spans="1:2" x14ac:dyDescent="0.2">
      <c r="A5653" s="8">
        <f t="shared" si="88"/>
        <v>45097.625000022839</v>
      </c>
      <c r="B5653" s="9">
        <v>0.6</v>
      </c>
    </row>
    <row r="5654" spans="1:2" x14ac:dyDescent="0.2">
      <c r="A5654" s="8">
        <f t="shared" si="88"/>
        <v>45097.628472245065</v>
      </c>
      <c r="B5654" s="9">
        <v>0.6</v>
      </c>
    </row>
    <row r="5655" spans="1:2" x14ac:dyDescent="0.2">
      <c r="A5655" s="8">
        <f t="shared" si="88"/>
        <v>45097.631944467292</v>
      </c>
      <c r="B5655" s="9">
        <v>0.6</v>
      </c>
    </row>
    <row r="5656" spans="1:2" x14ac:dyDescent="0.2">
      <c r="A5656" s="8">
        <f t="shared" si="88"/>
        <v>45097.635416689518</v>
      </c>
      <c r="B5656" s="9">
        <v>0.6</v>
      </c>
    </row>
    <row r="5657" spans="1:2" x14ac:dyDescent="0.2">
      <c r="A5657" s="8">
        <f t="shared" si="88"/>
        <v>45097.638888911744</v>
      </c>
      <c r="B5657" s="9">
        <v>0.6</v>
      </c>
    </row>
    <row r="5658" spans="1:2" x14ac:dyDescent="0.2">
      <c r="A5658" s="8">
        <f t="shared" si="88"/>
        <v>45097.642361133971</v>
      </c>
      <c r="B5658" s="9">
        <v>0.6</v>
      </c>
    </row>
    <row r="5659" spans="1:2" x14ac:dyDescent="0.2">
      <c r="A5659" s="8">
        <f t="shared" si="88"/>
        <v>45097.645833356197</v>
      </c>
      <c r="B5659" s="9">
        <v>0.6</v>
      </c>
    </row>
    <row r="5660" spans="1:2" x14ac:dyDescent="0.2">
      <c r="A5660" s="8">
        <f t="shared" si="88"/>
        <v>45097.649305578423</v>
      </c>
      <c r="B5660" s="9">
        <v>0.6</v>
      </c>
    </row>
    <row r="5661" spans="1:2" x14ac:dyDescent="0.2">
      <c r="A5661" s="8">
        <f t="shared" si="88"/>
        <v>45097.652777800649</v>
      </c>
      <c r="B5661" s="9">
        <v>0.6</v>
      </c>
    </row>
    <row r="5662" spans="1:2" x14ac:dyDescent="0.2">
      <c r="A5662" s="8">
        <f t="shared" si="88"/>
        <v>45097.656250022876</v>
      </c>
      <c r="B5662" s="9">
        <v>0.6</v>
      </c>
    </row>
    <row r="5663" spans="1:2" x14ac:dyDescent="0.2">
      <c r="A5663" s="8">
        <f t="shared" si="88"/>
        <v>45097.659722245102</v>
      </c>
      <c r="B5663" s="9">
        <v>0.6</v>
      </c>
    </row>
    <row r="5664" spans="1:2" x14ac:dyDescent="0.2">
      <c r="A5664" s="8">
        <f t="shared" si="88"/>
        <v>45097.663194467328</v>
      </c>
      <c r="B5664" s="9">
        <v>0.5</v>
      </c>
    </row>
    <row r="5665" spans="1:2" x14ac:dyDescent="0.2">
      <c r="A5665" s="8">
        <f t="shared" si="88"/>
        <v>45097.666666689554</v>
      </c>
      <c r="B5665" s="9">
        <v>0.5</v>
      </c>
    </row>
    <row r="5666" spans="1:2" x14ac:dyDescent="0.2">
      <c r="A5666" s="8">
        <f t="shared" si="88"/>
        <v>45097.670138911781</v>
      </c>
      <c r="B5666" s="9">
        <v>0.5</v>
      </c>
    </row>
    <row r="5667" spans="1:2" x14ac:dyDescent="0.2">
      <c r="A5667" s="8">
        <f t="shared" si="88"/>
        <v>45097.673611134007</v>
      </c>
      <c r="B5667" s="9">
        <v>0.5</v>
      </c>
    </row>
    <row r="5668" spans="1:2" x14ac:dyDescent="0.2">
      <c r="A5668" s="8">
        <f t="shared" si="88"/>
        <v>45097.677083356233</v>
      </c>
      <c r="B5668" s="9">
        <v>0.5</v>
      </c>
    </row>
    <row r="5669" spans="1:2" x14ac:dyDescent="0.2">
      <c r="A5669" s="8">
        <f t="shared" si="88"/>
        <v>45097.680555578459</v>
      </c>
      <c r="B5669" s="9">
        <v>0.5</v>
      </c>
    </row>
    <row r="5670" spans="1:2" x14ac:dyDescent="0.2">
      <c r="A5670" s="8">
        <f t="shared" si="88"/>
        <v>45097.684027800686</v>
      </c>
      <c r="B5670" s="9">
        <v>0.5</v>
      </c>
    </row>
    <row r="5671" spans="1:2" x14ac:dyDescent="0.2">
      <c r="A5671" s="8">
        <f t="shared" si="88"/>
        <v>45097.687500022912</v>
      </c>
      <c r="B5671" s="9">
        <v>0.5</v>
      </c>
    </row>
    <row r="5672" spans="1:2" x14ac:dyDescent="0.2">
      <c r="A5672" s="8">
        <f t="shared" si="88"/>
        <v>45097.690972245138</v>
      </c>
      <c r="B5672" s="9">
        <v>0.5</v>
      </c>
    </row>
    <row r="5673" spans="1:2" x14ac:dyDescent="0.2">
      <c r="A5673" s="8">
        <f t="shared" si="88"/>
        <v>45097.694444467365</v>
      </c>
      <c r="B5673" s="9">
        <v>0.5</v>
      </c>
    </row>
    <row r="5674" spans="1:2" x14ac:dyDescent="0.2">
      <c r="A5674" s="8">
        <f t="shared" si="88"/>
        <v>45097.697916689591</v>
      </c>
      <c r="B5674" s="9">
        <v>0.5</v>
      </c>
    </row>
    <row r="5675" spans="1:2" x14ac:dyDescent="0.2">
      <c r="A5675" s="8">
        <f t="shared" si="88"/>
        <v>45097.701388911817</v>
      </c>
      <c r="B5675" s="9">
        <v>0.5</v>
      </c>
    </row>
    <row r="5676" spans="1:2" x14ac:dyDescent="0.2">
      <c r="A5676" s="8">
        <f t="shared" si="88"/>
        <v>45097.704861134043</v>
      </c>
      <c r="B5676" s="9">
        <v>0.5</v>
      </c>
    </row>
    <row r="5677" spans="1:2" x14ac:dyDescent="0.2">
      <c r="A5677" s="8">
        <f t="shared" si="88"/>
        <v>45097.70833335627</v>
      </c>
      <c r="B5677" s="9">
        <v>0.5</v>
      </c>
    </row>
    <row r="5678" spans="1:2" x14ac:dyDescent="0.2">
      <c r="A5678" s="8">
        <f t="shared" si="88"/>
        <v>45097.711805578496</v>
      </c>
      <c r="B5678" s="9">
        <v>0.5</v>
      </c>
    </row>
    <row r="5679" spans="1:2" x14ac:dyDescent="0.2">
      <c r="A5679" s="8">
        <f t="shared" si="88"/>
        <v>45097.715277800722</v>
      </c>
      <c r="B5679" s="9">
        <v>0.5</v>
      </c>
    </row>
    <row r="5680" spans="1:2" x14ac:dyDescent="0.2">
      <c r="A5680" s="8">
        <f t="shared" si="88"/>
        <v>45097.718750022948</v>
      </c>
      <c r="B5680" s="9">
        <v>0.5</v>
      </c>
    </row>
    <row r="5681" spans="1:2" x14ac:dyDescent="0.2">
      <c r="A5681" s="8">
        <f t="shared" si="88"/>
        <v>45097.722222245175</v>
      </c>
      <c r="B5681" s="9">
        <v>0.5</v>
      </c>
    </row>
    <row r="5682" spans="1:2" x14ac:dyDescent="0.2">
      <c r="A5682" s="8">
        <f t="shared" si="88"/>
        <v>45097.725694467401</v>
      </c>
      <c r="B5682" s="9">
        <v>0.6</v>
      </c>
    </row>
    <row r="5683" spans="1:2" x14ac:dyDescent="0.2">
      <c r="A5683" s="8">
        <f t="shared" si="88"/>
        <v>45097.729166689627</v>
      </c>
      <c r="B5683" s="9">
        <v>0.6</v>
      </c>
    </row>
    <row r="5684" spans="1:2" x14ac:dyDescent="0.2">
      <c r="A5684" s="8">
        <f t="shared" si="88"/>
        <v>45097.732638911853</v>
      </c>
      <c r="B5684" s="9">
        <v>0.5</v>
      </c>
    </row>
    <row r="5685" spans="1:2" x14ac:dyDescent="0.2">
      <c r="A5685" s="8">
        <f t="shared" si="88"/>
        <v>45097.73611113408</v>
      </c>
      <c r="B5685" s="9">
        <v>0.5</v>
      </c>
    </row>
    <row r="5686" spans="1:2" x14ac:dyDescent="0.2">
      <c r="A5686" s="8">
        <f t="shared" si="88"/>
        <v>45097.739583356306</v>
      </c>
      <c r="B5686" s="9">
        <v>0.5</v>
      </c>
    </row>
    <row r="5687" spans="1:2" x14ac:dyDescent="0.2">
      <c r="A5687" s="8">
        <f t="shared" si="88"/>
        <v>45097.743055578532</v>
      </c>
      <c r="B5687" s="9">
        <v>0.5</v>
      </c>
    </row>
    <row r="5688" spans="1:2" x14ac:dyDescent="0.2">
      <c r="A5688" s="8">
        <f t="shared" si="88"/>
        <v>45097.746527800758</v>
      </c>
      <c r="B5688" s="9">
        <v>0.5</v>
      </c>
    </row>
    <row r="5689" spans="1:2" x14ac:dyDescent="0.2">
      <c r="A5689" s="8">
        <f t="shared" si="88"/>
        <v>45097.750000022985</v>
      </c>
      <c r="B5689" s="9">
        <v>0.5</v>
      </c>
    </row>
    <row r="5690" spans="1:2" x14ac:dyDescent="0.2">
      <c r="A5690" s="8">
        <f t="shared" si="88"/>
        <v>45097.753472245211</v>
      </c>
      <c r="B5690" s="9">
        <v>0.6</v>
      </c>
    </row>
    <row r="5691" spans="1:2" x14ac:dyDescent="0.2">
      <c r="A5691" s="8">
        <f t="shared" si="88"/>
        <v>45097.756944467437</v>
      </c>
      <c r="B5691" s="9">
        <v>0.5</v>
      </c>
    </row>
    <row r="5692" spans="1:2" x14ac:dyDescent="0.2">
      <c r="A5692" s="8">
        <f t="shared" si="88"/>
        <v>45097.760416689664</v>
      </c>
      <c r="B5692" s="9">
        <v>0.6</v>
      </c>
    </row>
    <row r="5693" spans="1:2" x14ac:dyDescent="0.2">
      <c r="A5693" s="8">
        <f t="shared" si="88"/>
        <v>45097.76388891189</v>
      </c>
      <c r="B5693" s="9">
        <v>0.5</v>
      </c>
    </row>
    <row r="5694" spans="1:2" x14ac:dyDescent="0.2">
      <c r="A5694" s="8">
        <f t="shared" si="88"/>
        <v>45097.767361134116</v>
      </c>
      <c r="B5694" s="9">
        <v>0.6</v>
      </c>
    </row>
    <row r="5695" spans="1:2" x14ac:dyDescent="0.2">
      <c r="A5695" s="8">
        <f t="shared" si="88"/>
        <v>45097.770833356342</v>
      </c>
      <c r="B5695" s="9">
        <v>0.5</v>
      </c>
    </row>
    <row r="5696" spans="1:2" x14ac:dyDescent="0.2">
      <c r="A5696" s="8">
        <f t="shared" si="88"/>
        <v>45097.774305578569</v>
      </c>
      <c r="B5696" s="9">
        <v>0.6</v>
      </c>
    </row>
    <row r="5697" spans="1:2" x14ac:dyDescent="0.2">
      <c r="A5697" s="8">
        <f t="shared" si="88"/>
        <v>45097.777777800795</v>
      </c>
      <c r="B5697" s="9">
        <v>0.5</v>
      </c>
    </row>
    <row r="5698" spans="1:2" x14ac:dyDescent="0.2">
      <c r="A5698" s="8">
        <f t="shared" si="88"/>
        <v>45097.781250023021</v>
      </c>
      <c r="B5698" s="9">
        <v>0.5</v>
      </c>
    </row>
    <row r="5699" spans="1:2" x14ac:dyDescent="0.2">
      <c r="A5699" s="8">
        <f t="shared" si="88"/>
        <v>45097.784722245247</v>
      </c>
      <c r="B5699" s="9">
        <v>0.5</v>
      </c>
    </row>
    <row r="5700" spans="1:2" x14ac:dyDescent="0.2">
      <c r="A5700" s="8">
        <f t="shared" si="88"/>
        <v>45097.788194467474</v>
      </c>
      <c r="B5700" s="9">
        <v>0.5</v>
      </c>
    </row>
    <row r="5701" spans="1:2" x14ac:dyDescent="0.2">
      <c r="A5701" s="8">
        <f t="shared" ref="A5701:A5764" si="89">+A5700*2-A5699</f>
        <v>45097.7916666897</v>
      </c>
      <c r="B5701" s="9">
        <v>0.5</v>
      </c>
    </row>
    <row r="5702" spans="1:2" x14ac:dyDescent="0.2">
      <c r="A5702" s="8">
        <f t="shared" si="89"/>
        <v>45097.795138911926</v>
      </c>
      <c r="B5702" s="9">
        <v>0.5</v>
      </c>
    </row>
    <row r="5703" spans="1:2" x14ac:dyDescent="0.2">
      <c r="A5703" s="8">
        <f t="shared" si="89"/>
        <v>45097.798611134152</v>
      </c>
      <c r="B5703" s="9">
        <v>0.5</v>
      </c>
    </row>
    <row r="5704" spans="1:2" x14ac:dyDescent="0.2">
      <c r="A5704" s="8">
        <f t="shared" si="89"/>
        <v>45097.802083356379</v>
      </c>
      <c r="B5704" s="9">
        <v>0.5</v>
      </c>
    </row>
    <row r="5705" spans="1:2" x14ac:dyDescent="0.2">
      <c r="A5705" s="8">
        <f t="shared" si="89"/>
        <v>45097.805555578605</v>
      </c>
      <c r="B5705" s="9">
        <v>0.5</v>
      </c>
    </row>
    <row r="5706" spans="1:2" x14ac:dyDescent="0.2">
      <c r="A5706" s="8">
        <f t="shared" si="89"/>
        <v>45097.809027800831</v>
      </c>
      <c r="B5706" s="9">
        <v>0.5</v>
      </c>
    </row>
    <row r="5707" spans="1:2" x14ac:dyDescent="0.2">
      <c r="A5707" s="8">
        <f t="shared" si="89"/>
        <v>45097.812500023058</v>
      </c>
      <c r="B5707" s="9">
        <v>0.5</v>
      </c>
    </row>
    <row r="5708" spans="1:2" x14ac:dyDescent="0.2">
      <c r="A5708" s="8">
        <f t="shared" si="89"/>
        <v>45097.815972245284</v>
      </c>
      <c r="B5708" s="9">
        <v>0.5</v>
      </c>
    </row>
    <row r="5709" spans="1:2" x14ac:dyDescent="0.2">
      <c r="A5709" s="8">
        <f t="shared" si="89"/>
        <v>45097.81944446751</v>
      </c>
      <c r="B5709" s="9">
        <v>0.5</v>
      </c>
    </row>
    <row r="5710" spans="1:2" x14ac:dyDescent="0.2">
      <c r="A5710" s="8">
        <f t="shared" si="89"/>
        <v>45097.822916689736</v>
      </c>
      <c r="B5710" s="9">
        <v>0.5</v>
      </c>
    </row>
    <row r="5711" spans="1:2" x14ac:dyDescent="0.2">
      <c r="A5711" s="8">
        <f t="shared" si="89"/>
        <v>45097.826388911963</v>
      </c>
      <c r="B5711" s="9">
        <v>0.5</v>
      </c>
    </row>
    <row r="5712" spans="1:2" x14ac:dyDescent="0.2">
      <c r="A5712" s="8">
        <f t="shared" si="89"/>
        <v>45097.829861134189</v>
      </c>
      <c r="B5712" s="9">
        <v>0.5</v>
      </c>
    </row>
    <row r="5713" spans="1:2" x14ac:dyDescent="0.2">
      <c r="A5713" s="8">
        <f t="shared" si="89"/>
        <v>45097.833333356415</v>
      </c>
      <c r="B5713" s="9">
        <v>0.5</v>
      </c>
    </row>
    <row r="5714" spans="1:2" x14ac:dyDescent="0.2">
      <c r="A5714" s="8">
        <f t="shared" si="89"/>
        <v>45097.836805578641</v>
      </c>
      <c r="B5714" s="9">
        <v>0.5</v>
      </c>
    </row>
    <row r="5715" spans="1:2" x14ac:dyDescent="0.2">
      <c r="A5715" s="8">
        <f t="shared" si="89"/>
        <v>45097.840277800868</v>
      </c>
      <c r="B5715" s="9">
        <v>0.5</v>
      </c>
    </row>
    <row r="5716" spans="1:2" x14ac:dyDescent="0.2">
      <c r="A5716" s="8">
        <f t="shared" si="89"/>
        <v>45097.843750023094</v>
      </c>
      <c r="B5716" s="9">
        <v>0.5</v>
      </c>
    </row>
    <row r="5717" spans="1:2" x14ac:dyDescent="0.2">
      <c r="A5717" s="8">
        <f t="shared" si="89"/>
        <v>45097.84722224532</v>
      </c>
      <c r="B5717" s="9">
        <v>0.5</v>
      </c>
    </row>
    <row r="5718" spans="1:2" x14ac:dyDescent="0.2">
      <c r="A5718" s="8">
        <f t="shared" si="89"/>
        <v>45097.850694467546</v>
      </c>
      <c r="B5718" s="9">
        <v>0.5</v>
      </c>
    </row>
    <row r="5719" spans="1:2" x14ac:dyDescent="0.2">
      <c r="A5719" s="8">
        <f t="shared" si="89"/>
        <v>45097.854166689773</v>
      </c>
      <c r="B5719" s="9">
        <v>0.5</v>
      </c>
    </row>
    <row r="5720" spans="1:2" x14ac:dyDescent="0.2">
      <c r="A5720" s="8">
        <f t="shared" si="89"/>
        <v>45097.857638911999</v>
      </c>
      <c r="B5720" s="9">
        <v>0.5</v>
      </c>
    </row>
    <row r="5721" spans="1:2" x14ac:dyDescent="0.2">
      <c r="A5721" s="8">
        <f t="shared" si="89"/>
        <v>45097.861111134225</v>
      </c>
      <c r="B5721" s="9">
        <v>0.5</v>
      </c>
    </row>
    <row r="5722" spans="1:2" x14ac:dyDescent="0.2">
      <c r="A5722" s="8">
        <f t="shared" si="89"/>
        <v>45097.864583356451</v>
      </c>
      <c r="B5722" s="9">
        <v>0.5</v>
      </c>
    </row>
    <row r="5723" spans="1:2" x14ac:dyDescent="0.2">
      <c r="A5723" s="8">
        <f t="shared" si="89"/>
        <v>45097.868055578678</v>
      </c>
      <c r="B5723" s="9">
        <v>0.5</v>
      </c>
    </row>
    <row r="5724" spans="1:2" x14ac:dyDescent="0.2">
      <c r="A5724" s="8">
        <f t="shared" si="89"/>
        <v>45097.871527800904</v>
      </c>
      <c r="B5724" s="9">
        <v>0.5</v>
      </c>
    </row>
    <row r="5725" spans="1:2" x14ac:dyDescent="0.2">
      <c r="A5725" s="8">
        <f t="shared" si="89"/>
        <v>45097.87500002313</v>
      </c>
      <c r="B5725" s="9">
        <v>0.6</v>
      </c>
    </row>
    <row r="5726" spans="1:2" x14ac:dyDescent="0.2">
      <c r="A5726" s="8">
        <f t="shared" si="89"/>
        <v>45097.878472245357</v>
      </c>
      <c r="B5726" s="9">
        <v>0.5</v>
      </c>
    </row>
    <row r="5727" spans="1:2" x14ac:dyDescent="0.2">
      <c r="A5727" s="8">
        <f t="shared" si="89"/>
        <v>45097.881944467583</v>
      </c>
      <c r="B5727" s="9">
        <v>0.5</v>
      </c>
    </row>
    <row r="5728" spans="1:2" x14ac:dyDescent="0.2">
      <c r="A5728" s="8">
        <f t="shared" si="89"/>
        <v>45097.885416689809</v>
      </c>
      <c r="B5728" s="9">
        <v>0.5</v>
      </c>
    </row>
    <row r="5729" spans="1:2" x14ac:dyDescent="0.2">
      <c r="A5729" s="8">
        <f t="shared" si="89"/>
        <v>45097.888888912035</v>
      </c>
      <c r="B5729" s="9">
        <v>0.5</v>
      </c>
    </row>
    <row r="5730" spans="1:2" x14ac:dyDescent="0.2">
      <c r="A5730" s="8">
        <f t="shared" si="89"/>
        <v>45097.892361134262</v>
      </c>
      <c r="B5730" s="9">
        <v>0.5</v>
      </c>
    </row>
    <row r="5731" spans="1:2" x14ac:dyDescent="0.2">
      <c r="A5731" s="8">
        <f t="shared" si="89"/>
        <v>45097.895833356488</v>
      </c>
      <c r="B5731" s="9">
        <v>0.5</v>
      </c>
    </row>
    <row r="5732" spans="1:2" x14ac:dyDescent="0.2">
      <c r="A5732" s="8">
        <f t="shared" si="89"/>
        <v>45097.899305578714</v>
      </c>
      <c r="B5732" s="9">
        <v>0.7</v>
      </c>
    </row>
    <row r="5733" spans="1:2" x14ac:dyDescent="0.2">
      <c r="A5733" s="8">
        <f t="shared" si="89"/>
        <v>45097.90277780094</v>
      </c>
      <c r="B5733" s="9">
        <v>1</v>
      </c>
    </row>
    <row r="5734" spans="1:2" x14ac:dyDescent="0.2">
      <c r="A5734" s="8">
        <f t="shared" si="89"/>
        <v>45097.906250023167</v>
      </c>
      <c r="B5734" s="9">
        <v>0.8</v>
      </c>
    </row>
    <row r="5735" spans="1:2" x14ac:dyDescent="0.2">
      <c r="A5735" s="8">
        <f t="shared" si="89"/>
        <v>45097.909722245393</v>
      </c>
      <c r="B5735" s="9">
        <v>0.7</v>
      </c>
    </row>
    <row r="5736" spans="1:2" x14ac:dyDescent="0.2">
      <c r="A5736" s="8">
        <f t="shared" si="89"/>
        <v>45097.913194467619</v>
      </c>
      <c r="B5736" s="9">
        <v>0.6</v>
      </c>
    </row>
    <row r="5737" spans="1:2" x14ac:dyDescent="0.2">
      <c r="A5737" s="8">
        <f t="shared" si="89"/>
        <v>45097.916666689845</v>
      </c>
      <c r="B5737" s="9">
        <v>0.7</v>
      </c>
    </row>
    <row r="5738" spans="1:2" x14ac:dyDescent="0.2">
      <c r="A5738" s="8">
        <f t="shared" si="89"/>
        <v>45097.920138912072</v>
      </c>
      <c r="B5738" s="9">
        <v>0.7</v>
      </c>
    </row>
    <row r="5739" spans="1:2" x14ac:dyDescent="0.2">
      <c r="A5739" s="8">
        <f t="shared" si="89"/>
        <v>45097.923611134298</v>
      </c>
      <c r="B5739" s="9">
        <v>0.6</v>
      </c>
    </row>
    <row r="5740" spans="1:2" x14ac:dyDescent="0.2">
      <c r="A5740" s="8">
        <f t="shared" si="89"/>
        <v>45097.927083356524</v>
      </c>
      <c r="B5740" s="9">
        <v>0.6</v>
      </c>
    </row>
    <row r="5741" spans="1:2" x14ac:dyDescent="0.2">
      <c r="A5741" s="8">
        <f t="shared" si="89"/>
        <v>45097.93055557875</v>
      </c>
      <c r="B5741" s="9">
        <v>0.5</v>
      </c>
    </row>
    <row r="5742" spans="1:2" x14ac:dyDescent="0.2">
      <c r="A5742" s="8">
        <f t="shared" si="89"/>
        <v>45097.934027800977</v>
      </c>
      <c r="B5742" s="9">
        <v>0.8</v>
      </c>
    </row>
    <row r="5743" spans="1:2" x14ac:dyDescent="0.2">
      <c r="A5743" s="8">
        <f t="shared" si="89"/>
        <v>45097.937500023203</v>
      </c>
      <c r="B5743" s="9">
        <v>0.9</v>
      </c>
    </row>
    <row r="5744" spans="1:2" x14ac:dyDescent="0.2">
      <c r="A5744" s="8">
        <f t="shared" si="89"/>
        <v>45097.940972245429</v>
      </c>
      <c r="B5744" s="9">
        <v>0.9</v>
      </c>
    </row>
    <row r="5745" spans="1:2" x14ac:dyDescent="0.2">
      <c r="A5745" s="8">
        <f t="shared" si="89"/>
        <v>45097.944444467656</v>
      </c>
      <c r="B5745" s="9">
        <v>0.8</v>
      </c>
    </row>
    <row r="5746" spans="1:2" x14ac:dyDescent="0.2">
      <c r="A5746" s="8">
        <f t="shared" si="89"/>
        <v>45097.947916689882</v>
      </c>
      <c r="B5746" s="9">
        <v>0.5</v>
      </c>
    </row>
    <row r="5747" spans="1:2" x14ac:dyDescent="0.2">
      <c r="A5747" s="8">
        <f t="shared" si="89"/>
        <v>45097.951388912108</v>
      </c>
      <c r="B5747" s="9">
        <v>0.5</v>
      </c>
    </row>
    <row r="5748" spans="1:2" x14ac:dyDescent="0.2">
      <c r="A5748" s="8">
        <f t="shared" si="89"/>
        <v>45097.954861134334</v>
      </c>
      <c r="B5748" s="9">
        <v>0.5</v>
      </c>
    </row>
    <row r="5749" spans="1:2" x14ac:dyDescent="0.2">
      <c r="A5749" s="8">
        <f t="shared" si="89"/>
        <v>45097.958333356561</v>
      </c>
      <c r="B5749" s="9">
        <v>0.5</v>
      </c>
    </row>
    <row r="5750" spans="1:2" x14ac:dyDescent="0.2">
      <c r="A5750" s="8">
        <f t="shared" si="89"/>
        <v>45097.961805578787</v>
      </c>
      <c r="B5750" s="9">
        <v>0.5</v>
      </c>
    </row>
    <row r="5751" spans="1:2" x14ac:dyDescent="0.2">
      <c r="A5751" s="8">
        <f t="shared" si="89"/>
        <v>45097.965277801013</v>
      </c>
      <c r="B5751" s="9">
        <v>0.5</v>
      </c>
    </row>
    <row r="5752" spans="1:2" x14ac:dyDescent="0.2">
      <c r="A5752" s="8">
        <f t="shared" si="89"/>
        <v>45097.968750023239</v>
      </c>
      <c r="B5752" s="9">
        <v>0.5</v>
      </c>
    </row>
    <row r="5753" spans="1:2" x14ac:dyDescent="0.2">
      <c r="A5753" s="8">
        <f t="shared" si="89"/>
        <v>45097.972222245466</v>
      </c>
      <c r="B5753" s="9">
        <v>0.5</v>
      </c>
    </row>
    <row r="5754" spans="1:2" x14ac:dyDescent="0.2">
      <c r="A5754" s="8">
        <f t="shared" si="89"/>
        <v>45097.975694467692</v>
      </c>
      <c r="B5754" s="9">
        <v>0.5</v>
      </c>
    </row>
    <row r="5755" spans="1:2" x14ac:dyDescent="0.2">
      <c r="A5755" s="8">
        <f t="shared" si="89"/>
        <v>45097.979166689918</v>
      </c>
      <c r="B5755" s="9">
        <v>0.5</v>
      </c>
    </row>
    <row r="5756" spans="1:2" x14ac:dyDescent="0.2">
      <c r="A5756" s="8">
        <f t="shared" si="89"/>
        <v>45097.982638912144</v>
      </c>
      <c r="B5756" s="9">
        <v>0.5</v>
      </c>
    </row>
    <row r="5757" spans="1:2" x14ac:dyDescent="0.2">
      <c r="A5757" s="8">
        <f t="shared" si="89"/>
        <v>45097.986111134371</v>
      </c>
      <c r="B5757" s="9">
        <v>0.5</v>
      </c>
    </row>
    <row r="5758" spans="1:2" x14ac:dyDescent="0.2">
      <c r="A5758" s="8">
        <f t="shared" si="89"/>
        <v>45097.989583356597</v>
      </c>
      <c r="B5758" s="9">
        <v>0.5</v>
      </c>
    </row>
    <row r="5759" spans="1:2" x14ac:dyDescent="0.2">
      <c r="A5759" s="8">
        <f t="shared" si="89"/>
        <v>45097.993055578823</v>
      </c>
      <c r="B5759" s="9">
        <v>0.5</v>
      </c>
    </row>
    <row r="5760" spans="1:2" x14ac:dyDescent="0.2">
      <c r="A5760" s="8">
        <f t="shared" si="89"/>
        <v>45097.99652780105</v>
      </c>
      <c r="B5760" s="9">
        <v>0.5</v>
      </c>
    </row>
    <row r="5761" spans="1:2" x14ac:dyDescent="0.2">
      <c r="A5761" s="8">
        <f t="shared" si="89"/>
        <v>45098.000000023276</v>
      </c>
      <c r="B5761" s="9">
        <v>0.5</v>
      </c>
    </row>
    <row r="5762" spans="1:2" x14ac:dyDescent="0.2">
      <c r="A5762" s="8">
        <f t="shared" si="89"/>
        <v>45098.003472245502</v>
      </c>
      <c r="B5762" s="9">
        <v>0.5</v>
      </c>
    </row>
    <row r="5763" spans="1:2" x14ac:dyDescent="0.2">
      <c r="A5763" s="8">
        <f t="shared" si="89"/>
        <v>45098.006944467728</v>
      </c>
      <c r="B5763" s="9">
        <v>0.5</v>
      </c>
    </row>
    <row r="5764" spans="1:2" x14ac:dyDescent="0.2">
      <c r="A5764" s="8">
        <f t="shared" si="89"/>
        <v>45098.010416689955</v>
      </c>
      <c r="B5764" s="9">
        <v>0.5</v>
      </c>
    </row>
    <row r="5765" spans="1:2" x14ac:dyDescent="0.2">
      <c r="A5765" s="8">
        <f t="shared" ref="A5765:A5828" si="90">+A5764*2-A5763</f>
        <v>45098.013888912181</v>
      </c>
      <c r="B5765" s="9">
        <v>0.5</v>
      </c>
    </row>
    <row r="5766" spans="1:2" x14ac:dyDescent="0.2">
      <c r="A5766" s="8">
        <f t="shared" si="90"/>
        <v>45098.017361134407</v>
      </c>
      <c r="B5766" s="9">
        <v>0.5</v>
      </c>
    </row>
    <row r="5767" spans="1:2" x14ac:dyDescent="0.2">
      <c r="A5767" s="8">
        <f t="shared" si="90"/>
        <v>45098.020833356633</v>
      </c>
      <c r="B5767" s="9">
        <v>0.4</v>
      </c>
    </row>
    <row r="5768" spans="1:2" x14ac:dyDescent="0.2">
      <c r="A5768" s="8">
        <f t="shared" si="90"/>
        <v>45098.02430557886</v>
      </c>
      <c r="B5768" s="9">
        <v>0.5</v>
      </c>
    </row>
    <row r="5769" spans="1:2" x14ac:dyDescent="0.2">
      <c r="A5769" s="8">
        <f t="shared" si="90"/>
        <v>45098.027777801086</v>
      </c>
      <c r="B5769" s="9">
        <v>0.5</v>
      </c>
    </row>
    <row r="5770" spans="1:2" x14ac:dyDescent="0.2">
      <c r="A5770" s="8">
        <f t="shared" si="90"/>
        <v>45098.031250023312</v>
      </c>
      <c r="B5770" s="9">
        <v>0.4</v>
      </c>
    </row>
    <row r="5771" spans="1:2" x14ac:dyDescent="0.2">
      <c r="A5771" s="8">
        <f t="shared" si="90"/>
        <v>45098.034722245538</v>
      </c>
      <c r="B5771" s="9">
        <v>0.5</v>
      </c>
    </row>
    <row r="5772" spans="1:2" x14ac:dyDescent="0.2">
      <c r="A5772" s="8">
        <f t="shared" si="90"/>
        <v>45098.038194467765</v>
      </c>
      <c r="B5772" s="9">
        <v>0.5</v>
      </c>
    </row>
    <row r="5773" spans="1:2" x14ac:dyDescent="0.2">
      <c r="A5773" s="8">
        <f t="shared" si="90"/>
        <v>45098.041666689991</v>
      </c>
      <c r="B5773" s="9">
        <v>0.5</v>
      </c>
    </row>
    <row r="5774" spans="1:2" x14ac:dyDescent="0.2">
      <c r="A5774" s="8">
        <f t="shared" si="90"/>
        <v>45098.045138912217</v>
      </c>
      <c r="B5774" s="9">
        <v>0.5</v>
      </c>
    </row>
    <row r="5775" spans="1:2" x14ac:dyDescent="0.2">
      <c r="A5775" s="8">
        <f t="shared" si="90"/>
        <v>45098.048611134443</v>
      </c>
      <c r="B5775" s="9">
        <v>0.5</v>
      </c>
    </row>
    <row r="5776" spans="1:2" x14ac:dyDescent="0.2">
      <c r="A5776" s="8">
        <f t="shared" si="90"/>
        <v>45098.05208335667</v>
      </c>
      <c r="B5776" s="9">
        <v>0.5</v>
      </c>
    </row>
    <row r="5777" spans="1:2" x14ac:dyDescent="0.2">
      <c r="A5777" s="8">
        <f t="shared" si="90"/>
        <v>45098.055555578896</v>
      </c>
      <c r="B5777" s="9">
        <v>0.5</v>
      </c>
    </row>
    <row r="5778" spans="1:2" x14ac:dyDescent="0.2">
      <c r="A5778" s="8">
        <f t="shared" si="90"/>
        <v>45098.059027801122</v>
      </c>
      <c r="B5778" s="9">
        <v>0.5</v>
      </c>
    </row>
    <row r="5779" spans="1:2" x14ac:dyDescent="0.2">
      <c r="A5779" s="8">
        <f t="shared" si="90"/>
        <v>45098.062500023349</v>
      </c>
      <c r="B5779" s="9">
        <v>0.5</v>
      </c>
    </row>
    <row r="5780" spans="1:2" x14ac:dyDescent="0.2">
      <c r="A5780" s="8">
        <f t="shared" si="90"/>
        <v>45098.065972245575</v>
      </c>
      <c r="B5780" s="9">
        <v>0.5</v>
      </c>
    </row>
    <row r="5781" spans="1:2" x14ac:dyDescent="0.2">
      <c r="A5781" s="8">
        <f t="shared" si="90"/>
        <v>45098.069444467801</v>
      </c>
      <c r="B5781" s="9">
        <v>0.5</v>
      </c>
    </row>
    <row r="5782" spans="1:2" x14ac:dyDescent="0.2">
      <c r="A5782" s="8">
        <f t="shared" si="90"/>
        <v>45098.072916690027</v>
      </c>
      <c r="B5782" s="9">
        <v>0.5</v>
      </c>
    </row>
    <row r="5783" spans="1:2" x14ac:dyDescent="0.2">
      <c r="A5783" s="8">
        <f t="shared" si="90"/>
        <v>45098.076388912254</v>
      </c>
      <c r="B5783" s="9">
        <v>0.5</v>
      </c>
    </row>
    <row r="5784" spans="1:2" x14ac:dyDescent="0.2">
      <c r="A5784" s="8">
        <f t="shared" si="90"/>
        <v>45098.07986113448</v>
      </c>
      <c r="B5784" s="9">
        <v>0.5</v>
      </c>
    </row>
    <row r="5785" spans="1:2" x14ac:dyDescent="0.2">
      <c r="A5785" s="8">
        <f t="shared" si="90"/>
        <v>45098.083333356706</v>
      </c>
      <c r="B5785" s="9">
        <v>0.5</v>
      </c>
    </row>
    <row r="5786" spans="1:2" x14ac:dyDescent="0.2">
      <c r="A5786" s="8">
        <f t="shared" si="90"/>
        <v>45098.086805578932</v>
      </c>
      <c r="B5786" s="9">
        <v>0.5</v>
      </c>
    </row>
    <row r="5787" spans="1:2" x14ac:dyDescent="0.2">
      <c r="A5787" s="8">
        <f t="shared" si="90"/>
        <v>45098.090277801159</v>
      </c>
      <c r="B5787" s="9">
        <v>0.5</v>
      </c>
    </row>
    <row r="5788" spans="1:2" x14ac:dyDescent="0.2">
      <c r="A5788" s="8">
        <f t="shared" si="90"/>
        <v>45098.093750023385</v>
      </c>
      <c r="B5788" s="9">
        <v>0.5</v>
      </c>
    </row>
    <row r="5789" spans="1:2" x14ac:dyDescent="0.2">
      <c r="A5789" s="8">
        <f t="shared" si="90"/>
        <v>45098.097222245611</v>
      </c>
      <c r="B5789" s="9">
        <v>0.5</v>
      </c>
    </row>
    <row r="5790" spans="1:2" x14ac:dyDescent="0.2">
      <c r="A5790" s="8">
        <f t="shared" si="90"/>
        <v>45098.100694467837</v>
      </c>
      <c r="B5790" s="9">
        <v>0.5</v>
      </c>
    </row>
    <row r="5791" spans="1:2" x14ac:dyDescent="0.2">
      <c r="A5791" s="8">
        <f t="shared" si="90"/>
        <v>45098.104166690064</v>
      </c>
      <c r="B5791" s="9">
        <v>0.5</v>
      </c>
    </row>
    <row r="5792" spans="1:2" x14ac:dyDescent="0.2">
      <c r="A5792" s="8">
        <f t="shared" si="90"/>
        <v>45098.10763891229</v>
      </c>
      <c r="B5792" s="9">
        <v>0.5</v>
      </c>
    </row>
    <row r="5793" spans="1:2" x14ac:dyDescent="0.2">
      <c r="A5793" s="8">
        <f t="shared" si="90"/>
        <v>45098.111111134516</v>
      </c>
      <c r="B5793" s="9">
        <v>0.4</v>
      </c>
    </row>
    <row r="5794" spans="1:2" x14ac:dyDescent="0.2">
      <c r="A5794" s="8">
        <f t="shared" si="90"/>
        <v>45098.114583356743</v>
      </c>
      <c r="B5794" s="9">
        <v>0.4</v>
      </c>
    </row>
    <row r="5795" spans="1:2" x14ac:dyDescent="0.2">
      <c r="A5795" s="8">
        <f t="shared" si="90"/>
        <v>45098.118055578969</v>
      </c>
      <c r="B5795" s="9">
        <v>0.4</v>
      </c>
    </row>
    <row r="5796" spans="1:2" x14ac:dyDescent="0.2">
      <c r="A5796" s="8">
        <f t="shared" si="90"/>
        <v>45098.121527801195</v>
      </c>
      <c r="B5796" s="9">
        <v>0.4</v>
      </c>
    </row>
    <row r="5797" spans="1:2" x14ac:dyDescent="0.2">
      <c r="A5797" s="8">
        <f t="shared" si="90"/>
        <v>45098.125000023421</v>
      </c>
      <c r="B5797" s="9">
        <v>0.5</v>
      </c>
    </row>
    <row r="5798" spans="1:2" x14ac:dyDescent="0.2">
      <c r="A5798" s="8">
        <f t="shared" si="90"/>
        <v>45098.128472245648</v>
      </c>
      <c r="B5798" s="9">
        <v>0.5</v>
      </c>
    </row>
    <row r="5799" spans="1:2" x14ac:dyDescent="0.2">
      <c r="A5799" s="8">
        <f t="shared" si="90"/>
        <v>45098.131944467874</v>
      </c>
      <c r="B5799" s="9">
        <v>0.5</v>
      </c>
    </row>
    <row r="5800" spans="1:2" x14ac:dyDescent="0.2">
      <c r="A5800" s="8">
        <f t="shared" si="90"/>
        <v>45098.1354166901</v>
      </c>
      <c r="B5800" s="9">
        <v>0.5</v>
      </c>
    </row>
    <row r="5801" spans="1:2" x14ac:dyDescent="0.2">
      <c r="A5801" s="8">
        <f t="shared" si="90"/>
        <v>45098.138888912326</v>
      </c>
      <c r="B5801" s="9">
        <v>0.5</v>
      </c>
    </row>
    <row r="5802" spans="1:2" x14ac:dyDescent="0.2">
      <c r="A5802" s="8">
        <f t="shared" si="90"/>
        <v>45098.142361134553</v>
      </c>
      <c r="B5802" s="9">
        <v>0.5</v>
      </c>
    </row>
    <row r="5803" spans="1:2" x14ac:dyDescent="0.2">
      <c r="A5803" s="8">
        <f t="shared" si="90"/>
        <v>45098.145833356779</v>
      </c>
      <c r="B5803" s="9">
        <v>0.5</v>
      </c>
    </row>
    <row r="5804" spans="1:2" x14ac:dyDescent="0.2">
      <c r="A5804" s="8">
        <f t="shared" si="90"/>
        <v>45098.149305579005</v>
      </c>
      <c r="B5804" s="9">
        <v>0.5</v>
      </c>
    </row>
    <row r="5805" spans="1:2" x14ac:dyDescent="0.2">
      <c r="A5805" s="8">
        <f t="shared" si="90"/>
        <v>45098.152777801231</v>
      </c>
      <c r="B5805" s="9">
        <v>0.5</v>
      </c>
    </row>
    <row r="5806" spans="1:2" x14ac:dyDescent="0.2">
      <c r="A5806" s="8">
        <f t="shared" si="90"/>
        <v>45098.156250023458</v>
      </c>
      <c r="B5806" s="9">
        <v>0.5</v>
      </c>
    </row>
    <row r="5807" spans="1:2" x14ac:dyDescent="0.2">
      <c r="A5807" s="8">
        <f t="shared" si="90"/>
        <v>45098.159722245684</v>
      </c>
      <c r="B5807" s="9">
        <v>0.5</v>
      </c>
    </row>
    <row r="5808" spans="1:2" x14ac:dyDescent="0.2">
      <c r="A5808" s="8">
        <f t="shared" si="90"/>
        <v>45098.16319446791</v>
      </c>
      <c r="B5808" s="9">
        <v>0.5</v>
      </c>
    </row>
    <row r="5809" spans="1:2" x14ac:dyDescent="0.2">
      <c r="A5809" s="8">
        <f t="shared" si="90"/>
        <v>45098.166666690136</v>
      </c>
      <c r="B5809" s="9">
        <v>0.4</v>
      </c>
    </row>
    <row r="5810" spans="1:2" x14ac:dyDescent="0.2">
      <c r="A5810" s="8">
        <f t="shared" si="90"/>
        <v>45098.170138912363</v>
      </c>
      <c r="B5810" s="9">
        <v>0.4</v>
      </c>
    </row>
    <row r="5811" spans="1:2" x14ac:dyDescent="0.2">
      <c r="A5811" s="8">
        <f t="shared" si="90"/>
        <v>45098.173611134589</v>
      </c>
      <c r="B5811" s="9">
        <v>0.4</v>
      </c>
    </row>
    <row r="5812" spans="1:2" x14ac:dyDescent="0.2">
      <c r="A5812" s="8">
        <f t="shared" si="90"/>
        <v>45098.177083356815</v>
      </c>
      <c r="B5812" s="9">
        <v>0.4</v>
      </c>
    </row>
    <row r="5813" spans="1:2" x14ac:dyDescent="0.2">
      <c r="A5813" s="8">
        <f t="shared" si="90"/>
        <v>45098.180555579042</v>
      </c>
      <c r="B5813" s="9">
        <v>0.4</v>
      </c>
    </row>
    <row r="5814" spans="1:2" x14ac:dyDescent="0.2">
      <c r="A5814" s="8">
        <f t="shared" si="90"/>
        <v>45098.184027801268</v>
      </c>
      <c r="B5814" s="9">
        <v>0.4</v>
      </c>
    </row>
    <row r="5815" spans="1:2" x14ac:dyDescent="0.2">
      <c r="A5815" s="8">
        <f t="shared" si="90"/>
        <v>45098.187500023494</v>
      </c>
      <c r="B5815" s="9">
        <v>0.4</v>
      </c>
    </row>
    <row r="5816" spans="1:2" x14ac:dyDescent="0.2">
      <c r="A5816" s="8">
        <f t="shared" si="90"/>
        <v>45098.19097224572</v>
      </c>
      <c r="B5816" s="9">
        <v>0.4</v>
      </c>
    </row>
    <row r="5817" spans="1:2" x14ac:dyDescent="0.2">
      <c r="A5817" s="8">
        <f t="shared" si="90"/>
        <v>45098.194444467947</v>
      </c>
      <c r="B5817" s="9">
        <v>0.4</v>
      </c>
    </row>
    <row r="5818" spans="1:2" x14ac:dyDescent="0.2">
      <c r="A5818" s="8">
        <f t="shared" si="90"/>
        <v>45098.197916690173</v>
      </c>
      <c r="B5818" s="9">
        <v>0.4</v>
      </c>
    </row>
    <row r="5819" spans="1:2" x14ac:dyDescent="0.2">
      <c r="A5819" s="8">
        <f t="shared" si="90"/>
        <v>45098.201388912399</v>
      </c>
      <c r="B5819" s="9">
        <v>0.4</v>
      </c>
    </row>
    <row r="5820" spans="1:2" x14ac:dyDescent="0.2">
      <c r="A5820" s="8">
        <f t="shared" si="90"/>
        <v>45098.204861134625</v>
      </c>
      <c r="B5820" s="9">
        <v>0.4</v>
      </c>
    </row>
    <row r="5821" spans="1:2" x14ac:dyDescent="0.2">
      <c r="A5821" s="8">
        <f t="shared" si="90"/>
        <v>45098.208333356852</v>
      </c>
      <c r="B5821" s="9">
        <v>0.4</v>
      </c>
    </row>
    <row r="5822" spans="1:2" x14ac:dyDescent="0.2">
      <c r="A5822" s="8">
        <f t="shared" si="90"/>
        <v>45098.211805579078</v>
      </c>
      <c r="B5822" s="9">
        <v>0.5</v>
      </c>
    </row>
    <row r="5823" spans="1:2" x14ac:dyDescent="0.2">
      <c r="A5823" s="8">
        <f t="shared" si="90"/>
        <v>45098.215277801304</v>
      </c>
      <c r="B5823" s="9">
        <v>0.5</v>
      </c>
    </row>
    <row r="5824" spans="1:2" x14ac:dyDescent="0.2">
      <c r="A5824" s="8">
        <f t="shared" si="90"/>
        <v>45098.21875002353</v>
      </c>
      <c r="B5824" s="9">
        <v>0.4</v>
      </c>
    </row>
    <row r="5825" spans="1:2" x14ac:dyDescent="0.2">
      <c r="A5825" s="8">
        <f t="shared" si="90"/>
        <v>45098.222222245757</v>
      </c>
      <c r="B5825" s="9">
        <v>0.4</v>
      </c>
    </row>
    <row r="5826" spans="1:2" x14ac:dyDescent="0.2">
      <c r="A5826" s="8">
        <f t="shared" si="90"/>
        <v>45098.225694467983</v>
      </c>
      <c r="B5826" s="9">
        <v>0.4</v>
      </c>
    </row>
    <row r="5827" spans="1:2" x14ac:dyDescent="0.2">
      <c r="A5827" s="8">
        <f t="shared" si="90"/>
        <v>45098.229166690209</v>
      </c>
      <c r="B5827" s="9">
        <v>0.4</v>
      </c>
    </row>
    <row r="5828" spans="1:2" x14ac:dyDescent="0.2">
      <c r="A5828" s="8">
        <f t="shared" si="90"/>
        <v>45098.232638912436</v>
      </c>
      <c r="B5828" s="9">
        <v>0.4</v>
      </c>
    </row>
    <row r="5829" spans="1:2" x14ac:dyDescent="0.2">
      <c r="A5829" s="8">
        <f t="shared" ref="A5829:A5892" si="91">+A5828*2-A5827</f>
        <v>45098.236111134662</v>
      </c>
      <c r="B5829" s="9">
        <v>0.4</v>
      </c>
    </row>
    <row r="5830" spans="1:2" x14ac:dyDescent="0.2">
      <c r="A5830" s="8">
        <f t="shared" si="91"/>
        <v>45098.239583356888</v>
      </c>
      <c r="B5830" s="9">
        <v>0.4</v>
      </c>
    </row>
    <row r="5831" spans="1:2" x14ac:dyDescent="0.2">
      <c r="A5831" s="8">
        <f t="shared" si="91"/>
        <v>45098.243055579114</v>
      </c>
      <c r="B5831" s="9">
        <v>0.4</v>
      </c>
    </row>
    <row r="5832" spans="1:2" x14ac:dyDescent="0.2">
      <c r="A5832" s="8">
        <f t="shared" si="91"/>
        <v>45098.246527801341</v>
      </c>
      <c r="B5832" s="9">
        <v>0.4</v>
      </c>
    </row>
    <row r="5833" spans="1:2" x14ac:dyDescent="0.2">
      <c r="A5833" s="8">
        <f t="shared" si="91"/>
        <v>45098.250000023567</v>
      </c>
      <c r="B5833" s="9">
        <v>0.4</v>
      </c>
    </row>
    <row r="5834" spans="1:2" x14ac:dyDescent="0.2">
      <c r="A5834" s="8">
        <f t="shared" si="91"/>
        <v>45098.253472245793</v>
      </c>
      <c r="B5834" s="9">
        <v>0.4</v>
      </c>
    </row>
    <row r="5835" spans="1:2" x14ac:dyDescent="0.2">
      <c r="A5835" s="8">
        <f t="shared" si="91"/>
        <v>45098.256944468019</v>
      </c>
      <c r="B5835" s="9">
        <v>0.5</v>
      </c>
    </row>
    <row r="5836" spans="1:2" x14ac:dyDescent="0.2">
      <c r="A5836" s="8">
        <f t="shared" si="91"/>
        <v>45098.260416690246</v>
      </c>
      <c r="B5836" s="9">
        <v>0.4</v>
      </c>
    </row>
    <row r="5837" spans="1:2" x14ac:dyDescent="0.2">
      <c r="A5837" s="8">
        <f t="shared" si="91"/>
        <v>45098.263888912472</v>
      </c>
      <c r="B5837" s="9">
        <v>0.5</v>
      </c>
    </row>
    <row r="5838" spans="1:2" x14ac:dyDescent="0.2">
      <c r="A5838" s="8">
        <f t="shared" si="91"/>
        <v>45098.267361134698</v>
      </c>
      <c r="B5838" s="9">
        <v>0.5</v>
      </c>
    </row>
    <row r="5839" spans="1:2" x14ac:dyDescent="0.2">
      <c r="A5839" s="8">
        <f t="shared" si="91"/>
        <v>45098.270833356924</v>
      </c>
      <c r="B5839" s="9">
        <v>0.4</v>
      </c>
    </row>
    <row r="5840" spans="1:2" x14ac:dyDescent="0.2">
      <c r="A5840" s="8">
        <f t="shared" si="91"/>
        <v>45098.274305579151</v>
      </c>
      <c r="B5840" s="9">
        <v>0.4</v>
      </c>
    </row>
    <row r="5841" spans="1:2" x14ac:dyDescent="0.2">
      <c r="A5841" s="8">
        <f t="shared" si="91"/>
        <v>45098.277777801377</v>
      </c>
      <c r="B5841" s="9">
        <v>0.4</v>
      </c>
    </row>
    <row r="5842" spans="1:2" x14ac:dyDescent="0.2">
      <c r="A5842" s="8">
        <f t="shared" si="91"/>
        <v>45098.281250023603</v>
      </c>
      <c r="B5842" s="9">
        <v>0.4</v>
      </c>
    </row>
    <row r="5843" spans="1:2" x14ac:dyDescent="0.2">
      <c r="A5843" s="8">
        <f t="shared" si="91"/>
        <v>45098.284722245829</v>
      </c>
      <c r="B5843" s="9">
        <v>0.5</v>
      </c>
    </row>
    <row r="5844" spans="1:2" x14ac:dyDescent="0.2">
      <c r="A5844" s="8">
        <f t="shared" si="91"/>
        <v>45098.288194468056</v>
      </c>
      <c r="B5844" s="9">
        <v>0.5</v>
      </c>
    </row>
    <row r="5845" spans="1:2" x14ac:dyDescent="0.2">
      <c r="A5845" s="8">
        <f t="shared" si="91"/>
        <v>45098.291666690282</v>
      </c>
      <c r="B5845" s="9">
        <v>0.4</v>
      </c>
    </row>
    <row r="5846" spans="1:2" x14ac:dyDescent="0.2">
      <c r="A5846" s="8">
        <f t="shared" si="91"/>
        <v>45098.295138912508</v>
      </c>
      <c r="B5846" s="9">
        <v>0.4</v>
      </c>
    </row>
    <row r="5847" spans="1:2" x14ac:dyDescent="0.2">
      <c r="A5847" s="8">
        <f t="shared" si="91"/>
        <v>45098.298611134735</v>
      </c>
      <c r="B5847" s="9">
        <v>0.5</v>
      </c>
    </row>
    <row r="5848" spans="1:2" x14ac:dyDescent="0.2">
      <c r="A5848" s="8">
        <f t="shared" si="91"/>
        <v>45098.302083356961</v>
      </c>
      <c r="B5848" s="9">
        <v>0.4</v>
      </c>
    </row>
    <row r="5849" spans="1:2" x14ac:dyDescent="0.2">
      <c r="A5849" s="8">
        <f t="shared" si="91"/>
        <v>45098.305555579187</v>
      </c>
      <c r="B5849" s="9">
        <v>0.4</v>
      </c>
    </row>
    <row r="5850" spans="1:2" x14ac:dyDescent="0.2">
      <c r="A5850" s="8">
        <f t="shared" si="91"/>
        <v>45098.309027801413</v>
      </c>
      <c r="B5850" s="9">
        <v>0.4</v>
      </c>
    </row>
    <row r="5851" spans="1:2" x14ac:dyDescent="0.2">
      <c r="A5851" s="8">
        <f t="shared" si="91"/>
        <v>45098.31250002364</v>
      </c>
      <c r="B5851" s="9">
        <v>0.5</v>
      </c>
    </row>
    <row r="5852" spans="1:2" x14ac:dyDescent="0.2">
      <c r="A5852" s="8">
        <f t="shared" si="91"/>
        <v>45098.315972245866</v>
      </c>
      <c r="B5852" s="9">
        <v>0.5</v>
      </c>
    </row>
    <row r="5853" spans="1:2" x14ac:dyDescent="0.2">
      <c r="A5853" s="8">
        <f t="shared" si="91"/>
        <v>45098.319444468092</v>
      </c>
      <c r="B5853" s="9">
        <v>0.5</v>
      </c>
    </row>
    <row r="5854" spans="1:2" x14ac:dyDescent="0.2">
      <c r="A5854" s="8">
        <f t="shared" si="91"/>
        <v>45098.322916690318</v>
      </c>
      <c r="B5854" s="9">
        <v>0.5</v>
      </c>
    </row>
    <row r="5855" spans="1:2" x14ac:dyDescent="0.2">
      <c r="A5855" s="8">
        <f t="shared" si="91"/>
        <v>45098.326388912545</v>
      </c>
      <c r="B5855" s="9">
        <v>0.5</v>
      </c>
    </row>
    <row r="5856" spans="1:2" x14ac:dyDescent="0.2">
      <c r="A5856" s="8">
        <f t="shared" si="91"/>
        <v>45098.329861134771</v>
      </c>
      <c r="B5856" s="9">
        <v>0.5</v>
      </c>
    </row>
    <row r="5857" spans="1:2" x14ac:dyDescent="0.2">
      <c r="A5857" s="8">
        <f t="shared" si="91"/>
        <v>45098.333333356997</v>
      </c>
      <c r="B5857" s="9">
        <v>0.4</v>
      </c>
    </row>
    <row r="5858" spans="1:2" x14ac:dyDescent="0.2">
      <c r="A5858" s="8">
        <f t="shared" si="91"/>
        <v>45098.336805579223</v>
      </c>
      <c r="B5858" s="9">
        <v>0.4</v>
      </c>
    </row>
    <row r="5859" spans="1:2" x14ac:dyDescent="0.2">
      <c r="A5859" s="8">
        <f t="shared" si="91"/>
        <v>45098.34027780145</v>
      </c>
      <c r="B5859" s="9">
        <v>0.4</v>
      </c>
    </row>
    <row r="5860" spans="1:2" x14ac:dyDescent="0.2">
      <c r="A5860" s="8">
        <f t="shared" si="91"/>
        <v>45098.343750023676</v>
      </c>
      <c r="B5860" s="9">
        <v>0.4</v>
      </c>
    </row>
    <row r="5861" spans="1:2" x14ac:dyDescent="0.2">
      <c r="A5861" s="8">
        <f t="shared" si="91"/>
        <v>45098.347222245902</v>
      </c>
      <c r="B5861" s="9">
        <v>0.4</v>
      </c>
    </row>
    <row r="5862" spans="1:2" x14ac:dyDescent="0.2">
      <c r="A5862" s="8">
        <f t="shared" si="91"/>
        <v>45098.350694468128</v>
      </c>
      <c r="B5862" s="9">
        <v>0.5</v>
      </c>
    </row>
    <row r="5863" spans="1:2" x14ac:dyDescent="0.2">
      <c r="A5863" s="8">
        <f t="shared" si="91"/>
        <v>45098.354166690355</v>
      </c>
      <c r="B5863" s="9">
        <v>0.6</v>
      </c>
    </row>
    <row r="5864" spans="1:2" x14ac:dyDescent="0.2">
      <c r="A5864" s="8">
        <f t="shared" si="91"/>
        <v>45098.357638912581</v>
      </c>
      <c r="B5864" s="9">
        <v>0.5</v>
      </c>
    </row>
    <row r="5865" spans="1:2" x14ac:dyDescent="0.2">
      <c r="A5865" s="8">
        <f t="shared" si="91"/>
        <v>45098.361111134807</v>
      </c>
      <c r="B5865" s="9">
        <v>0.5</v>
      </c>
    </row>
    <row r="5866" spans="1:2" x14ac:dyDescent="0.2">
      <c r="A5866" s="8">
        <f t="shared" si="91"/>
        <v>45098.364583357034</v>
      </c>
      <c r="B5866" s="9">
        <v>0.4</v>
      </c>
    </row>
    <row r="5867" spans="1:2" x14ac:dyDescent="0.2">
      <c r="A5867" s="8">
        <f t="shared" si="91"/>
        <v>45098.36805557926</v>
      </c>
      <c r="B5867" s="9">
        <v>0.4</v>
      </c>
    </row>
    <row r="5868" spans="1:2" x14ac:dyDescent="0.2">
      <c r="A5868" s="8">
        <f t="shared" si="91"/>
        <v>45098.371527801486</v>
      </c>
      <c r="B5868" s="9">
        <v>0.5</v>
      </c>
    </row>
    <row r="5869" spans="1:2" x14ac:dyDescent="0.2">
      <c r="A5869" s="8">
        <f t="shared" si="91"/>
        <v>45098.375000023712</v>
      </c>
      <c r="B5869" s="9">
        <v>0.5</v>
      </c>
    </row>
    <row r="5870" spans="1:2" x14ac:dyDescent="0.2">
      <c r="A5870" s="8">
        <f t="shared" si="91"/>
        <v>45098.378472245939</v>
      </c>
      <c r="B5870" s="9">
        <v>0.5</v>
      </c>
    </row>
    <row r="5871" spans="1:2" x14ac:dyDescent="0.2">
      <c r="A5871" s="8">
        <f t="shared" si="91"/>
        <v>45098.381944468165</v>
      </c>
      <c r="B5871" s="9">
        <v>0.5</v>
      </c>
    </row>
    <row r="5872" spans="1:2" x14ac:dyDescent="0.2">
      <c r="A5872" s="8">
        <f t="shared" si="91"/>
        <v>45098.385416690391</v>
      </c>
      <c r="B5872" s="9">
        <v>0.5</v>
      </c>
    </row>
    <row r="5873" spans="1:2" x14ac:dyDescent="0.2">
      <c r="A5873" s="8">
        <f t="shared" si="91"/>
        <v>45098.388888912617</v>
      </c>
      <c r="B5873" s="9">
        <v>0.5</v>
      </c>
    </row>
    <row r="5874" spans="1:2" x14ac:dyDescent="0.2">
      <c r="A5874" s="8">
        <f t="shared" si="91"/>
        <v>45098.392361134844</v>
      </c>
      <c r="B5874" s="9">
        <v>0.5</v>
      </c>
    </row>
    <row r="5875" spans="1:2" x14ac:dyDescent="0.2">
      <c r="A5875" s="8">
        <f t="shared" si="91"/>
        <v>45098.39583335707</v>
      </c>
      <c r="B5875" s="9">
        <v>0.5</v>
      </c>
    </row>
    <row r="5876" spans="1:2" x14ac:dyDescent="0.2">
      <c r="A5876" s="8">
        <f t="shared" si="91"/>
        <v>45098.399305579296</v>
      </c>
      <c r="B5876" s="9">
        <v>0.5</v>
      </c>
    </row>
    <row r="5877" spans="1:2" x14ac:dyDescent="0.2">
      <c r="A5877" s="8">
        <f t="shared" si="91"/>
        <v>45098.402777801522</v>
      </c>
      <c r="B5877" s="9">
        <v>0.5</v>
      </c>
    </row>
    <row r="5878" spans="1:2" x14ac:dyDescent="0.2">
      <c r="A5878" s="8">
        <f t="shared" si="91"/>
        <v>45098.406250023749</v>
      </c>
      <c r="B5878" s="9">
        <v>0.5</v>
      </c>
    </row>
    <row r="5879" spans="1:2" x14ac:dyDescent="0.2">
      <c r="A5879" s="8">
        <f t="shared" si="91"/>
        <v>45098.409722245975</v>
      </c>
      <c r="B5879" s="9">
        <v>0.5</v>
      </c>
    </row>
    <row r="5880" spans="1:2" x14ac:dyDescent="0.2">
      <c r="A5880" s="8">
        <f t="shared" si="91"/>
        <v>45098.413194468201</v>
      </c>
      <c r="B5880" s="9">
        <v>0.5</v>
      </c>
    </row>
    <row r="5881" spans="1:2" x14ac:dyDescent="0.2">
      <c r="A5881" s="8">
        <f t="shared" si="91"/>
        <v>45098.416666690428</v>
      </c>
      <c r="B5881" s="9">
        <v>0.5</v>
      </c>
    </row>
    <row r="5882" spans="1:2" x14ac:dyDescent="0.2">
      <c r="A5882" s="8">
        <f t="shared" si="91"/>
        <v>45098.420138912654</v>
      </c>
      <c r="B5882" s="9">
        <v>0.5</v>
      </c>
    </row>
    <row r="5883" spans="1:2" x14ac:dyDescent="0.2">
      <c r="A5883" s="8">
        <f t="shared" si="91"/>
        <v>45098.42361113488</v>
      </c>
      <c r="B5883" s="9">
        <v>0.6</v>
      </c>
    </row>
    <row r="5884" spans="1:2" x14ac:dyDescent="0.2">
      <c r="A5884" s="8">
        <f t="shared" si="91"/>
        <v>45098.427083357106</v>
      </c>
      <c r="B5884" s="9">
        <v>0.6</v>
      </c>
    </row>
    <row r="5885" spans="1:2" x14ac:dyDescent="0.2">
      <c r="A5885" s="8">
        <f t="shared" si="91"/>
        <v>45098.430555579333</v>
      </c>
      <c r="B5885" s="9">
        <v>0.6</v>
      </c>
    </row>
    <row r="5886" spans="1:2" x14ac:dyDescent="0.2">
      <c r="A5886" s="8">
        <f t="shared" si="91"/>
        <v>45098.434027801559</v>
      </c>
      <c r="B5886" s="9">
        <v>0.6</v>
      </c>
    </row>
    <row r="5887" spans="1:2" x14ac:dyDescent="0.2">
      <c r="A5887" s="8">
        <f t="shared" si="91"/>
        <v>45098.437500023785</v>
      </c>
      <c r="B5887" s="9">
        <v>0.6</v>
      </c>
    </row>
    <row r="5888" spans="1:2" x14ac:dyDescent="0.2">
      <c r="A5888" s="8">
        <f t="shared" si="91"/>
        <v>45098.440972246011</v>
      </c>
      <c r="B5888" s="9">
        <v>0.6</v>
      </c>
    </row>
    <row r="5889" spans="1:2" x14ac:dyDescent="0.2">
      <c r="A5889" s="8">
        <f t="shared" si="91"/>
        <v>45098.444444468238</v>
      </c>
      <c r="B5889" s="9">
        <v>0.6</v>
      </c>
    </row>
    <row r="5890" spans="1:2" x14ac:dyDescent="0.2">
      <c r="A5890" s="8">
        <f t="shared" si="91"/>
        <v>45098.447916690464</v>
      </c>
      <c r="B5890" s="9">
        <v>0.6</v>
      </c>
    </row>
    <row r="5891" spans="1:2" x14ac:dyDescent="0.2">
      <c r="A5891" s="8">
        <f t="shared" si="91"/>
        <v>45098.45138891269</v>
      </c>
      <c r="B5891" s="9">
        <v>0.5</v>
      </c>
    </row>
    <row r="5892" spans="1:2" x14ac:dyDescent="0.2">
      <c r="A5892" s="8">
        <f t="shared" si="91"/>
        <v>45098.454861134916</v>
      </c>
      <c r="B5892" s="9">
        <v>0.5</v>
      </c>
    </row>
    <row r="5893" spans="1:2" x14ac:dyDescent="0.2">
      <c r="A5893" s="8">
        <f t="shared" ref="A5893:A5956" si="92">+A5892*2-A5891</f>
        <v>45098.458333357143</v>
      </c>
      <c r="B5893" s="9">
        <v>0.6</v>
      </c>
    </row>
    <row r="5894" spans="1:2" x14ac:dyDescent="0.2">
      <c r="A5894" s="8">
        <f t="shared" si="92"/>
        <v>45098.461805579369</v>
      </c>
      <c r="B5894" s="9">
        <v>0.6</v>
      </c>
    </row>
    <row r="5895" spans="1:2" x14ac:dyDescent="0.2">
      <c r="A5895" s="8">
        <f t="shared" si="92"/>
        <v>45098.465277801595</v>
      </c>
      <c r="B5895" s="9">
        <v>0.6</v>
      </c>
    </row>
    <row r="5896" spans="1:2" x14ac:dyDescent="0.2">
      <c r="A5896" s="8">
        <f t="shared" si="92"/>
        <v>45098.468750023821</v>
      </c>
      <c r="B5896" s="9">
        <v>0.6</v>
      </c>
    </row>
    <row r="5897" spans="1:2" x14ac:dyDescent="0.2">
      <c r="A5897" s="8">
        <f t="shared" si="92"/>
        <v>45098.472222246048</v>
      </c>
      <c r="B5897" s="9">
        <v>0.5</v>
      </c>
    </row>
    <row r="5898" spans="1:2" x14ac:dyDescent="0.2">
      <c r="A5898" s="8">
        <f t="shared" si="92"/>
        <v>45098.475694468274</v>
      </c>
      <c r="B5898" s="9">
        <v>0.5</v>
      </c>
    </row>
    <row r="5899" spans="1:2" x14ac:dyDescent="0.2">
      <c r="A5899" s="8">
        <f t="shared" si="92"/>
        <v>45098.4791666905</v>
      </c>
      <c r="B5899" s="9">
        <v>0.5</v>
      </c>
    </row>
    <row r="5900" spans="1:2" x14ac:dyDescent="0.2">
      <c r="A5900" s="8">
        <f t="shared" si="92"/>
        <v>45098.482638912727</v>
      </c>
      <c r="B5900" s="9">
        <v>0.6</v>
      </c>
    </row>
    <row r="5901" spans="1:2" x14ac:dyDescent="0.2">
      <c r="A5901" s="8">
        <f t="shared" si="92"/>
        <v>45098.486111134953</v>
      </c>
      <c r="B5901" s="9">
        <v>0.6</v>
      </c>
    </row>
    <row r="5902" spans="1:2" x14ac:dyDescent="0.2">
      <c r="A5902" s="8">
        <f t="shared" si="92"/>
        <v>45098.489583357179</v>
      </c>
      <c r="B5902" s="9">
        <v>0.5</v>
      </c>
    </row>
    <row r="5903" spans="1:2" x14ac:dyDescent="0.2">
      <c r="A5903" s="8">
        <f t="shared" si="92"/>
        <v>45098.493055579405</v>
      </c>
      <c r="B5903" s="9">
        <v>0.6</v>
      </c>
    </row>
    <row r="5904" spans="1:2" x14ac:dyDescent="0.2">
      <c r="A5904" s="8">
        <f t="shared" si="92"/>
        <v>45098.496527801632</v>
      </c>
      <c r="B5904" s="9">
        <v>0.6</v>
      </c>
    </row>
    <row r="5905" spans="1:2" x14ac:dyDescent="0.2">
      <c r="A5905" s="8">
        <f t="shared" si="92"/>
        <v>45098.500000023858</v>
      </c>
      <c r="B5905" s="9">
        <v>0.5</v>
      </c>
    </row>
    <row r="5906" spans="1:2" x14ac:dyDescent="0.2">
      <c r="A5906" s="8">
        <f t="shared" si="92"/>
        <v>45098.503472246084</v>
      </c>
      <c r="B5906" s="9">
        <v>0.5</v>
      </c>
    </row>
    <row r="5907" spans="1:2" x14ac:dyDescent="0.2">
      <c r="A5907" s="8">
        <f t="shared" si="92"/>
        <v>45098.50694446831</v>
      </c>
      <c r="B5907" s="9">
        <v>0.5</v>
      </c>
    </row>
    <row r="5908" spans="1:2" x14ac:dyDescent="0.2">
      <c r="A5908" s="8">
        <f t="shared" si="92"/>
        <v>45098.510416690537</v>
      </c>
      <c r="B5908" s="9">
        <v>0.6</v>
      </c>
    </row>
    <row r="5909" spans="1:2" x14ac:dyDescent="0.2">
      <c r="A5909" s="8">
        <f t="shared" si="92"/>
        <v>45098.513888912763</v>
      </c>
      <c r="B5909" s="9">
        <v>0.6</v>
      </c>
    </row>
    <row r="5910" spans="1:2" x14ac:dyDescent="0.2">
      <c r="A5910" s="8">
        <f t="shared" si="92"/>
        <v>45098.517361134989</v>
      </c>
      <c r="B5910" s="9">
        <v>0.5</v>
      </c>
    </row>
    <row r="5911" spans="1:2" x14ac:dyDescent="0.2">
      <c r="A5911" s="8">
        <f t="shared" si="92"/>
        <v>45098.520833357215</v>
      </c>
      <c r="B5911" s="9">
        <v>0.6</v>
      </c>
    </row>
    <row r="5912" spans="1:2" x14ac:dyDescent="0.2">
      <c r="A5912" s="8">
        <f t="shared" si="92"/>
        <v>45098.524305579442</v>
      </c>
      <c r="B5912" s="9">
        <v>0.5</v>
      </c>
    </row>
    <row r="5913" spans="1:2" x14ac:dyDescent="0.2">
      <c r="A5913" s="8">
        <f t="shared" si="92"/>
        <v>45098.527777801668</v>
      </c>
      <c r="B5913" s="9">
        <v>0.6</v>
      </c>
    </row>
    <row r="5914" spans="1:2" x14ac:dyDescent="0.2">
      <c r="A5914" s="8">
        <f t="shared" si="92"/>
        <v>45098.531250023894</v>
      </c>
      <c r="B5914" s="9">
        <v>0.6</v>
      </c>
    </row>
    <row r="5915" spans="1:2" x14ac:dyDescent="0.2">
      <c r="A5915" s="8">
        <f t="shared" si="92"/>
        <v>45098.534722246121</v>
      </c>
      <c r="B5915" s="9">
        <v>0.5</v>
      </c>
    </row>
    <row r="5916" spans="1:2" x14ac:dyDescent="0.2">
      <c r="A5916" s="8">
        <f t="shared" si="92"/>
        <v>45098.538194468347</v>
      </c>
      <c r="B5916" s="9">
        <v>0.6</v>
      </c>
    </row>
    <row r="5917" spans="1:2" x14ac:dyDescent="0.2">
      <c r="A5917" s="8">
        <f t="shared" si="92"/>
        <v>45098.541666690573</v>
      </c>
      <c r="B5917" s="9">
        <v>0.6</v>
      </c>
    </row>
    <row r="5918" spans="1:2" x14ac:dyDescent="0.2">
      <c r="A5918" s="8">
        <f t="shared" si="92"/>
        <v>45098.545138912799</v>
      </c>
      <c r="B5918" s="9">
        <v>0.6</v>
      </c>
    </row>
    <row r="5919" spans="1:2" x14ac:dyDescent="0.2">
      <c r="A5919" s="8">
        <f t="shared" si="92"/>
        <v>45098.548611135026</v>
      </c>
      <c r="B5919" s="9">
        <v>0.6</v>
      </c>
    </row>
    <row r="5920" spans="1:2" x14ac:dyDescent="0.2">
      <c r="A5920" s="8">
        <f t="shared" si="92"/>
        <v>45098.552083357252</v>
      </c>
      <c r="B5920" s="9">
        <v>0.6</v>
      </c>
    </row>
    <row r="5921" spans="1:2" x14ac:dyDescent="0.2">
      <c r="A5921" s="8">
        <f t="shared" si="92"/>
        <v>45098.555555579478</v>
      </c>
      <c r="B5921" s="9">
        <v>0.6</v>
      </c>
    </row>
    <row r="5922" spans="1:2" x14ac:dyDescent="0.2">
      <c r="A5922" s="8">
        <f t="shared" si="92"/>
        <v>45098.559027801704</v>
      </c>
      <c r="B5922" s="9">
        <v>0.6</v>
      </c>
    </row>
    <row r="5923" spans="1:2" x14ac:dyDescent="0.2">
      <c r="A5923" s="8">
        <f t="shared" si="92"/>
        <v>45098.562500023931</v>
      </c>
      <c r="B5923" s="9">
        <v>0.6</v>
      </c>
    </row>
    <row r="5924" spans="1:2" x14ac:dyDescent="0.2">
      <c r="A5924" s="8">
        <f t="shared" si="92"/>
        <v>45098.565972246157</v>
      </c>
      <c r="B5924" s="9">
        <v>0.6</v>
      </c>
    </row>
    <row r="5925" spans="1:2" x14ac:dyDescent="0.2">
      <c r="A5925" s="8">
        <f t="shared" si="92"/>
        <v>45098.569444468383</v>
      </c>
      <c r="B5925" s="9">
        <v>0.6</v>
      </c>
    </row>
    <row r="5926" spans="1:2" x14ac:dyDescent="0.2">
      <c r="A5926" s="8">
        <f t="shared" si="92"/>
        <v>45098.572916690609</v>
      </c>
      <c r="B5926" s="9">
        <v>0.6</v>
      </c>
    </row>
    <row r="5927" spans="1:2" x14ac:dyDescent="0.2">
      <c r="A5927" s="8">
        <f t="shared" si="92"/>
        <v>45098.576388912836</v>
      </c>
      <c r="B5927" s="9">
        <v>0.6</v>
      </c>
    </row>
    <row r="5928" spans="1:2" x14ac:dyDescent="0.2">
      <c r="A5928" s="8">
        <f t="shared" si="92"/>
        <v>45098.579861135062</v>
      </c>
      <c r="B5928" s="9">
        <v>0.6</v>
      </c>
    </row>
    <row r="5929" spans="1:2" x14ac:dyDescent="0.2">
      <c r="A5929" s="8">
        <f t="shared" si="92"/>
        <v>45098.583333357288</v>
      </c>
      <c r="B5929" s="9">
        <v>0.6</v>
      </c>
    </row>
    <row r="5930" spans="1:2" x14ac:dyDescent="0.2">
      <c r="A5930" s="8">
        <f t="shared" si="92"/>
        <v>45098.586805579514</v>
      </c>
      <c r="B5930" s="9">
        <v>0.6</v>
      </c>
    </row>
    <row r="5931" spans="1:2" x14ac:dyDescent="0.2">
      <c r="A5931" s="8">
        <f t="shared" si="92"/>
        <v>45098.590277801741</v>
      </c>
      <c r="B5931" s="9">
        <v>0.6</v>
      </c>
    </row>
    <row r="5932" spans="1:2" x14ac:dyDescent="0.2">
      <c r="A5932" s="8">
        <f t="shared" si="92"/>
        <v>45098.593750023967</v>
      </c>
      <c r="B5932" s="9">
        <v>0.6</v>
      </c>
    </row>
    <row r="5933" spans="1:2" x14ac:dyDescent="0.2">
      <c r="A5933" s="8">
        <f t="shared" si="92"/>
        <v>45098.597222246193</v>
      </c>
      <c r="B5933" s="9">
        <v>0.6</v>
      </c>
    </row>
    <row r="5934" spans="1:2" x14ac:dyDescent="0.2">
      <c r="A5934" s="8">
        <f t="shared" si="92"/>
        <v>45098.60069446842</v>
      </c>
      <c r="B5934" s="9">
        <v>0.6</v>
      </c>
    </row>
    <row r="5935" spans="1:2" x14ac:dyDescent="0.2">
      <c r="A5935" s="8">
        <f t="shared" si="92"/>
        <v>45098.604166690646</v>
      </c>
      <c r="B5935" s="9">
        <v>0.6</v>
      </c>
    </row>
    <row r="5936" spans="1:2" x14ac:dyDescent="0.2">
      <c r="A5936" s="8">
        <f t="shared" si="92"/>
        <v>45098.607638912872</v>
      </c>
      <c r="B5936" s="9">
        <v>0.6</v>
      </c>
    </row>
    <row r="5937" spans="1:2" x14ac:dyDescent="0.2">
      <c r="A5937" s="8">
        <f t="shared" si="92"/>
        <v>45098.611111135098</v>
      </c>
      <c r="B5937" s="9">
        <v>0.6</v>
      </c>
    </row>
    <row r="5938" spans="1:2" x14ac:dyDescent="0.2">
      <c r="A5938" s="8">
        <f t="shared" si="92"/>
        <v>45098.614583357325</v>
      </c>
      <c r="B5938" s="9">
        <v>0.6</v>
      </c>
    </row>
    <row r="5939" spans="1:2" x14ac:dyDescent="0.2">
      <c r="A5939" s="8">
        <f t="shared" si="92"/>
        <v>45098.618055579551</v>
      </c>
      <c r="B5939" s="9">
        <v>0.6</v>
      </c>
    </row>
    <row r="5940" spans="1:2" x14ac:dyDescent="0.2">
      <c r="A5940" s="8">
        <f t="shared" si="92"/>
        <v>45098.621527801777</v>
      </c>
      <c r="B5940" s="9">
        <v>0.6</v>
      </c>
    </row>
    <row r="5941" spans="1:2" x14ac:dyDescent="0.2">
      <c r="A5941" s="8">
        <f t="shared" si="92"/>
        <v>45098.625000024003</v>
      </c>
      <c r="B5941" s="9">
        <v>0.6</v>
      </c>
    </row>
    <row r="5942" spans="1:2" x14ac:dyDescent="0.2">
      <c r="A5942" s="8">
        <f t="shared" si="92"/>
        <v>45098.62847224623</v>
      </c>
      <c r="B5942" s="9">
        <v>0.6</v>
      </c>
    </row>
    <row r="5943" spans="1:2" x14ac:dyDescent="0.2">
      <c r="A5943" s="8">
        <f t="shared" si="92"/>
        <v>45098.631944468456</v>
      </c>
      <c r="B5943" s="9">
        <v>0.6</v>
      </c>
    </row>
    <row r="5944" spans="1:2" x14ac:dyDescent="0.2">
      <c r="A5944" s="8">
        <f t="shared" si="92"/>
        <v>45098.635416690682</v>
      </c>
      <c r="B5944" s="9">
        <v>0.6</v>
      </c>
    </row>
    <row r="5945" spans="1:2" x14ac:dyDescent="0.2">
      <c r="A5945" s="8">
        <f t="shared" si="92"/>
        <v>45098.638888912908</v>
      </c>
      <c r="B5945" s="9">
        <v>0.6</v>
      </c>
    </row>
    <row r="5946" spans="1:2" x14ac:dyDescent="0.2">
      <c r="A5946" s="8">
        <f t="shared" si="92"/>
        <v>45098.642361135135</v>
      </c>
      <c r="B5946" s="9">
        <v>0.6</v>
      </c>
    </row>
    <row r="5947" spans="1:2" x14ac:dyDescent="0.2">
      <c r="A5947" s="8">
        <f t="shared" si="92"/>
        <v>45098.645833357361</v>
      </c>
      <c r="B5947" s="9">
        <v>0.6</v>
      </c>
    </row>
    <row r="5948" spans="1:2" x14ac:dyDescent="0.2">
      <c r="A5948" s="8">
        <f t="shared" si="92"/>
        <v>45098.649305579587</v>
      </c>
      <c r="B5948" s="9">
        <v>0.6</v>
      </c>
    </row>
    <row r="5949" spans="1:2" x14ac:dyDescent="0.2">
      <c r="A5949" s="8">
        <f t="shared" si="92"/>
        <v>45098.652777801813</v>
      </c>
      <c r="B5949" s="9">
        <v>0.6</v>
      </c>
    </row>
    <row r="5950" spans="1:2" x14ac:dyDescent="0.2">
      <c r="A5950" s="8">
        <f t="shared" si="92"/>
        <v>45098.65625002404</v>
      </c>
      <c r="B5950" s="9">
        <v>0.6</v>
      </c>
    </row>
    <row r="5951" spans="1:2" x14ac:dyDescent="0.2">
      <c r="A5951" s="8">
        <f t="shared" si="92"/>
        <v>45098.659722246266</v>
      </c>
      <c r="B5951" s="9">
        <v>0.6</v>
      </c>
    </row>
    <row r="5952" spans="1:2" x14ac:dyDescent="0.2">
      <c r="A5952" s="8">
        <f t="shared" si="92"/>
        <v>45098.663194468492</v>
      </c>
      <c r="B5952" s="9">
        <v>0.6</v>
      </c>
    </row>
    <row r="5953" spans="1:2" x14ac:dyDescent="0.2">
      <c r="A5953" s="8">
        <f t="shared" si="92"/>
        <v>45098.666666690719</v>
      </c>
      <c r="B5953" s="9">
        <v>0.6</v>
      </c>
    </row>
    <row r="5954" spans="1:2" x14ac:dyDescent="0.2">
      <c r="A5954" s="8">
        <f t="shared" si="92"/>
        <v>45098.670138912945</v>
      </c>
      <c r="B5954" s="9">
        <v>0.6</v>
      </c>
    </row>
    <row r="5955" spans="1:2" x14ac:dyDescent="0.2">
      <c r="A5955" s="8">
        <f t="shared" si="92"/>
        <v>45098.673611135171</v>
      </c>
      <c r="B5955" s="9">
        <v>0.6</v>
      </c>
    </row>
    <row r="5956" spans="1:2" x14ac:dyDescent="0.2">
      <c r="A5956" s="8">
        <f t="shared" si="92"/>
        <v>45098.677083357397</v>
      </c>
      <c r="B5956" s="9">
        <v>0.6</v>
      </c>
    </row>
    <row r="5957" spans="1:2" x14ac:dyDescent="0.2">
      <c r="A5957" s="8">
        <f t="shared" ref="A5957:A6020" si="93">+A5956*2-A5955</f>
        <v>45098.680555579624</v>
      </c>
      <c r="B5957" s="9">
        <v>0.6</v>
      </c>
    </row>
    <row r="5958" spans="1:2" x14ac:dyDescent="0.2">
      <c r="A5958" s="8">
        <f t="shared" si="93"/>
        <v>45098.68402780185</v>
      </c>
      <c r="B5958" s="9">
        <v>0.6</v>
      </c>
    </row>
    <row r="5959" spans="1:2" x14ac:dyDescent="0.2">
      <c r="A5959" s="8">
        <f t="shared" si="93"/>
        <v>45098.687500024076</v>
      </c>
      <c r="B5959" s="9">
        <v>0.7</v>
      </c>
    </row>
    <row r="5960" spans="1:2" x14ac:dyDescent="0.2">
      <c r="A5960" s="8">
        <f t="shared" si="93"/>
        <v>45098.690972246302</v>
      </c>
      <c r="B5960" s="9">
        <v>0.7</v>
      </c>
    </row>
    <row r="5961" spans="1:2" x14ac:dyDescent="0.2">
      <c r="A5961" s="8">
        <f t="shared" si="93"/>
        <v>45098.694444468529</v>
      </c>
      <c r="B5961" s="9">
        <v>0.7</v>
      </c>
    </row>
    <row r="5962" spans="1:2" x14ac:dyDescent="0.2">
      <c r="A5962" s="8">
        <f t="shared" si="93"/>
        <v>45098.697916690755</v>
      </c>
      <c r="B5962" s="9">
        <v>0.6</v>
      </c>
    </row>
    <row r="5963" spans="1:2" x14ac:dyDescent="0.2">
      <c r="A5963" s="8">
        <f t="shared" si="93"/>
        <v>45098.701388912981</v>
      </c>
      <c r="B5963" s="9">
        <v>0.6</v>
      </c>
    </row>
    <row r="5964" spans="1:2" x14ac:dyDescent="0.2">
      <c r="A5964" s="8">
        <f t="shared" si="93"/>
        <v>45098.704861135207</v>
      </c>
      <c r="B5964" s="9">
        <v>0.6</v>
      </c>
    </row>
    <row r="5965" spans="1:2" x14ac:dyDescent="0.2">
      <c r="A5965" s="8">
        <f t="shared" si="93"/>
        <v>45098.708333357434</v>
      </c>
      <c r="B5965" s="9">
        <v>0.6</v>
      </c>
    </row>
    <row r="5966" spans="1:2" x14ac:dyDescent="0.2">
      <c r="A5966" s="8">
        <f t="shared" si="93"/>
        <v>45098.71180557966</v>
      </c>
      <c r="B5966" s="9">
        <v>0.6</v>
      </c>
    </row>
    <row r="5967" spans="1:2" x14ac:dyDescent="0.2">
      <c r="A5967" s="8">
        <f t="shared" si="93"/>
        <v>45098.715277801886</v>
      </c>
      <c r="B5967" s="9">
        <v>0.6</v>
      </c>
    </row>
    <row r="5968" spans="1:2" x14ac:dyDescent="0.2">
      <c r="A5968" s="8">
        <f t="shared" si="93"/>
        <v>45098.718750024113</v>
      </c>
      <c r="B5968" s="9">
        <v>0.6</v>
      </c>
    </row>
    <row r="5969" spans="1:2" x14ac:dyDescent="0.2">
      <c r="A5969" s="8">
        <f t="shared" si="93"/>
        <v>45098.722222246339</v>
      </c>
      <c r="B5969" s="9">
        <v>0.6</v>
      </c>
    </row>
    <row r="5970" spans="1:2" x14ac:dyDescent="0.2">
      <c r="A5970" s="8">
        <f t="shared" si="93"/>
        <v>45098.725694468565</v>
      </c>
      <c r="B5970" s="9">
        <v>0.6</v>
      </c>
    </row>
    <row r="5971" spans="1:2" x14ac:dyDescent="0.2">
      <c r="A5971" s="8">
        <f t="shared" si="93"/>
        <v>45098.729166690791</v>
      </c>
      <c r="B5971" s="9">
        <v>0.6</v>
      </c>
    </row>
    <row r="5972" spans="1:2" x14ac:dyDescent="0.2">
      <c r="A5972" s="8">
        <f t="shared" si="93"/>
        <v>45098.732638913018</v>
      </c>
      <c r="B5972" s="9">
        <v>0.6</v>
      </c>
    </row>
    <row r="5973" spans="1:2" x14ac:dyDescent="0.2">
      <c r="A5973" s="8">
        <f t="shared" si="93"/>
        <v>45098.736111135244</v>
      </c>
      <c r="B5973" s="9">
        <v>0.6</v>
      </c>
    </row>
    <row r="5974" spans="1:2" x14ac:dyDescent="0.2">
      <c r="A5974" s="8">
        <f t="shared" si="93"/>
        <v>45098.73958335747</v>
      </c>
      <c r="B5974" s="9">
        <v>0.6</v>
      </c>
    </row>
    <row r="5975" spans="1:2" x14ac:dyDescent="0.2">
      <c r="A5975" s="8">
        <f t="shared" si="93"/>
        <v>45098.743055579696</v>
      </c>
      <c r="B5975" s="9">
        <v>0.6</v>
      </c>
    </row>
    <row r="5976" spans="1:2" x14ac:dyDescent="0.2">
      <c r="A5976" s="8">
        <f t="shared" si="93"/>
        <v>45098.746527801923</v>
      </c>
      <c r="B5976" s="9">
        <v>0.6</v>
      </c>
    </row>
    <row r="5977" spans="1:2" x14ac:dyDescent="0.2">
      <c r="A5977" s="8">
        <f t="shared" si="93"/>
        <v>45098.750000024149</v>
      </c>
      <c r="B5977" s="9">
        <v>0.6</v>
      </c>
    </row>
    <row r="5978" spans="1:2" x14ac:dyDescent="0.2">
      <c r="A5978" s="8">
        <f t="shared" si="93"/>
        <v>45098.753472246375</v>
      </c>
      <c r="B5978" s="9">
        <v>0.6</v>
      </c>
    </row>
    <row r="5979" spans="1:2" x14ac:dyDescent="0.2">
      <c r="A5979" s="8">
        <f t="shared" si="93"/>
        <v>45098.756944468601</v>
      </c>
      <c r="B5979" s="9">
        <v>0.6</v>
      </c>
    </row>
    <row r="5980" spans="1:2" x14ac:dyDescent="0.2">
      <c r="A5980" s="8">
        <f t="shared" si="93"/>
        <v>45098.760416690828</v>
      </c>
      <c r="B5980" s="9">
        <v>0.6</v>
      </c>
    </row>
    <row r="5981" spans="1:2" x14ac:dyDescent="0.2">
      <c r="A5981" s="8">
        <f t="shared" si="93"/>
        <v>45098.763888913054</v>
      </c>
      <c r="B5981" s="9">
        <v>0.6</v>
      </c>
    </row>
    <row r="5982" spans="1:2" x14ac:dyDescent="0.2">
      <c r="A5982" s="8">
        <f t="shared" si="93"/>
        <v>45098.76736113528</v>
      </c>
      <c r="B5982" s="9">
        <v>0.6</v>
      </c>
    </row>
    <row r="5983" spans="1:2" x14ac:dyDescent="0.2">
      <c r="A5983" s="8">
        <f t="shared" si="93"/>
        <v>45098.770833357506</v>
      </c>
      <c r="B5983" s="9">
        <v>0.6</v>
      </c>
    </row>
    <row r="5984" spans="1:2" x14ac:dyDescent="0.2">
      <c r="A5984" s="8">
        <f t="shared" si="93"/>
        <v>45098.774305579733</v>
      </c>
      <c r="B5984" s="9">
        <v>0.7</v>
      </c>
    </row>
    <row r="5985" spans="1:2" x14ac:dyDescent="0.2">
      <c r="A5985" s="8">
        <f t="shared" si="93"/>
        <v>45098.777777801959</v>
      </c>
      <c r="B5985" s="9">
        <v>0.6</v>
      </c>
    </row>
    <row r="5986" spans="1:2" x14ac:dyDescent="0.2">
      <c r="A5986" s="8">
        <f t="shared" si="93"/>
        <v>45098.781250024185</v>
      </c>
      <c r="B5986" s="9">
        <v>0.7</v>
      </c>
    </row>
    <row r="5987" spans="1:2" x14ac:dyDescent="0.2">
      <c r="A5987" s="8">
        <f t="shared" si="93"/>
        <v>45098.784722246412</v>
      </c>
      <c r="B5987" s="9">
        <v>0.9</v>
      </c>
    </row>
    <row r="5988" spans="1:2" x14ac:dyDescent="0.2">
      <c r="A5988" s="8">
        <f t="shared" si="93"/>
        <v>45098.788194468638</v>
      </c>
      <c r="B5988" s="9">
        <v>0.8</v>
      </c>
    </row>
    <row r="5989" spans="1:2" x14ac:dyDescent="0.2">
      <c r="A5989" s="8">
        <f t="shared" si="93"/>
        <v>45098.791666690864</v>
      </c>
      <c r="B5989" s="9">
        <v>0.7</v>
      </c>
    </row>
    <row r="5990" spans="1:2" x14ac:dyDescent="0.2">
      <c r="A5990" s="8">
        <f t="shared" si="93"/>
        <v>45098.79513891309</v>
      </c>
      <c r="B5990" s="9">
        <v>0.7</v>
      </c>
    </row>
    <row r="5991" spans="1:2" x14ac:dyDescent="0.2">
      <c r="A5991" s="8">
        <f t="shared" si="93"/>
        <v>45098.798611135317</v>
      </c>
      <c r="B5991" s="9">
        <v>0.7</v>
      </c>
    </row>
    <row r="5992" spans="1:2" x14ac:dyDescent="0.2">
      <c r="A5992" s="8">
        <f t="shared" si="93"/>
        <v>45098.802083357543</v>
      </c>
      <c r="B5992" s="9">
        <v>0.6</v>
      </c>
    </row>
    <row r="5993" spans="1:2" x14ac:dyDescent="0.2">
      <c r="A5993" s="8">
        <f t="shared" si="93"/>
        <v>45098.805555579769</v>
      </c>
      <c r="B5993" s="9">
        <v>0.5</v>
      </c>
    </row>
    <row r="5994" spans="1:2" x14ac:dyDescent="0.2">
      <c r="A5994" s="8">
        <f t="shared" si="93"/>
        <v>45098.809027801995</v>
      </c>
      <c r="B5994" s="9">
        <v>0.6</v>
      </c>
    </row>
    <row r="5995" spans="1:2" x14ac:dyDescent="0.2">
      <c r="A5995" s="8">
        <f t="shared" si="93"/>
        <v>45098.812500024222</v>
      </c>
      <c r="B5995" s="9">
        <v>0.6</v>
      </c>
    </row>
    <row r="5996" spans="1:2" x14ac:dyDescent="0.2">
      <c r="A5996" s="8">
        <f t="shared" si="93"/>
        <v>45098.815972246448</v>
      </c>
      <c r="B5996" s="9">
        <v>0.6</v>
      </c>
    </row>
    <row r="5997" spans="1:2" x14ac:dyDescent="0.2">
      <c r="A5997" s="8">
        <f t="shared" si="93"/>
        <v>45098.819444468674</v>
      </c>
      <c r="B5997" s="9">
        <v>0.6</v>
      </c>
    </row>
    <row r="5998" spans="1:2" x14ac:dyDescent="0.2">
      <c r="A5998" s="8">
        <f t="shared" si="93"/>
        <v>45098.8229166909</v>
      </c>
      <c r="B5998" s="9">
        <v>0.6</v>
      </c>
    </row>
    <row r="5999" spans="1:2" x14ac:dyDescent="0.2">
      <c r="A5999" s="8">
        <f t="shared" si="93"/>
        <v>45098.826388913127</v>
      </c>
      <c r="B5999" s="9">
        <v>0.8</v>
      </c>
    </row>
    <row r="6000" spans="1:2" x14ac:dyDescent="0.2">
      <c r="A6000" s="8">
        <f t="shared" si="93"/>
        <v>45098.829861135353</v>
      </c>
      <c r="B6000" s="9">
        <v>0.6</v>
      </c>
    </row>
    <row r="6001" spans="1:2" x14ac:dyDescent="0.2">
      <c r="A6001" s="8">
        <f t="shared" si="93"/>
        <v>45098.833333357579</v>
      </c>
      <c r="B6001" s="9">
        <v>0.6</v>
      </c>
    </row>
    <row r="6002" spans="1:2" x14ac:dyDescent="0.2">
      <c r="A6002" s="8">
        <f t="shared" si="93"/>
        <v>45098.836805579806</v>
      </c>
      <c r="B6002" s="9">
        <v>0.5</v>
      </c>
    </row>
    <row r="6003" spans="1:2" x14ac:dyDescent="0.2">
      <c r="A6003" s="8">
        <f t="shared" si="93"/>
        <v>45098.840277802032</v>
      </c>
      <c r="B6003" s="9">
        <v>0.5</v>
      </c>
    </row>
    <row r="6004" spans="1:2" x14ac:dyDescent="0.2">
      <c r="A6004" s="8">
        <f t="shared" si="93"/>
        <v>45098.843750024258</v>
      </c>
      <c r="B6004" s="9">
        <v>0.6</v>
      </c>
    </row>
    <row r="6005" spans="1:2" x14ac:dyDescent="0.2">
      <c r="A6005" s="8">
        <f t="shared" si="93"/>
        <v>45098.847222246484</v>
      </c>
      <c r="B6005" s="9">
        <v>0.6</v>
      </c>
    </row>
    <row r="6006" spans="1:2" x14ac:dyDescent="0.2">
      <c r="A6006" s="8">
        <f t="shared" si="93"/>
        <v>45098.850694468711</v>
      </c>
      <c r="B6006" s="9">
        <v>0.6</v>
      </c>
    </row>
    <row r="6007" spans="1:2" x14ac:dyDescent="0.2">
      <c r="A6007" s="8">
        <f t="shared" si="93"/>
        <v>45098.854166690937</v>
      </c>
      <c r="B6007" s="9">
        <v>0.6</v>
      </c>
    </row>
    <row r="6008" spans="1:2" x14ac:dyDescent="0.2">
      <c r="A6008" s="8">
        <f t="shared" si="93"/>
        <v>45098.857638913163</v>
      </c>
      <c r="B6008" s="9">
        <v>0.6</v>
      </c>
    </row>
    <row r="6009" spans="1:2" x14ac:dyDescent="0.2">
      <c r="A6009" s="8">
        <f t="shared" si="93"/>
        <v>45098.861111135389</v>
      </c>
      <c r="B6009" s="9">
        <v>0.7</v>
      </c>
    </row>
    <row r="6010" spans="1:2" x14ac:dyDescent="0.2">
      <c r="A6010" s="8">
        <f t="shared" si="93"/>
        <v>45098.864583357616</v>
      </c>
      <c r="B6010" s="9">
        <v>0.7</v>
      </c>
    </row>
    <row r="6011" spans="1:2" x14ac:dyDescent="0.2">
      <c r="A6011" s="8">
        <f t="shared" si="93"/>
        <v>45098.868055579842</v>
      </c>
      <c r="B6011" s="9">
        <v>0.6</v>
      </c>
    </row>
    <row r="6012" spans="1:2" x14ac:dyDescent="0.2">
      <c r="A6012" s="8">
        <f t="shared" si="93"/>
        <v>45098.871527802068</v>
      </c>
      <c r="B6012" s="9">
        <v>0.6</v>
      </c>
    </row>
    <row r="6013" spans="1:2" x14ac:dyDescent="0.2">
      <c r="A6013" s="8">
        <f t="shared" si="93"/>
        <v>45098.875000024294</v>
      </c>
      <c r="B6013" s="9">
        <v>0.6</v>
      </c>
    </row>
    <row r="6014" spans="1:2" x14ac:dyDescent="0.2">
      <c r="A6014" s="8">
        <f t="shared" si="93"/>
        <v>45098.878472246521</v>
      </c>
      <c r="B6014" s="9">
        <v>0.7</v>
      </c>
    </row>
    <row r="6015" spans="1:2" x14ac:dyDescent="0.2">
      <c r="A6015" s="8">
        <f t="shared" si="93"/>
        <v>45098.881944468747</v>
      </c>
      <c r="B6015" s="9">
        <v>0.6</v>
      </c>
    </row>
    <row r="6016" spans="1:2" x14ac:dyDescent="0.2">
      <c r="A6016" s="8">
        <f t="shared" si="93"/>
        <v>45098.885416690973</v>
      </c>
      <c r="B6016" s="9">
        <v>0.6</v>
      </c>
    </row>
    <row r="6017" spans="1:2" x14ac:dyDescent="0.2">
      <c r="A6017" s="8">
        <f t="shared" si="93"/>
        <v>45098.888888913199</v>
      </c>
      <c r="B6017" s="9">
        <v>0.7</v>
      </c>
    </row>
    <row r="6018" spans="1:2" x14ac:dyDescent="0.2">
      <c r="A6018" s="8">
        <f t="shared" si="93"/>
        <v>45098.892361135426</v>
      </c>
      <c r="B6018" s="9">
        <v>0.6</v>
      </c>
    </row>
    <row r="6019" spans="1:2" x14ac:dyDescent="0.2">
      <c r="A6019" s="8">
        <f t="shared" si="93"/>
        <v>45098.895833357652</v>
      </c>
      <c r="B6019" s="9">
        <v>0.8</v>
      </c>
    </row>
    <row r="6020" spans="1:2" x14ac:dyDescent="0.2">
      <c r="A6020" s="8">
        <f t="shared" si="93"/>
        <v>45098.899305579878</v>
      </c>
      <c r="B6020" s="9">
        <v>0.6</v>
      </c>
    </row>
    <row r="6021" spans="1:2" x14ac:dyDescent="0.2">
      <c r="A6021" s="8">
        <f t="shared" ref="A6021:A6084" si="94">+A6020*2-A6019</f>
        <v>45098.902777802105</v>
      </c>
      <c r="B6021" s="9">
        <v>0.6</v>
      </c>
    </row>
    <row r="6022" spans="1:2" x14ac:dyDescent="0.2">
      <c r="A6022" s="8">
        <f t="shared" si="94"/>
        <v>45098.906250024331</v>
      </c>
      <c r="B6022" s="9">
        <v>0.6</v>
      </c>
    </row>
    <row r="6023" spans="1:2" x14ac:dyDescent="0.2">
      <c r="A6023" s="8">
        <f t="shared" si="94"/>
        <v>45098.909722246557</v>
      </c>
      <c r="B6023" s="9">
        <v>0.6</v>
      </c>
    </row>
    <row r="6024" spans="1:2" x14ac:dyDescent="0.2">
      <c r="A6024" s="8">
        <f t="shared" si="94"/>
        <v>45098.913194468783</v>
      </c>
      <c r="B6024" s="9">
        <v>0.5</v>
      </c>
    </row>
    <row r="6025" spans="1:2" x14ac:dyDescent="0.2">
      <c r="A6025" s="8">
        <f t="shared" si="94"/>
        <v>45098.91666669101</v>
      </c>
      <c r="B6025" s="9">
        <v>0.6</v>
      </c>
    </row>
    <row r="6026" spans="1:2" x14ac:dyDescent="0.2">
      <c r="A6026" s="8">
        <f t="shared" si="94"/>
        <v>45098.920138913236</v>
      </c>
      <c r="B6026" s="9">
        <v>0.6</v>
      </c>
    </row>
    <row r="6027" spans="1:2" x14ac:dyDescent="0.2">
      <c r="A6027" s="8">
        <f t="shared" si="94"/>
        <v>45098.923611135462</v>
      </c>
      <c r="B6027" s="9">
        <v>0.5</v>
      </c>
    </row>
    <row r="6028" spans="1:2" x14ac:dyDescent="0.2">
      <c r="A6028" s="8">
        <f t="shared" si="94"/>
        <v>45098.927083357688</v>
      </c>
      <c r="B6028" s="9">
        <v>0.6</v>
      </c>
    </row>
    <row r="6029" spans="1:2" x14ac:dyDescent="0.2">
      <c r="A6029" s="8">
        <f t="shared" si="94"/>
        <v>45098.930555579915</v>
      </c>
      <c r="B6029" s="9">
        <v>0.5</v>
      </c>
    </row>
    <row r="6030" spans="1:2" x14ac:dyDescent="0.2">
      <c r="A6030" s="8">
        <f t="shared" si="94"/>
        <v>45098.934027802141</v>
      </c>
      <c r="B6030" s="9">
        <v>0.5</v>
      </c>
    </row>
    <row r="6031" spans="1:2" x14ac:dyDescent="0.2">
      <c r="A6031" s="8">
        <f t="shared" si="94"/>
        <v>45098.937500024367</v>
      </c>
      <c r="B6031" s="9">
        <v>0.5</v>
      </c>
    </row>
    <row r="6032" spans="1:2" x14ac:dyDescent="0.2">
      <c r="A6032" s="8">
        <f t="shared" si="94"/>
        <v>45098.940972246593</v>
      </c>
      <c r="B6032" s="9">
        <v>0.5</v>
      </c>
    </row>
    <row r="6033" spans="1:2" x14ac:dyDescent="0.2">
      <c r="A6033" s="8">
        <f t="shared" si="94"/>
        <v>45098.94444446882</v>
      </c>
      <c r="B6033" s="9">
        <v>0.5</v>
      </c>
    </row>
    <row r="6034" spans="1:2" x14ac:dyDescent="0.2">
      <c r="A6034" s="8">
        <f t="shared" si="94"/>
        <v>45098.947916691046</v>
      </c>
      <c r="B6034" s="9">
        <v>0.5</v>
      </c>
    </row>
    <row r="6035" spans="1:2" x14ac:dyDescent="0.2">
      <c r="A6035" s="8">
        <f t="shared" si="94"/>
        <v>45098.951388913272</v>
      </c>
      <c r="B6035" s="9">
        <v>0.5</v>
      </c>
    </row>
    <row r="6036" spans="1:2" x14ac:dyDescent="0.2">
      <c r="A6036" s="8">
        <f t="shared" si="94"/>
        <v>45098.954861135499</v>
      </c>
      <c r="B6036" s="9">
        <v>0.5</v>
      </c>
    </row>
    <row r="6037" spans="1:2" x14ac:dyDescent="0.2">
      <c r="A6037" s="8">
        <f t="shared" si="94"/>
        <v>45098.958333357725</v>
      </c>
      <c r="B6037" s="9">
        <v>0.5</v>
      </c>
    </row>
    <row r="6038" spans="1:2" x14ac:dyDescent="0.2">
      <c r="A6038" s="8">
        <f t="shared" si="94"/>
        <v>45098.961805579951</v>
      </c>
      <c r="B6038" s="9">
        <v>0.5</v>
      </c>
    </row>
    <row r="6039" spans="1:2" x14ac:dyDescent="0.2">
      <c r="A6039" s="8">
        <f t="shared" si="94"/>
        <v>45098.965277802177</v>
      </c>
      <c r="B6039" s="9">
        <v>0.5</v>
      </c>
    </row>
    <row r="6040" spans="1:2" x14ac:dyDescent="0.2">
      <c r="A6040" s="8">
        <f t="shared" si="94"/>
        <v>45098.968750024404</v>
      </c>
      <c r="B6040" s="9">
        <v>0.5</v>
      </c>
    </row>
    <row r="6041" spans="1:2" x14ac:dyDescent="0.2">
      <c r="A6041" s="8">
        <f t="shared" si="94"/>
        <v>45098.97222224663</v>
      </c>
      <c r="B6041" s="9">
        <v>0.5</v>
      </c>
    </row>
    <row r="6042" spans="1:2" x14ac:dyDescent="0.2">
      <c r="A6042" s="8">
        <f t="shared" si="94"/>
        <v>45098.975694468856</v>
      </c>
      <c r="B6042" s="9">
        <v>0.5</v>
      </c>
    </row>
    <row r="6043" spans="1:2" x14ac:dyDescent="0.2">
      <c r="A6043" s="8">
        <f t="shared" si="94"/>
        <v>45098.979166691082</v>
      </c>
      <c r="B6043" s="9">
        <v>0.5</v>
      </c>
    </row>
    <row r="6044" spans="1:2" x14ac:dyDescent="0.2">
      <c r="A6044" s="8">
        <f t="shared" si="94"/>
        <v>45098.982638913309</v>
      </c>
      <c r="B6044" s="9">
        <v>0.5</v>
      </c>
    </row>
    <row r="6045" spans="1:2" x14ac:dyDescent="0.2">
      <c r="A6045" s="8">
        <f t="shared" si="94"/>
        <v>45098.986111135535</v>
      </c>
      <c r="B6045" s="9">
        <v>0.5</v>
      </c>
    </row>
    <row r="6046" spans="1:2" x14ac:dyDescent="0.2">
      <c r="A6046" s="8">
        <f t="shared" si="94"/>
        <v>45098.989583357761</v>
      </c>
      <c r="B6046" s="9">
        <v>0.5</v>
      </c>
    </row>
    <row r="6047" spans="1:2" x14ac:dyDescent="0.2">
      <c r="A6047" s="8">
        <f t="shared" si="94"/>
        <v>45098.993055579987</v>
      </c>
      <c r="B6047" s="9">
        <v>0.6</v>
      </c>
    </row>
    <row r="6048" spans="1:2" x14ac:dyDescent="0.2">
      <c r="A6048" s="8">
        <f t="shared" si="94"/>
        <v>45098.996527802214</v>
      </c>
      <c r="B6048" s="9">
        <v>0.7</v>
      </c>
    </row>
    <row r="6049" spans="1:2" x14ac:dyDescent="0.2">
      <c r="A6049" s="8">
        <f t="shared" si="94"/>
        <v>45099.00000002444</v>
      </c>
      <c r="B6049" s="9">
        <v>0.9</v>
      </c>
    </row>
    <row r="6050" spans="1:2" x14ac:dyDescent="0.2">
      <c r="A6050" s="8">
        <f t="shared" si="94"/>
        <v>45099.003472246666</v>
      </c>
      <c r="B6050" s="9">
        <v>0.6</v>
      </c>
    </row>
    <row r="6051" spans="1:2" x14ac:dyDescent="0.2">
      <c r="A6051" s="8">
        <f t="shared" si="94"/>
        <v>45099.006944468892</v>
      </c>
      <c r="B6051" s="9">
        <v>0.6</v>
      </c>
    </row>
    <row r="6052" spans="1:2" x14ac:dyDescent="0.2">
      <c r="A6052" s="8">
        <f t="shared" si="94"/>
        <v>45099.010416691119</v>
      </c>
      <c r="B6052" s="9">
        <v>0.5</v>
      </c>
    </row>
    <row r="6053" spans="1:2" x14ac:dyDescent="0.2">
      <c r="A6053" s="8">
        <f t="shared" si="94"/>
        <v>45099.013888913345</v>
      </c>
      <c r="B6053" s="9">
        <v>0.5</v>
      </c>
    </row>
    <row r="6054" spans="1:2" x14ac:dyDescent="0.2">
      <c r="A6054" s="8">
        <f t="shared" si="94"/>
        <v>45099.017361135571</v>
      </c>
      <c r="B6054" s="9">
        <v>0.5</v>
      </c>
    </row>
    <row r="6055" spans="1:2" x14ac:dyDescent="0.2">
      <c r="A6055" s="8">
        <f t="shared" si="94"/>
        <v>45099.020833357798</v>
      </c>
      <c r="B6055" s="9">
        <v>0.5</v>
      </c>
    </row>
    <row r="6056" spans="1:2" x14ac:dyDescent="0.2">
      <c r="A6056" s="8">
        <f t="shared" si="94"/>
        <v>45099.024305580024</v>
      </c>
      <c r="B6056" s="9">
        <v>0.5</v>
      </c>
    </row>
    <row r="6057" spans="1:2" x14ac:dyDescent="0.2">
      <c r="A6057" s="8">
        <f t="shared" si="94"/>
        <v>45099.02777780225</v>
      </c>
      <c r="B6057" s="9">
        <v>0.5</v>
      </c>
    </row>
    <row r="6058" spans="1:2" x14ac:dyDescent="0.2">
      <c r="A6058" s="8">
        <f t="shared" si="94"/>
        <v>45099.031250024476</v>
      </c>
      <c r="B6058" s="9">
        <v>0.5</v>
      </c>
    </row>
    <row r="6059" spans="1:2" x14ac:dyDescent="0.2">
      <c r="A6059" s="8">
        <f t="shared" si="94"/>
        <v>45099.034722246703</v>
      </c>
      <c r="B6059" s="9">
        <v>0.6</v>
      </c>
    </row>
    <row r="6060" spans="1:2" x14ac:dyDescent="0.2">
      <c r="A6060" s="8">
        <f t="shared" si="94"/>
        <v>45099.038194468929</v>
      </c>
      <c r="B6060" s="9">
        <v>0.5</v>
      </c>
    </row>
    <row r="6061" spans="1:2" x14ac:dyDescent="0.2">
      <c r="A6061" s="8">
        <f t="shared" si="94"/>
        <v>45099.041666691155</v>
      </c>
      <c r="B6061" s="9">
        <v>0.5</v>
      </c>
    </row>
    <row r="6062" spans="1:2" x14ac:dyDescent="0.2">
      <c r="A6062" s="8">
        <f t="shared" si="94"/>
        <v>45099.045138913381</v>
      </c>
      <c r="B6062" s="9">
        <v>0.5</v>
      </c>
    </row>
    <row r="6063" spans="1:2" x14ac:dyDescent="0.2">
      <c r="A6063" s="8">
        <f t="shared" si="94"/>
        <v>45099.048611135608</v>
      </c>
      <c r="B6063" s="9">
        <v>0.5</v>
      </c>
    </row>
    <row r="6064" spans="1:2" x14ac:dyDescent="0.2">
      <c r="A6064" s="8">
        <f t="shared" si="94"/>
        <v>45099.052083357834</v>
      </c>
      <c r="B6064" s="9">
        <v>0.5</v>
      </c>
    </row>
    <row r="6065" spans="1:2" x14ac:dyDescent="0.2">
      <c r="A6065" s="8">
        <f t="shared" si="94"/>
        <v>45099.05555558006</v>
      </c>
      <c r="B6065" s="9">
        <v>0.5</v>
      </c>
    </row>
    <row r="6066" spans="1:2" x14ac:dyDescent="0.2">
      <c r="A6066" s="8">
        <f t="shared" si="94"/>
        <v>45099.059027802286</v>
      </c>
      <c r="B6066" s="9">
        <v>0.5</v>
      </c>
    </row>
    <row r="6067" spans="1:2" x14ac:dyDescent="0.2">
      <c r="A6067" s="8">
        <f t="shared" si="94"/>
        <v>45099.062500024513</v>
      </c>
      <c r="B6067" s="9">
        <v>0.5</v>
      </c>
    </row>
    <row r="6068" spans="1:2" x14ac:dyDescent="0.2">
      <c r="A6068" s="8">
        <f t="shared" si="94"/>
        <v>45099.065972246739</v>
      </c>
      <c r="B6068" s="9">
        <v>0.5</v>
      </c>
    </row>
    <row r="6069" spans="1:2" x14ac:dyDescent="0.2">
      <c r="A6069" s="8">
        <f t="shared" si="94"/>
        <v>45099.069444468965</v>
      </c>
      <c r="B6069" s="9">
        <v>0.5</v>
      </c>
    </row>
    <row r="6070" spans="1:2" x14ac:dyDescent="0.2">
      <c r="A6070" s="8">
        <f t="shared" si="94"/>
        <v>45099.072916691191</v>
      </c>
      <c r="B6070" s="9">
        <v>0.5</v>
      </c>
    </row>
    <row r="6071" spans="1:2" x14ac:dyDescent="0.2">
      <c r="A6071" s="8">
        <f t="shared" si="94"/>
        <v>45099.076388913418</v>
      </c>
      <c r="B6071" s="9">
        <v>0.5</v>
      </c>
    </row>
    <row r="6072" spans="1:2" x14ac:dyDescent="0.2">
      <c r="A6072" s="8">
        <f t="shared" si="94"/>
        <v>45099.079861135644</v>
      </c>
      <c r="B6072" s="9">
        <v>0.5</v>
      </c>
    </row>
    <row r="6073" spans="1:2" x14ac:dyDescent="0.2">
      <c r="A6073" s="8">
        <f t="shared" si="94"/>
        <v>45099.08333335787</v>
      </c>
      <c r="B6073" s="9">
        <v>0.5</v>
      </c>
    </row>
    <row r="6074" spans="1:2" x14ac:dyDescent="0.2">
      <c r="A6074" s="8">
        <f t="shared" si="94"/>
        <v>45099.086805580097</v>
      </c>
      <c r="B6074" s="9">
        <v>0.5</v>
      </c>
    </row>
    <row r="6075" spans="1:2" x14ac:dyDescent="0.2">
      <c r="A6075" s="8">
        <f t="shared" si="94"/>
        <v>45099.090277802323</v>
      </c>
      <c r="B6075" s="9">
        <v>0.5</v>
      </c>
    </row>
    <row r="6076" spans="1:2" x14ac:dyDescent="0.2">
      <c r="A6076" s="8">
        <f t="shared" si="94"/>
        <v>45099.093750024549</v>
      </c>
      <c r="B6076" s="9">
        <v>0.5</v>
      </c>
    </row>
    <row r="6077" spans="1:2" x14ac:dyDescent="0.2">
      <c r="A6077" s="8">
        <f t="shared" si="94"/>
        <v>45099.097222246775</v>
      </c>
      <c r="B6077" s="9">
        <v>0.5</v>
      </c>
    </row>
    <row r="6078" spans="1:2" x14ac:dyDescent="0.2">
      <c r="A6078" s="8">
        <f t="shared" si="94"/>
        <v>45099.100694469002</v>
      </c>
      <c r="B6078" s="9">
        <v>0.5</v>
      </c>
    </row>
    <row r="6079" spans="1:2" x14ac:dyDescent="0.2">
      <c r="A6079" s="8">
        <f t="shared" si="94"/>
        <v>45099.104166691228</v>
      </c>
      <c r="B6079" s="9">
        <v>0.5</v>
      </c>
    </row>
    <row r="6080" spans="1:2" x14ac:dyDescent="0.2">
      <c r="A6080" s="8">
        <f t="shared" si="94"/>
        <v>45099.107638913454</v>
      </c>
      <c r="B6080" s="9">
        <v>0.5</v>
      </c>
    </row>
    <row r="6081" spans="1:2" x14ac:dyDescent="0.2">
      <c r="A6081" s="8">
        <f t="shared" si="94"/>
        <v>45099.11111113568</v>
      </c>
      <c r="B6081" s="9">
        <v>0.5</v>
      </c>
    </row>
    <row r="6082" spans="1:2" x14ac:dyDescent="0.2">
      <c r="A6082" s="8">
        <f t="shared" si="94"/>
        <v>45099.114583357907</v>
      </c>
      <c r="B6082" s="9">
        <v>0.5</v>
      </c>
    </row>
    <row r="6083" spans="1:2" x14ac:dyDescent="0.2">
      <c r="A6083" s="8">
        <f t="shared" si="94"/>
        <v>45099.118055580133</v>
      </c>
      <c r="B6083" s="9">
        <v>0.5</v>
      </c>
    </row>
    <row r="6084" spans="1:2" x14ac:dyDescent="0.2">
      <c r="A6084" s="8">
        <f t="shared" si="94"/>
        <v>45099.121527802359</v>
      </c>
      <c r="B6084" s="9">
        <v>0.5</v>
      </c>
    </row>
    <row r="6085" spans="1:2" x14ac:dyDescent="0.2">
      <c r="A6085" s="8">
        <f t="shared" ref="A6085:A6148" si="95">+A6084*2-A6083</f>
        <v>45099.125000024585</v>
      </c>
      <c r="B6085" s="9">
        <v>0.5</v>
      </c>
    </row>
    <row r="6086" spans="1:2" x14ac:dyDescent="0.2">
      <c r="A6086" s="8">
        <f t="shared" si="95"/>
        <v>45099.128472246812</v>
      </c>
      <c r="B6086" s="9">
        <v>0.5</v>
      </c>
    </row>
    <row r="6087" spans="1:2" x14ac:dyDescent="0.2">
      <c r="A6087" s="8">
        <f t="shared" si="95"/>
        <v>45099.131944469038</v>
      </c>
      <c r="B6087" s="9">
        <v>0.5</v>
      </c>
    </row>
    <row r="6088" spans="1:2" x14ac:dyDescent="0.2">
      <c r="A6088" s="8">
        <f t="shared" si="95"/>
        <v>45099.135416691264</v>
      </c>
      <c r="B6088" s="9">
        <v>0.5</v>
      </c>
    </row>
    <row r="6089" spans="1:2" x14ac:dyDescent="0.2">
      <c r="A6089" s="8">
        <f t="shared" si="95"/>
        <v>45099.138888913491</v>
      </c>
      <c r="B6089" s="9">
        <v>0.6</v>
      </c>
    </row>
    <row r="6090" spans="1:2" x14ac:dyDescent="0.2">
      <c r="A6090" s="8">
        <f t="shared" si="95"/>
        <v>45099.142361135717</v>
      </c>
      <c r="B6090" s="9">
        <v>0.6</v>
      </c>
    </row>
    <row r="6091" spans="1:2" x14ac:dyDescent="0.2">
      <c r="A6091" s="8">
        <f t="shared" si="95"/>
        <v>45099.145833357943</v>
      </c>
      <c r="B6091" s="9">
        <v>0.6</v>
      </c>
    </row>
    <row r="6092" spans="1:2" x14ac:dyDescent="0.2">
      <c r="A6092" s="8">
        <f t="shared" si="95"/>
        <v>45099.149305580169</v>
      </c>
      <c r="B6092" s="9">
        <v>0.6</v>
      </c>
    </row>
    <row r="6093" spans="1:2" x14ac:dyDescent="0.2">
      <c r="A6093" s="8">
        <f t="shared" si="95"/>
        <v>45099.152777802396</v>
      </c>
      <c r="B6093" s="9">
        <v>0.6</v>
      </c>
    </row>
    <row r="6094" spans="1:2" x14ac:dyDescent="0.2">
      <c r="A6094" s="8">
        <f t="shared" si="95"/>
        <v>45099.156250024622</v>
      </c>
      <c r="B6094" s="9">
        <v>0.6</v>
      </c>
    </row>
    <row r="6095" spans="1:2" x14ac:dyDescent="0.2">
      <c r="A6095" s="8">
        <f t="shared" si="95"/>
        <v>45099.159722246848</v>
      </c>
      <c r="B6095" s="9">
        <v>0.5</v>
      </c>
    </row>
    <row r="6096" spans="1:2" x14ac:dyDescent="0.2">
      <c r="A6096" s="8">
        <f t="shared" si="95"/>
        <v>45099.163194469074</v>
      </c>
      <c r="B6096" s="9">
        <v>0.5</v>
      </c>
    </row>
    <row r="6097" spans="1:2" x14ac:dyDescent="0.2">
      <c r="A6097" s="8">
        <f t="shared" si="95"/>
        <v>45099.166666691301</v>
      </c>
      <c r="B6097" s="9">
        <v>0.5</v>
      </c>
    </row>
    <row r="6098" spans="1:2" x14ac:dyDescent="0.2">
      <c r="A6098" s="8">
        <f t="shared" si="95"/>
        <v>45099.170138913527</v>
      </c>
      <c r="B6098" s="9">
        <v>0.5</v>
      </c>
    </row>
    <row r="6099" spans="1:2" x14ac:dyDescent="0.2">
      <c r="A6099" s="8">
        <f t="shared" si="95"/>
        <v>45099.173611135753</v>
      </c>
      <c r="B6099" s="9">
        <v>0.5</v>
      </c>
    </row>
    <row r="6100" spans="1:2" x14ac:dyDescent="0.2">
      <c r="A6100" s="8">
        <f t="shared" si="95"/>
        <v>45099.177083357979</v>
      </c>
      <c r="B6100" s="9">
        <v>0.5</v>
      </c>
    </row>
    <row r="6101" spans="1:2" x14ac:dyDescent="0.2">
      <c r="A6101" s="8">
        <f t="shared" si="95"/>
        <v>45099.180555580206</v>
      </c>
      <c r="B6101" s="9">
        <v>0.5</v>
      </c>
    </row>
    <row r="6102" spans="1:2" x14ac:dyDescent="0.2">
      <c r="A6102" s="8">
        <f t="shared" si="95"/>
        <v>45099.184027802432</v>
      </c>
      <c r="B6102" s="9">
        <v>0.5</v>
      </c>
    </row>
    <row r="6103" spans="1:2" x14ac:dyDescent="0.2">
      <c r="A6103" s="8">
        <f t="shared" si="95"/>
        <v>45099.187500024658</v>
      </c>
      <c r="B6103" s="9">
        <v>0.6</v>
      </c>
    </row>
    <row r="6104" spans="1:2" x14ac:dyDescent="0.2">
      <c r="A6104" s="8">
        <f t="shared" si="95"/>
        <v>45099.190972246884</v>
      </c>
      <c r="B6104" s="9">
        <v>0.6</v>
      </c>
    </row>
    <row r="6105" spans="1:2" x14ac:dyDescent="0.2">
      <c r="A6105" s="8">
        <f t="shared" si="95"/>
        <v>45099.194444469111</v>
      </c>
      <c r="B6105" s="9">
        <v>0.6</v>
      </c>
    </row>
    <row r="6106" spans="1:2" x14ac:dyDescent="0.2">
      <c r="A6106" s="8">
        <f t="shared" si="95"/>
        <v>45099.197916691337</v>
      </c>
      <c r="B6106" s="9">
        <v>0.6</v>
      </c>
    </row>
    <row r="6107" spans="1:2" x14ac:dyDescent="0.2">
      <c r="A6107" s="8">
        <f t="shared" si="95"/>
        <v>45099.201388913563</v>
      </c>
      <c r="B6107" s="9">
        <v>0.5</v>
      </c>
    </row>
    <row r="6108" spans="1:2" x14ac:dyDescent="0.2">
      <c r="A6108" s="8">
        <f t="shared" si="95"/>
        <v>45099.20486113579</v>
      </c>
      <c r="B6108" s="9">
        <v>0.5</v>
      </c>
    </row>
    <row r="6109" spans="1:2" x14ac:dyDescent="0.2">
      <c r="A6109" s="8">
        <f t="shared" si="95"/>
        <v>45099.208333358016</v>
      </c>
      <c r="B6109" s="9">
        <v>0.5</v>
      </c>
    </row>
    <row r="6110" spans="1:2" x14ac:dyDescent="0.2">
      <c r="A6110" s="8">
        <f t="shared" si="95"/>
        <v>45099.211805580242</v>
      </c>
      <c r="B6110" s="9">
        <v>0.5</v>
      </c>
    </row>
    <row r="6111" spans="1:2" x14ac:dyDescent="0.2">
      <c r="A6111" s="8">
        <f t="shared" si="95"/>
        <v>45099.215277802468</v>
      </c>
      <c r="B6111" s="9">
        <v>0.5</v>
      </c>
    </row>
    <row r="6112" spans="1:2" x14ac:dyDescent="0.2">
      <c r="A6112" s="8">
        <f t="shared" si="95"/>
        <v>45099.218750024695</v>
      </c>
      <c r="B6112" s="9">
        <v>0.5</v>
      </c>
    </row>
    <row r="6113" spans="1:2" x14ac:dyDescent="0.2">
      <c r="A6113" s="8">
        <f t="shared" si="95"/>
        <v>45099.222222246921</v>
      </c>
      <c r="B6113" s="9">
        <v>0.5</v>
      </c>
    </row>
    <row r="6114" spans="1:2" x14ac:dyDescent="0.2">
      <c r="A6114" s="8">
        <f t="shared" si="95"/>
        <v>45099.225694469147</v>
      </c>
      <c r="B6114" s="9">
        <v>0.5</v>
      </c>
    </row>
    <row r="6115" spans="1:2" x14ac:dyDescent="0.2">
      <c r="A6115" s="8">
        <f t="shared" si="95"/>
        <v>45099.229166691373</v>
      </c>
      <c r="B6115" s="9">
        <v>0.5</v>
      </c>
    </row>
    <row r="6116" spans="1:2" x14ac:dyDescent="0.2">
      <c r="A6116" s="8">
        <f t="shared" si="95"/>
        <v>45099.2326389136</v>
      </c>
      <c r="B6116" s="9">
        <v>0.5</v>
      </c>
    </row>
    <row r="6117" spans="1:2" x14ac:dyDescent="0.2">
      <c r="A6117" s="8">
        <f t="shared" si="95"/>
        <v>45099.236111135826</v>
      </c>
      <c r="B6117" s="9">
        <v>0.5</v>
      </c>
    </row>
    <row r="6118" spans="1:2" x14ac:dyDescent="0.2">
      <c r="A6118" s="8">
        <f t="shared" si="95"/>
        <v>45099.239583358052</v>
      </c>
      <c r="B6118" s="9">
        <v>0.5</v>
      </c>
    </row>
    <row r="6119" spans="1:2" x14ac:dyDescent="0.2">
      <c r="A6119" s="8">
        <f t="shared" si="95"/>
        <v>45099.243055580278</v>
      </c>
      <c r="B6119" s="9">
        <v>0.6</v>
      </c>
    </row>
    <row r="6120" spans="1:2" x14ac:dyDescent="0.2">
      <c r="A6120" s="8">
        <f t="shared" si="95"/>
        <v>45099.246527802505</v>
      </c>
      <c r="B6120" s="9">
        <v>0.6</v>
      </c>
    </row>
    <row r="6121" spans="1:2" x14ac:dyDescent="0.2">
      <c r="A6121" s="8">
        <f t="shared" si="95"/>
        <v>45099.250000024731</v>
      </c>
      <c r="B6121" s="9">
        <v>0.5</v>
      </c>
    </row>
    <row r="6122" spans="1:2" x14ac:dyDescent="0.2">
      <c r="A6122" s="8">
        <f t="shared" si="95"/>
        <v>45099.253472246957</v>
      </c>
      <c r="B6122" s="9">
        <v>0.5</v>
      </c>
    </row>
    <row r="6123" spans="1:2" x14ac:dyDescent="0.2">
      <c r="A6123" s="8">
        <f t="shared" si="95"/>
        <v>45099.256944469184</v>
      </c>
      <c r="B6123" s="9">
        <v>0.5</v>
      </c>
    </row>
    <row r="6124" spans="1:2" x14ac:dyDescent="0.2">
      <c r="A6124" s="8">
        <f t="shared" si="95"/>
        <v>45099.26041669141</v>
      </c>
      <c r="B6124" s="9">
        <v>0.5</v>
      </c>
    </row>
    <row r="6125" spans="1:2" x14ac:dyDescent="0.2">
      <c r="A6125" s="8">
        <f t="shared" si="95"/>
        <v>45099.263888913636</v>
      </c>
      <c r="B6125" s="9">
        <v>0.5</v>
      </c>
    </row>
    <row r="6126" spans="1:2" x14ac:dyDescent="0.2">
      <c r="A6126" s="8">
        <f t="shared" si="95"/>
        <v>45099.267361135862</v>
      </c>
      <c r="B6126" s="9">
        <v>0.5</v>
      </c>
    </row>
    <row r="6127" spans="1:2" x14ac:dyDescent="0.2">
      <c r="A6127" s="8">
        <f t="shared" si="95"/>
        <v>45099.270833358089</v>
      </c>
      <c r="B6127" s="9">
        <v>0.5</v>
      </c>
    </row>
    <row r="6128" spans="1:2" x14ac:dyDescent="0.2">
      <c r="A6128" s="8">
        <f t="shared" si="95"/>
        <v>45099.274305580315</v>
      </c>
      <c r="B6128" s="9">
        <v>0.5</v>
      </c>
    </row>
    <row r="6129" spans="1:2" x14ac:dyDescent="0.2">
      <c r="A6129" s="8">
        <f t="shared" si="95"/>
        <v>45099.277777802541</v>
      </c>
      <c r="B6129" s="9">
        <v>0.5</v>
      </c>
    </row>
    <row r="6130" spans="1:2" x14ac:dyDescent="0.2">
      <c r="A6130" s="8">
        <f t="shared" si="95"/>
        <v>45099.281250024767</v>
      </c>
      <c r="B6130" s="9">
        <v>0.5</v>
      </c>
    </row>
    <row r="6131" spans="1:2" x14ac:dyDescent="0.2">
      <c r="A6131" s="8">
        <f t="shared" si="95"/>
        <v>45099.284722246994</v>
      </c>
      <c r="B6131" s="9">
        <v>0.5</v>
      </c>
    </row>
    <row r="6132" spans="1:2" x14ac:dyDescent="0.2">
      <c r="A6132" s="8">
        <f t="shared" si="95"/>
        <v>45099.28819446922</v>
      </c>
      <c r="B6132" s="9">
        <v>0.5</v>
      </c>
    </row>
    <row r="6133" spans="1:2" x14ac:dyDescent="0.2">
      <c r="A6133" s="8">
        <f t="shared" si="95"/>
        <v>45099.291666691446</v>
      </c>
      <c r="B6133" s="9">
        <v>0.5</v>
      </c>
    </row>
    <row r="6134" spans="1:2" x14ac:dyDescent="0.2">
      <c r="A6134" s="8">
        <f t="shared" si="95"/>
        <v>45099.295138913672</v>
      </c>
      <c r="B6134" s="9">
        <v>0.5</v>
      </c>
    </row>
    <row r="6135" spans="1:2" x14ac:dyDescent="0.2">
      <c r="A6135" s="8">
        <f t="shared" si="95"/>
        <v>45099.298611135899</v>
      </c>
      <c r="B6135" s="9">
        <v>0.5</v>
      </c>
    </row>
    <row r="6136" spans="1:2" x14ac:dyDescent="0.2">
      <c r="A6136" s="8">
        <f t="shared" si="95"/>
        <v>45099.302083358125</v>
      </c>
      <c r="B6136" s="9">
        <v>0.6</v>
      </c>
    </row>
    <row r="6137" spans="1:2" x14ac:dyDescent="0.2">
      <c r="A6137" s="8">
        <f t="shared" si="95"/>
        <v>45099.305555580351</v>
      </c>
      <c r="B6137" s="9">
        <v>0.6</v>
      </c>
    </row>
    <row r="6138" spans="1:2" x14ac:dyDescent="0.2">
      <c r="A6138" s="8">
        <f t="shared" si="95"/>
        <v>45099.309027802577</v>
      </c>
      <c r="B6138" s="9">
        <v>0.5</v>
      </c>
    </row>
    <row r="6139" spans="1:2" x14ac:dyDescent="0.2">
      <c r="A6139" s="8">
        <f t="shared" si="95"/>
        <v>45099.312500024804</v>
      </c>
      <c r="B6139" s="9">
        <v>0.5</v>
      </c>
    </row>
    <row r="6140" spans="1:2" x14ac:dyDescent="0.2">
      <c r="A6140" s="8">
        <f t="shared" si="95"/>
        <v>45099.31597224703</v>
      </c>
      <c r="B6140" s="9">
        <v>0.5</v>
      </c>
    </row>
    <row r="6141" spans="1:2" x14ac:dyDescent="0.2">
      <c r="A6141" s="8">
        <f t="shared" si="95"/>
        <v>45099.319444469256</v>
      </c>
      <c r="B6141" s="9">
        <v>0.5</v>
      </c>
    </row>
    <row r="6142" spans="1:2" x14ac:dyDescent="0.2">
      <c r="A6142" s="8">
        <f t="shared" si="95"/>
        <v>45099.322916691483</v>
      </c>
      <c r="B6142" s="9">
        <v>0.5</v>
      </c>
    </row>
    <row r="6143" spans="1:2" x14ac:dyDescent="0.2">
      <c r="A6143" s="8">
        <f t="shared" si="95"/>
        <v>45099.326388913709</v>
      </c>
      <c r="B6143" s="9">
        <v>0.5</v>
      </c>
    </row>
    <row r="6144" spans="1:2" x14ac:dyDescent="0.2">
      <c r="A6144" s="8">
        <f t="shared" si="95"/>
        <v>45099.329861135935</v>
      </c>
      <c r="B6144" s="9">
        <v>0.5</v>
      </c>
    </row>
    <row r="6145" spans="1:2" x14ac:dyDescent="0.2">
      <c r="A6145" s="8">
        <f t="shared" si="95"/>
        <v>45099.333333358161</v>
      </c>
      <c r="B6145" s="9">
        <v>0.5</v>
      </c>
    </row>
    <row r="6146" spans="1:2" x14ac:dyDescent="0.2">
      <c r="A6146" s="8">
        <f t="shared" si="95"/>
        <v>45099.336805580388</v>
      </c>
      <c r="B6146" s="9">
        <v>0.5</v>
      </c>
    </row>
    <row r="6147" spans="1:2" x14ac:dyDescent="0.2">
      <c r="A6147" s="8">
        <f t="shared" si="95"/>
        <v>45099.340277802614</v>
      </c>
      <c r="B6147" s="9">
        <v>0.5</v>
      </c>
    </row>
    <row r="6148" spans="1:2" x14ac:dyDescent="0.2">
      <c r="A6148" s="8">
        <f t="shared" si="95"/>
        <v>45099.34375002484</v>
      </c>
      <c r="B6148" s="9">
        <v>0.5</v>
      </c>
    </row>
    <row r="6149" spans="1:2" x14ac:dyDescent="0.2">
      <c r="A6149" s="8">
        <f t="shared" ref="A6149:A6212" si="96">+A6148*2-A6147</f>
        <v>45099.347222247066</v>
      </c>
      <c r="B6149" s="9">
        <v>0.5</v>
      </c>
    </row>
    <row r="6150" spans="1:2" x14ac:dyDescent="0.2">
      <c r="A6150" s="8">
        <f t="shared" si="96"/>
        <v>45099.350694469293</v>
      </c>
      <c r="B6150" s="9">
        <v>0.5</v>
      </c>
    </row>
    <row r="6151" spans="1:2" x14ac:dyDescent="0.2">
      <c r="A6151" s="8">
        <f t="shared" si="96"/>
        <v>45099.354166691519</v>
      </c>
      <c r="B6151" s="9">
        <v>0.5</v>
      </c>
    </row>
    <row r="6152" spans="1:2" x14ac:dyDescent="0.2">
      <c r="A6152" s="8">
        <f t="shared" si="96"/>
        <v>45099.357638913745</v>
      </c>
      <c r="B6152" s="9">
        <v>0.5</v>
      </c>
    </row>
    <row r="6153" spans="1:2" x14ac:dyDescent="0.2">
      <c r="A6153" s="8">
        <f t="shared" si="96"/>
        <v>45099.361111135971</v>
      </c>
      <c r="B6153" s="9">
        <v>0.6</v>
      </c>
    </row>
    <row r="6154" spans="1:2" x14ac:dyDescent="0.2">
      <c r="A6154" s="8">
        <f t="shared" si="96"/>
        <v>45099.364583358198</v>
      </c>
      <c r="B6154" s="9">
        <v>0.6</v>
      </c>
    </row>
    <row r="6155" spans="1:2" x14ac:dyDescent="0.2">
      <c r="A6155" s="8">
        <f t="shared" si="96"/>
        <v>45099.368055580424</v>
      </c>
      <c r="B6155" s="9">
        <v>0.5</v>
      </c>
    </row>
    <row r="6156" spans="1:2" x14ac:dyDescent="0.2">
      <c r="A6156" s="8">
        <f t="shared" si="96"/>
        <v>45099.37152780265</v>
      </c>
      <c r="B6156" s="9">
        <v>0.6</v>
      </c>
    </row>
    <row r="6157" spans="1:2" x14ac:dyDescent="0.2">
      <c r="A6157" s="8">
        <f t="shared" si="96"/>
        <v>45099.375000024876</v>
      </c>
      <c r="B6157" s="9">
        <v>0.5</v>
      </c>
    </row>
    <row r="6158" spans="1:2" x14ac:dyDescent="0.2">
      <c r="A6158" s="8">
        <f t="shared" si="96"/>
        <v>45099.378472247103</v>
      </c>
      <c r="B6158" s="9">
        <v>0.5</v>
      </c>
    </row>
    <row r="6159" spans="1:2" x14ac:dyDescent="0.2">
      <c r="A6159" s="8">
        <f t="shared" si="96"/>
        <v>45099.381944469329</v>
      </c>
      <c r="B6159" s="9">
        <v>0.5</v>
      </c>
    </row>
    <row r="6160" spans="1:2" x14ac:dyDescent="0.2">
      <c r="A6160" s="8">
        <f t="shared" si="96"/>
        <v>45099.385416691555</v>
      </c>
      <c r="B6160" s="9">
        <v>0.5</v>
      </c>
    </row>
    <row r="6161" spans="1:2" x14ac:dyDescent="0.2">
      <c r="A6161" s="8">
        <f t="shared" si="96"/>
        <v>45099.388888913782</v>
      </c>
      <c r="B6161" s="9">
        <v>0.6</v>
      </c>
    </row>
    <row r="6162" spans="1:2" x14ac:dyDescent="0.2">
      <c r="A6162" s="8">
        <f t="shared" si="96"/>
        <v>45099.392361136008</v>
      </c>
      <c r="B6162" s="9">
        <v>0.5</v>
      </c>
    </row>
    <row r="6163" spans="1:2" x14ac:dyDescent="0.2">
      <c r="A6163" s="8">
        <f t="shared" si="96"/>
        <v>45099.395833358234</v>
      </c>
      <c r="B6163" s="9">
        <v>0.5</v>
      </c>
    </row>
    <row r="6164" spans="1:2" x14ac:dyDescent="0.2">
      <c r="A6164" s="8">
        <f t="shared" si="96"/>
        <v>45099.39930558046</v>
      </c>
      <c r="B6164" s="9">
        <v>0.5</v>
      </c>
    </row>
    <row r="6165" spans="1:2" x14ac:dyDescent="0.2">
      <c r="A6165" s="8">
        <f t="shared" si="96"/>
        <v>45099.402777802687</v>
      </c>
      <c r="B6165" s="9">
        <v>0.6</v>
      </c>
    </row>
    <row r="6166" spans="1:2" x14ac:dyDescent="0.2">
      <c r="A6166" s="8">
        <f t="shared" si="96"/>
        <v>45099.406250024913</v>
      </c>
      <c r="B6166" s="9">
        <v>0.5</v>
      </c>
    </row>
    <row r="6167" spans="1:2" x14ac:dyDescent="0.2">
      <c r="A6167" s="8">
        <f t="shared" si="96"/>
        <v>45099.409722247139</v>
      </c>
      <c r="B6167" s="9">
        <v>0.5</v>
      </c>
    </row>
    <row r="6168" spans="1:2" x14ac:dyDescent="0.2">
      <c r="A6168" s="8">
        <f t="shared" si="96"/>
        <v>45099.413194469365</v>
      </c>
      <c r="B6168" s="9">
        <v>0.6</v>
      </c>
    </row>
    <row r="6169" spans="1:2" x14ac:dyDescent="0.2">
      <c r="A6169" s="8">
        <f t="shared" si="96"/>
        <v>45099.416666691592</v>
      </c>
      <c r="B6169" s="9">
        <v>0.5</v>
      </c>
    </row>
    <row r="6170" spans="1:2" x14ac:dyDescent="0.2">
      <c r="A6170" s="8">
        <f t="shared" si="96"/>
        <v>45099.420138913818</v>
      </c>
      <c r="B6170" s="9">
        <v>0.5</v>
      </c>
    </row>
    <row r="6171" spans="1:2" x14ac:dyDescent="0.2">
      <c r="A6171" s="8">
        <f t="shared" si="96"/>
        <v>45099.423611136044</v>
      </c>
      <c r="B6171" s="9">
        <v>0.5</v>
      </c>
    </row>
    <row r="6172" spans="1:2" x14ac:dyDescent="0.2">
      <c r="A6172" s="8">
        <f t="shared" si="96"/>
        <v>45099.42708335827</v>
      </c>
      <c r="B6172" s="9">
        <v>0.5</v>
      </c>
    </row>
    <row r="6173" spans="1:2" x14ac:dyDescent="0.2">
      <c r="A6173" s="8">
        <f t="shared" si="96"/>
        <v>45099.430555580497</v>
      </c>
      <c r="B6173" s="9">
        <v>0.5</v>
      </c>
    </row>
    <row r="6174" spans="1:2" x14ac:dyDescent="0.2">
      <c r="A6174" s="8">
        <f t="shared" si="96"/>
        <v>45099.434027802723</v>
      </c>
      <c r="B6174" s="9">
        <v>0.5</v>
      </c>
    </row>
    <row r="6175" spans="1:2" x14ac:dyDescent="0.2">
      <c r="A6175" s="8">
        <f t="shared" si="96"/>
        <v>45099.437500024949</v>
      </c>
      <c r="B6175" s="9">
        <v>0.5</v>
      </c>
    </row>
    <row r="6176" spans="1:2" x14ac:dyDescent="0.2">
      <c r="A6176" s="8">
        <f t="shared" si="96"/>
        <v>45099.440972247176</v>
      </c>
      <c r="B6176" s="9">
        <v>0.5</v>
      </c>
    </row>
    <row r="6177" spans="1:2" x14ac:dyDescent="0.2">
      <c r="A6177" s="8">
        <f t="shared" si="96"/>
        <v>45099.444444469402</v>
      </c>
      <c r="B6177" s="9">
        <v>0.5</v>
      </c>
    </row>
    <row r="6178" spans="1:2" x14ac:dyDescent="0.2">
      <c r="A6178" s="8">
        <f t="shared" si="96"/>
        <v>45099.447916691628</v>
      </c>
      <c r="B6178" s="9">
        <v>0.5</v>
      </c>
    </row>
    <row r="6179" spans="1:2" x14ac:dyDescent="0.2">
      <c r="A6179" s="8">
        <f t="shared" si="96"/>
        <v>45099.451388913854</v>
      </c>
      <c r="B6179" s="9">
        <v>0.5</v>
      </c>
    </row>
    <row r="6180" spans="1:2" x14ac:dyDescent="0.2">
      <c r="A6180" s="8">
        <f t="shared" si="96"/>
        <v>45099.454861136081</v>
      </c>
      <c r="B6180" s="9">
        <v>0.5</v>
      </c>
    </row>
    <row r="6181" spans="1:2" x14ac:dyDescent="0.2">
      <c r="A6181" s="8">
        <f t="shared" si="96"/>
        <v>45099.458333358307</v>
      </c>
      <c r="B6181" s="9">
        <v>0.5</v>
      </c>
    </row>
    <row r="6182" spans="1:2" x14ac:dyDescent="0.2">
      <c r="A6182" s="8">
        <f t="shared" si="96"/>
        <v>45099.461805580533</v>
      </c>
      <c r="B6182" s="9">
        <v>0.5</v>
      </c>
    </row>
    <row r="6183" spans="1:2" x14ac:dyDescent="0.2">
      <c r="A6183" s="8">
        <f t="shared" si="96"/>
        <v>45099.465277802759</v>
      </c>
      <c r="B6183" s="9">
        <v>0.5</v>
      </c>
    </row>
    <row r="6184" spans="1:2" x14ac:dyDescent="0.2">
      <c r="A6184" s="8">
        <f t="shared" si="96"/>
        <v>45099.468750024986</v>
      </c>
      <c r="B6184" s="9">
        <v>0.5</v>
      </c>
    </row>
    <row r="6185" spans="1:2" x14ac:dyDescent="0.2">
      <c r="A6185" s="8">
        <f t="shared" si="96"/>
        <v>45099.472222247212</v>
      </c>
      <c r="B6185" s="9">
        <v>0.5</v>
      </c>
    </row>
    <row r="6186" spans="1:2" x14ac:dyDescent="0.2">
      <c r="A6186" s="8">
        <f t="shared" si="96"/>
        <v>45099.475694469438</v>
      </c>
      <c r="B6186" s="9">
        <v>0.5</v>
      </c>
    </row>
    <row r="6187" spans="1:2" x14ac:dyDescent="0.2">
      <c r="A6187" s="8">
        <f t="shared" si="96"/>
        <v>45099.479166691664</v>
      </c>
      <c r="B6187" s="9">
        <v>0.5</v>
      </c>
    </row>
    <row r="6188" spans="1:2" x14ac:dyDescent="0.2">
      <c r="A6188" s="8">
        <f t="shared" si="96"/>
        <v>45099.482638913891</v>
      </c>
      <c r="B6188" s="9">
        <v>0.6</v>
      </c>
    </row>
    <row r="6189" spans="1:2" x14ac:dyDescent="0.2">
      <c r="A6189" s="8">
        <f t="shared" si="96"/>
        <v>45099.486111136117</v>
      </c>
      <c r="B6189" s="9">
        <v>0.6</v>
      </c>
    </row>
    <row r="6190" spans="1:2" x14ac:dyDescent="0.2">
      <c r="A6190" s="8">
        <f t="shared" si="96"/>
        <v>45099.489583358343</v>
      </c>
      <c r="B6190" s="9">
        <v>0.6</v>
      </c>
    </row>
    <row r="6191" spans="1:2" x14ac:dyDescent="0.2">
      <c r="A6191" s="8">
        <f t="shared" si="96"/>
        <v>45099.493055580569</v>
      </c>
      <c r="B6191" s="9">
        <v>0.6</v>
      </c>
    </row>
    <row r="6192" spans="1:2" x14ac:dyDescent="0.2">
      <c r="A6192" s="8">
        <f t="shared" si="96"/>
        <v>45099.496527802796</v>
      </c>
      <c r="B6192" s="9">
        <v>0.6</v>
      </c>
    </row>
    <row r="6193" spans="1:2" x14ac:dyDescent="0.2">
      <c r="A6193" s="8">
        <f t="shared" si="96"/>
        <v>45099.500000025022</v>
      </c>
      <c r="B6193" s="9">
        <v>0.6</v>
      </c>
    </row>
    <row r="6194" spans="1:2" x14ac:dyDescent="0.2">
      <c r="A6194" s="8">
        <f t="shared" si="96"/>
        <v>45099.503472247248</v>
      </c>
      <c r="B6194" s="9">
        <v>0.6</v>
      </c>
    </row>
    <row r="6195" spans="1:2" x14ac:dyDescent="0.2">
      <c r="A6195" s="8">
        <f t="shared" si="96"/>
        <v>45099.506944469475</v>
      </c>
      <c r="B6195" s="9">
        <v>0.6</v>
      </c>
    </row>
    <row r="6196" spans="1:2" x14ac:dyDescent="0.2">
      <c r="A6196" s="8">
        <f t="shared" si="96"/>
        <v>45099.510416691701</v>
      </c>
      <c r="B6196" s="9">
        <v>0.6</v>
      </c>
    </row>
    <row r="6197" spans="1:2" x14ac:dyDescent="0.2">
      <c r="A6197" s="8">
        <f t="shared" si="96"/>
        <v>45099.513888913927</v>
      </c>
      <c r="B6197" s="9">
        <v>0.6</v>
      </c>
    </row>
    <row r="6198" spans="1:2" x14ac:dyDescent="0.2">
      <c r="A6198" s="8">
        <f t="shared" si="96"/>
        <v>45099.517361136153</v>
      </c>
      <c r="B6198" s="9">
        <v>0.6</v>
      </c>
    </row>
    <row r="6199" spans="1:2" x14ac:dyDescent="0.2">
      <c r="A6199" s="8">
        <f t="shared" si="96"/>
        <v>45099.52083335838</v>
      </c>
      <c r="B6199" s="9">
        <v>0.6</v>
      </c>
    </row>
    <row r="6200" spans="1:2" x14ac:dyDescent="0.2">
      <c r="A6200" s="8">
        <f t="shared" si="96"/>
        <v>45099.524305580606</v>
      </c>
      <c r="B6200" s="9">
        <v>0.6</v>
      </c>
    </row>
    <row r="6201" spans="1:2" x14ac:dyDescent="0.2">
      <c r="A6201" s="8">
        <f t="shared" si="96"/>
        <v>45099.527777802832</v>
      </c>
      <c r="B6201" s="9">
        <v>0.6</v>
      </c>
    </row>
    <row r="6202" spans="1:2" x14ac:dyDescent="0.2">
      <c r="A6202" s="8">
        <f t="shared" si="96"/>
        <v>45099.531250025058</v>
      </c>
      <c r="B6202" s="9">
        <v>0.6</v>
      </c>
    </row>
    <row r="6203" spans="1:2" x14ac:dyDescent="0.2">
      <c r="A6203" s="8">
        <f t="shared" si="96"/>
        <v>45099.534722247285</v>
      </c>
      <c r="B6203" s="9">
        <v>0.6</v>
      </c>
    </row>
    <row r="6204" spans="1:2" x14ac:dyDescent="0.2">
      <c r="A6204" s="8">
        <f t="shared" si="96"/>
        <v>45099.538194469511</v>
      </c>
      <c r="B6204" s="9">
        <v>0.6</v>
      </c>
    </row>
    <row r="6205" spans="1:2" x14ac:dyDescent="0.2">
      <c r="A6205" s="8">
        <f t="shared" si="96"/>
        <v>45099.541666691737</v>
      </c>
      <c r="B6205" s="9">
        <v>0.6</v>
      </c>
    </row>
    <row r="6206" spans="1:2" x14ac:dyDescent="0.2">
      <c r="A6206" s="8">
        <f t="shared" si="96"/>
        <v>45099.545138913963</v>
      </c>
      <c r="B6206" s="9">
        <v>0.6</v>
      </c>
    </row>
    <row r="6207" spans="1:2" x14ac:dyDescent="0.2">
      <c r="A6207" s="8">
        <f t="shared" si="96"/>
        <v>45099.54861113619</v>
      </c>
      <c r="B6207" s="9">
        <v>0.6</v>
      </c>
    </row>
    <row r="6208" spans="1:2" x14ac:dyDescent="0.2">
      <c r="A6208" s="8">
        <f t="shared" si="96"/>
        <v>45099.552083358416</v>
      </c>
      <c r="B6208" s="9">
        <v>0.6</v>
      </c>
    </row>
    <row r="6209" spans="1:2" x14ac:dyDescent="0.2">
      <c r="A6209" s="8">
        <f t="shared" si="96"/>
        <v>45099.555555580642</v>
      </c>
      <c r="B6209" s="9">
        <v>0.6</v>
      </c>
    </row>
    <row r="6210" spans="1:2" x14ac:dyDescent="0.2">
      <c r="A6210" s="8">
        <f t="shared" si="96"/>
        <v>45099.559027802869</v>
      </c>
      <c r="B6210" s="9">
        <v>0.7</v>
      </c>
    </row>
    <row r="6211" spans="1:2" x14ac:dyDescent="0.2">
      <c r="A6211" s="8">
        <f t="shared" si="96"/>
        <v>45099.562500025095</v>
      </c>
      <c r="B6211" s="9">
        <v>0.7</v>
      </c>
    </row>
    <row r="6212" spans="1:2" x14ac:dyDescent="0.2">
      <c r="A6212" s="8">
        <f t="shared" si="96"/>
        <v>45099.565972247321</v>
      </c>
      <c r="B6212" s="9">
        <v>0.7</v>
      </c>
    </row>
    <row r="6213" spans="1:2" x14ac:dyDescent="0.2">
      <c r="A6213" s="8">
        <f t="shared" ref="A6213:A6276" si="97">+A6212*2-A6211</f>
        <v>45099.569444469547</v>
      </c>
      <c r="B6213" s="9">
        <v>0.7</v>
      </c>
    </row>
    <row r="6214" spans="1:2" x14ac:dyDescent="0.2">
      <c r="A6214" s="8">
        <f t="shared" si="97"/>
        <v>45099.572916691774</v>
      </c>
      <c r="B6214" s="9">
        <v>0.7</v>
      </c>
    </row>
    <row r="6215" spans="1:2" x14ac:dyDescent="0.2">
      <c r="A6215" s="8">
        <f t="shared" si="97"/>
        <v>45099.576388914</v>
      </c>
      <c r="B6215" s="9">
        <v>0.7</v>
      </c>
    </row>
    <row r="6216" spans="1:2" x14ac:dyDescent="0.2">
      <c r="A6216" s="8">
        <f t="shared" si="97"/>
        <v>45099.579861136226</v>
      </c>
      <c r="B6216" s="9">
        <v>0.7</v>
      </c>
    </row>
    <row r="6217" spans="1:2" x14ac:dyDescent="0.2">
      <c r="A6217" s="8">
        <f t="shared" si="97"/>
        <v>45099.583333358452</v>
      </c>
      <c r="B6217" s="9">
        <v>0.7</v>
      </c>
    </row>
    <row r="6218" spans="1:2" x14ac:dyDescent="0.2">
      <c r="A6218" s="8">
        <f t="shared" si="97"/>
        <v>45099.586805580679</v>
      </c>
      <c r="B6218" s="9">
        <v>0.7</v>
      </c>
    </row>
    <row r="6219" spans="1:2" x14ac:dyDescent="0.2">
      <c r="A6219" s="8">
        <f t="shared" si="97"/>
        <v>45099.590277802905</v>
      </c>
      <c r="B6219" s="9">
        <v>0.7</v>
      </c>
    </row>
    <row r="6220" spans="1:2" x14ac:dyDescent="0.2">
      <c r="A6220" s="8">
        <f t="shared" si="97"/>
        <v>45099.593750025131</v>
      </c>
      <c r="B6220" s="9">
        <v>0.7</v>
      </c>
    </row>
    <row r="6221" spans="1:2" x14ac:dyDescent="0.2">
      <c r="A6221" s="8">
        <f t="shared" si="97"/>
        <v>45099.597222247357</v>
      </c>
      <c r="B6221" s="9">
        <v>0.6</v>
      </c>
    </row>
    <row r="6222" spans="1:2" x14ac:dyDescent="0.2">
      <c r="A6222" s="8">
        <f t="shared" si="97"/>
        <v>45099.600694469584</v>
      </c>
      <c r="B6222" s="9">
        <v>0.6</v>
      </c>
    </row>
    <row r="6223" spans="1:2" x14ac:dyDescent="0.2">
      <c r="A6223" s="8">
        <f t="shared" si="97"/>
        <v>45099.60416669181</v>
      </c>
      <c r="B6223" s="9">
        <v>0.6</v>
      </c>
    </row>
    <row r="6224" spans="1:2" x14ac:dyDescent="0.2">
      <c r="A6224" s="8">
        <f t="shared" si="97"/>
        <v>45099.607638914036</v>
      </c>
      <c r="B6224" s="9">
        <v>0.6</v>
      </c>
    </row>
    <row r="6225" spans="1:2" x14ac:dyDescent="0.2">
      <c r="A6225" s="8">
        <f t="shared" si="97"/>
        <v>45099.611111136262</v>
      </c>
      <c r="B6225" s="9">
        <v>0.6</v>
      </c>
    </row>
    <row r="6226" spans="1:2" x14ac:dyDescent="0.2">
      <c r="A6226" s="8">
        <f t="shared" si="97"/>
        <v>45099.614583358489</v>
      </c>
      <c r="B6226" s="9">
        <v>0.6</v>
      </c>
    </row>
    <row r="6227" spans="1:2" x14ac:dyDescent="0.2">
      <c r="A6227" s="8">
        <f t="shared" si="97"/>
        <v>45099.618055580715</v>
      </c>
      <c r="B6227" s="9">
        <v>0.6</v>
      </c>
    </row>
    <row r="6228" spans="1:2" x14ac:dyDescent="0.2">
      <c r="A6228" s="8">
        <f t="shared" si="97"/>
        <v>45099.621527802941</v>
      </c>
      <c r="B6228" s="9">
        <v>0.6</v>
      </c>
    </row>
    <row r="6229" spans="1:2" x14ac:dyDescent="0.2">
      <c r="A6229" s="8">
        <f t="shared" si="97"/>
        <v>45099.625000025168</v>
      </c>
      <c r="B6229" s="9">
        <v>0.6</v>
      </c>
    </row>
    <row r="6230" spans="1:2" x14ac:dyDescent="0.2">
      <c r="A6230" s="8">
        <f t="shared" si="97"/>
        <v>45099.628472247394</v>
      </c>
      <c r="B6230" s="9">
        <v>0.6</v>
      </c>
    </row>
    <row r="6231" spans="1:2" x14ac:dyDescent="0.2">
      <c r="A6231" s="8">
        <f t="shared" si="97"/>
        <v>45099.63194446962</v>
      </c>
      <c r="B6231" s="9">
        <v>0.6</v>
      </c>
    </row>
    <row r="6232" spans="1:2" x14ac:dyDescent="0.2">
      <c r="A6232" s="8">
        <f t="shared" si="97"/>
        <v>45099.635416691846</v>
      </c>
      <c r="B6232" s="9">
        <v>0.6</v>
      </c>
    </row>
    <row r="6233" spans="1:2" x14ac:dyDescent="0.2">
      <c r="A6233" s="8">
        <f t="shared" si="97"/>
        <v>45099.638888914073</v>
      </c>
      <c r="B6233" s="9">
        <v>0.6</v>
      </c>
    </row>
    <row r="6234" spans="1:2" x14ac:dyDescent="0.2">
      <c r="A6234" s="8">
        <f t="shared" si="97"/>
        <v>45099.642361136299</v>
      </c>
      <c r="B6234" s="9">
        <v>0.6</v>
      </c>
    </row>
    <row r="6235" spans="1:2" x14ac:dyDescent="0.2">
      <c r="A6235" s="8">
        <f t="shared" si="97"/>
        <v>45099.645833358525</v>
      </c>
      <c r="B6235" s="9">
        <v>0.6</v>
      </c>
    </row>
    <row r="6236" spans="1:2" x14ac:dyDescent="0.2">
      <c r="A6236" s="8">
        <f t="shared" si="97"/>
        <v>45099.649305580751</v>
      </c>
      <c r="B6236" s="9">
        <v>0.6</v>
      </c>
    </row>
    <row r="6237" spans="1:2" x14ac:dyDescent="0.2">
      <c r="A6237" s="8">
        <f t="shared" si="97"/>
        <v>45099.652777802978</v>
      </c>
      <c r="B6237" s="9">
        <v>0.6</v>
      </c>
    </row>
    <row r="6238" spans="1:2" x14ac:dyDescent="0.2">
      <c r="A6238" s="8">
        <f t="shared" si="97"/>
        <v>45099.656250025204</v>
      </c>
      <c r="B6238" s="9">
        <v>0.6</v>
      </c>
    </row>
    <row r="6239" spans="1:2" x14ac:dyDescent="0.2">
      <c r="A6239" s="8">
        <f t="shared" si="97"/>
        <v>45099.65972224743</v>
      </c>
      <c r="B6239" s="9">
        <v>0.6</v>
      </c>
    </row>
    <row r="6240" spans="1:2" x14ac:dyDescent="0.2">
      <c r="A6240" s="8">
        <f t="shared" si="97"/>
        <v>45099.663194469656</v>
      </c>
      <c r="B6240" s="9">
        <v>0.6</v>
      </c>
    </row>
    <row r="6241" spans="1:2" x14ac:dyDescent="0.2">
      <c r="A6241" s="8">
        <f t="shared" si="97"/>
        <v>45099.666666691883</v>
      </c>
      <c r="B6241" s="9">
        <v>0.6</v>
      </c>
    </row>
    <row r="6242" spans="1:2" x14ac:dyDescent="0.2">
      <c r="A6242" s="8">
        <f t="shared" si="97"/>
        <v>45099.670138914109</v>
      </c>
      <c r="B6242" s="9">
        <v>0.6</v>
      </c>
    </row>
    <row r="6243" spans="1:2" x14ac:dyDescent="0.2">
      <c r="A6243" s="8">
        <f t="shared" si="97"/>
        <v>45099.673611136335</v>
      </c>
      <c r="B6243" s="9">
        <v>0.6</v>
      </c>
    </row>
    <row r="6244" spans="1:2" x14ac:dyDescent="0.2">
      <c r="A6244" s="8">
        <f t="shared" si="97"/>
        <v>45099.677083358562</v>
      </c>
      <c r="B6244" s="9">
        <v>0.6</v>
      </c>
    </row>
    <row r="6245" spans="1:2" x14ac:dyDescent="0.2">
      <c r="A6245" s="8">
        <f t="shared" si="97"/>
        <v>45099.680555580788</v>
      </c>
      <c r="B6245" s="9">
        <v>0.6</v>
      </c>
    </row>
    <row r="6246" spans="1:2" x14ac:dyDescent="0.2">
      <c r="A6246" s="8">
        <f t="shared" si="97"/>
        <v>45099.684027803014</v>
      </c>
      <c r="B6246" s="9">
        <v>0.6</v>
      </c>
    </row>
    <row r="6247" spans="1:2" x14ac:dyDescent="0.2">
      <c r="A6247" s="8">
        <f t="shared" si="97"/>
        <v>45099.68750002524</v>
      </c>
      <c r="B6247" s="9">
        <v>0.6</v>
      </c>
    </row>
    <row r="6248" spans="1:2" x14ac:dyDescent="0.2">
      <c r="A6248" s="8">
        <f t="shared" si="97"/>
        <v>45099.690972247467</v>
      </c>
      <c r="B6248" s="9">
        <v>0.6</v>
      </c>
    </row>
    <row r="6249" spans="1:2" x14ac:dyDescent="0.2">
      <c r="A6249" s="8">
        <f t="shared" si="97"/>
        <v>45099.694444469693</v>
      </c>
      <c r="B6249" s="9">
        <v>0.6</v>
      </c>
    </row>
    <row r="6250" spans="1:2" x14ac:dyDescent="0.2">
      <c r="A6250" s="8">
        <f t="shared" si="97"/>
        <v>45099.697916691919</v>
      </c>
      <c r="B6250" s="9">
        <v>0.6</v>
      </c>
    </row>
    <row r="6251" spans="1:2" x14ac:dyDescent="0.2">
      <c r="A6251" s="8">
        <f t="shared" si="97"/>
        <v>45099.701388914145</v>
      </c>
      <c r="B6251" s="9">
        <v>0.6</v>
      </c>
    </row>
    <row r="6252" spans="1:2" x14ac:dyDescent="0.2">
      <c r="A6252" s="8">
        <f t="shared" si="97"/>
        <v>45099.704861136372</v>
      </c>
      <c r="B6252" s="9">
        <v>0.6</v>
      </c>
    </row>
    <row r="6253" spans="1:2" x14ac:dyDescent="0.2">
      <c r="A6253" s="8">
        <f t="shared" si="97"/>
        <v>45099.708333358598</v>
      </c>
      <c r="B6253" s="9">
        <v>0.6</v>
      </c>
    </row>
    <row r="6254" spans="1:2" x14ac:dyDescent="0.2">
      <c r="A6254" s="8">
        <f t="shared" si="97"/>
        <v>45099.711805580824</v>
      </c>
      <c r="B6254" s="9">
        <v>0.6</v>
      </c>
    </row>
    <row r="6255" spans="1:2" x14ac:dyDescent="0.2">
      <c r="A6255" s="8">
        <f t="shared" si="97"/>
        <v>45099.71527780305</v>
      </c>
      <c r="B6255" s="9">
        <v>0.6</v>
      </c>
    </row>
    <row r="6256" spans="1:2" x14ac:dyDescent="0.2">
      <c r="A6256" s="8">
        <f t="shared" si="97"/>
        <v>45099.718750025277</v>
      </c>
      <c r="B6256" s="9">
        <v>0.6</v>
      </c>
    </row>
    <row r="6257" spans="1:2" x14ac:dyDescent="0.2">
      <c r="A6257" s="8">
        <f t="shared" si="97"/>
        <v>45099.722222247503</v>
      </c>
      <c r="B6257" s="9">
        <v>0.6</v>
      </c>
    </row>
    <row r="6258" spans="1:2" x14ac:dyDescent="0.2">
      <c r="A6258" s="8">
        <f t="shared" si="97"/>
        <v>45099.725694469729</v>
      </c>
      <c r="B6258" s="9">
        <v>0.6</v>
      </c>
    </row>
    <row r="6259" spans="1:2" x14ac:dyDescent="0.2">
      <c r="A6259" s="8">
        <f t="shared" si="97"/>
        <v>45099.729166691955</v>
      </c>
      <c r="B6259" s="9">
        <v>0.6</v>
      </c>
    </row>
    <row r="6260" spans="1:2" x14ac:dyDescent="0.2">
      <c r="A6260" s="8">
        <f t="shared" si="97"/>
        <v>45099.732638914182</v>
      </c>
      <c r="B6260" s="9">
        <v>0.6</v>
      </c>
    </row>
    <row r="6261" spans="1:2" x14ac:dyDescent="0.2">
      <c r="A6261" s="8">
        <f t="shared" si="97"/>
        <v>45099.736111136408</v>
      </c>
      <c r="B6261" s="9">
        <v>0.6</v>
      </c>
    </row>
    <row r="6262" spans="1:2" x14ac:dyDescent="0.2">
      <c r="A6262" s="8">
        <f t="shared" si="97"/>
        <v>45099.739583358634</v>
      </c>
      <c r="B6262" s="9">
        <v>0.6</v>
      </c>
    </row>
    <row r="6263" spans="1:2" x14ac:dyDescent="0.2">
      <c r="A6263" s="8">
        <f t="shared" si="97"/>
        <v>45099.743055580861</v>
      </c>
      <c r="B6263" s="9">
        <v>0.6</v>
      </c>
    </row>
    <row r="6264" spans="1:2" x14ac:dyDescent="0.2">
      <c r="A6264" s="8">
        <f t="shared" si="97"/>
        <v>45099.746527803087</v>
      </c>
      <c r="B6264" s="9">
        <v>0.6</v>
      </c>
    </row>
    <row r="6265" spans="1:2" x14ac:dyDescent="0.2">
      <c r="A6265" s="8">
        <f t="shared" si="97"/>
        <v>45099.750000025313</v>
      </c>
      <c r="B6265" s="9">
        <v>0.6</v>
      </c>
    </row>
    <row r="6266" spans="1:2" x14ac:dyDescent="0.2">
      <c r="A6266" s="8">
        <f t="shared" si="97"/>
        <v>45099.753472247539</v>
      </c>
      <c r="B6266" s="9">
        <v>0.7</v>
      </c>
    </row>
    <row r="6267" spans="1:2" x14ac:dyDescent="0.2">
      <c r="A6267" s="8">
        <f t="shared" si="97"/>
        <v>45099.756944469766</v>
      </c>
      <c r="B6267" s="9">
        <v>0.8</v>
      </c>
    </row>
    <row r="6268" spans="1:2" x14ac:dyDescent="0.2">
      <c r="A6268" s="8">
        <f t="shared" si="97"/>
        <v>45099.760416691992</v>
      </c>
      <c r="B6268" s="9">
        <v>0.6</v>
      </c>
    </row>
    <row r="6269" spans="1:2" x14ac:dyDescent="0.2">
      <c r="A6269" s="8">
        <f t="shared" si="97"/>
        <v>45099.763888914218</v>
      </c>
      <c r="B6269" s="9">
        <v>0.6</v>
      </c>
    </row>
    <row r="6270" spans="1:2" x14ac:dyDescent="0.2">
      <c r="A6270" s="8">
        <f t="shared" si="97"/>
        <v>45099.767361136444</v>
      </c>
      <c r="B6270" s="9">
        <v>0.6</v>
      </c>
    </row>
    <row r="6271" spans="1:2" x14ac:dyDescent="0.2">
      <c r="A6271" s="8">
        <f t="shared" si="97"/>
        <v>45099.770833358671</v>
      </c>
      <c r="B6271" s="9">
        <v>0.6</v>
      </c>
    </row>
    <row r="6272" spans="1:2" x14ac:dyDescent="0.2">
      <c r="A6272" s="8">
        <f t="shared" si="97"/>
        <v>45099.774305580897</v>
      </c>
      <c r="B6272" s="9">
        <v>0.6</v>
      </c>
    </row>
    <row r="6273" spans="1:2" x14ac:dyDescent="0.2">
      <c r="A6273" s="8">
        <f t="shared" si="97"/>
        <v>45099.777777803123</v>
      </c>
      <c r="B6273" s="9">
        <v>0.6</v>
      </c>
    </row>
    <row r="6274" spans="1:2" x14ac:dyDescent="0.2">
      <c r="A6274" s="8">
        <f t="shared" si="97"/>
        <v>45099.781250025349</v>
      </c>
      <c r="B6274" s="9">
        <v>0.6</v>
      </c>
    </row>
    <row r="6275" spans="1:2" x14ac:dyDescent="0.2">
      <c r="A6275" s="8">
        <f t="shared" si="97"/>
        <v>45099.784722247576</v>
      </c>
      <c r="B6275" s="9">
        <v>0.6</v>
      </c>
    </row>
    <row r="6276" spans="1:2" x14ac:dyDescent="0.2">
      <c r="A6276" s="8">
        <f t="shared" si="97"/>
        <v>45099.788194469802</v>
      </c>
      <c r="B6276" s="9">
        <v>0.6</v>
      </c>
    </row>
    <row r="6277" spans="1:2" x14ac:dyDescent="0.2">
      <c r="A6277" s="8">
        <f t="shared" ref="A6277:A6340" si="98">+A6276*2-A6275</f>
        <v>45099.791666692028</v>
      </c>
      <c r="B6277" s="9">
        <v>0.6</v>
      </c>
    </row>
    <row r="6278" spans="1:2" x14ac:dyDescent="0.2">
      <c r="A6278" s="8">
        <f t="shared" si="98"/>
        <v>45099.795138914254</v>
      </c>
      <c r="B6278" s="9">
        <v>0.7</v>
      </c>
    </row>
    <row r="6279" spans="1:2" x14ac:dyDescent="0.2">
      <c r="A6279" s="8">
        <f t="shared" si="98"/>
        <v>45099.798611136481</v>
      </c>
      <c r="B6279" s="9">
        <v>0.7</v>
      </c>
    </row>
    <row r="6280" spans="1:2" x14ac:dyDescent="0.2">
      <c r="A6280" s="8">
        <f t="shared" si="98"/>
        <v>45099.802083358707</v>
      </c>
      <c r="B6280" s="9">
        <v>0.6</v>
      </c>
    </row>
    <row r="6281" spans="1:2" x14ac:dyDescent="0.2">
      <c r="A6281" s="8">
        <f t="shared" si="98"/>
        <v>45099.805555580933</v>
      </c>
      <c r="B6281" s="9">
        <v>0.6</v>
      </c>
    </row>
    <row r="6282" spans="1:2" x14ac:dyDescent="0.2">
      <c r="A6282" s="8">
        <f t="shared" si="98"/>
        <v>45099.80902780316</v>
      </c>
      <c r="B6282" s="9">
        <v>0.8</v>
      </c>
    </row>
    <row r="6283" spans="1:2" x14ac:dyDescent="0.2">
      <c r="A6283" s="8">
        <f t="shared" si="98"/>
        <v>45099.812500025386</v>
      </c>
      <c r="B6283" s="9">
        <v>0.7</v>
      </c>
    </row>
    <row r="6284" spans="1:2" x14ac:dyDescent="0.2">
      <c r="A6284" s="8">
        <f t="shared" si="98"/>
        <v>45099.815972247612</v>
      </c>
      <c r="B6284" s="9">
        <v>0.8</v>
      </c>
    </row>
    <row r="6285" spans="1:2" x14ac:dyDescent="0.2">
      <c r="A6285" s="8">
        <f t="shared" si="98"/>
        <v>45099.819444469838</v>
      </c>
      <c r="B6285" s="9">
        <v>0.6</v>
      </c>
    </row>
    <row r="6286" spans="1:2" x14ac:dyDescent="0.2">
      <c r="A6286" s="8">
        <f t="shared" si="98"/>
        <v>45099.822916692065</v>
      </c>
      <c r="B6286" s="9">
        <v>0.6</v>
      </c>
    </row>
    <row r="6287" spans="1:2" x14ac:dyDescent="0.2">
      <c r="A6287" s="8">
        <f t="shared" si="98"/>
        <v>45099.826388914291</v>
      </c>
      <c r="B6287" s="9">
        <v>0.7</v>
      </c>
    </row>
    <row r="6288" spans="1:2" x14ac:dyDescent="0.2">
      <c r="A6288" s="8">
        <f t="shared" si="98"/>
        <v>45099.829861136517</v>
      </c>
      <c r="B6288" s="9">
        <v>0.6</v>
      </c>
    </row>
    <row r="6289" spans="1:2" x14ac:dyDescent="0.2">
      <c r="A6289" s="8">
        <f t="shared" si="98"/>
        <v>45099.833333358743</v>
      </c>
      <c r="B6289" s="9">
        <v>0.6</v>
      </c>
    </row>
    <row r="6290" spans="1:2" x14ac:dyDescent="0.2">
      <c r="A6290" s="8">
        <f t="shared" si="98"/>
        <v>45099.83680558097</v>
      </c>
      <c r="B6290" s="9">
        <v>0.7</v>
      </c>
    </row>
    <row r="6291" spans="1:2" x14ac:dyDescent="0.2">
      <c r="A6291" s="8">
        <f t="shared" si="98"/>
        <v>45099.840277803196</v>
      </c>
      <c r="B6291" s="9">
        <v>0.6</v>
      </c>
    </row>
    <row r="6292" spans="1:2" x14ac:dyDescent="0.2">
      <c r="A6292" s="8">
        <f t="shared" si="98"/>
        <v>45099.843750025422</v>
      </c>
      <c r="B6292" s="9">
        <v>0.7</v>
      </c>
    </row>
    <row r="6293" spans="1:2" x14ac:dyDescent="0.2">
      <c r="A6293" s="8">
        <f t="shared" si="98"/>
        <v>45099.847222247648</v>
      </c>
      <c r="B6293" s="9">
        <v>0.6</v>
      </c>
    </row>
    <row r="6294" spans="1:2" x14ac:dyDescent="0.2">
      <c r="A6294" s="8">
        <f t="shared" si="98"/>
        <v>45099.850694469875</v>
      </c>
      <c r="B6294" s="9">
        <v>0.6</v>
      </c>
    </row>
    <row r="6295" spans="1:2" x14ac:dyDescent="0.2">
      <c r="A6295" s="8">
        <f t="shared" si="98"/>
        <v>45099.854166692101</v>
      </c>
      <c r="B6295" s="9">
        <v>0.7</v>
      </c>
    </row>
    <row r="6296" spans="1:2" x14ac:dyDescent="0.2">
      <c r="A6296" s="8">
        <f t="shared" si="98"/>
        <v>45099.857638914327</v>
      </c>
      <c r="B6296" s="9">
        <v>0.6</v>
      </c>
    </row>
    <row r="6297" spans="1:2" x14ac:dyDescent="0.2">
      <c r="A6297" s="8">
        <f t="shared" si="98"/>
        <v>45099.861111136554</v>
      </c>
      <c r="B6297" s="9">
        <v>0.6</v>
      </c>
    </row>
    <row r="6298" spans="1:2" x14ac:dyDescent="0.2">
      <c r="A6298" s="8">
        <f t="shared" si="98"/>
        <v>45099.86458335878</v>
      </c>
      <c r="B6298" s="9">
        <v>0.6</v>
      </c>
    </row>
    <row r="6299" spans="1:2" x14ac:dyDescent="0.2">
      <c r="A6299" s="8">
        <f t="shared" si="98"/>
        <v>45099.868055581006</v>
      </c>
      <c r="B6299" s="9">
        <v>0.7</v>
      </c>
    </row>
    <row r="6300" spans="1:2" x14ac:dyDescent="0.2">
      <c r="A6300" s="8">
        <f t="shared" si="98"/>
        <v>45099.871527803232</v>
      </c>
      <c r="B6300" s="9">
        <v>0.6</v>
      </c>
    </row>
    <row r="6301" spans="1:2" x14ac:dyDescent="0.2">
      <c r="A6301" s="8">
        <f t="shared" si="98"/>
        <v>45099.875000025459</v>
      </c>
      <c r="B6301" s="9">
        <v>0.6</v>
      </c>
    </row>
    <row r="6302" spans="1:2" x14ac:dyDescent="0.2">
      <c r="A6302" s="8">
        <f t="shared" si="98"/>
        <v>45099.878472247685</v>
      </c>
      <c r="B6302" s="9">
        <v>0.7</v>
      </c>
    </row>
    <row r="6303" spans="1:2" x14ac:dyDescent="0.2">
      <c r="A6303" s="8">
        <f t="shared" si="98"/>
        <v>45099.881944469911</v>
      </c>
      <c r="B6303" s="9">
        <v>0.6</v>
      </c>
    </row>
    <row r="6304" spans="1:2" x14ac:dyDescent="0.2">
      <c r="A6304" s="8">
        <f t="shared" si="98"/>
        <v>45099.885416692137</v>
      </c>
      <c r="B6304" s="9">
        <v>0.6</v>
      </c>
    </row>
    <row r="6305" spans="1:2" x14ac:dyDescent="0.2">
      <c r="A6305" s="8">
        <f t="shared" si="98"/>
        <v>45099.888888914364</v>
      </c>
      <c r="B6305" s="9">
        <v>0.6</v>
      </c>
    </row>
    <row r="6306" spans="1:2" x14ac:dyDescent="0.2">
      <c r="A6306" s="8">
        <f t="shared" si="98"/>
        <v>45099.89236113659</v>
      </c>
      <c r="B6306" s="9">
        <v>0.6</v>
      </c>
    </row>
    <row r="6307" spans="1:2" x14ac:dyDescent="0.2">
      <c r="A6307" s="8">
        <f t="shared" si="98"/>
        <v>45099.895833358816</v>
      </c>
      <c r="B6307" s="9">
        <v>0.6</v>
      </c>
    </row>
    <row r="6308" spans="1:2" x14ac:dyDescent="0.2">
      <c r="A6308" s="8">
        <f t="shared" si="98"/>
        <v>45099.899305581042</v>
      </c>
      <c r="B6308" s="9">
        <v>0.6</v>
      </c>
    </row>
    <row r="6309" spans="1:2" x14ac:dyDescent="0.2">
      <c r="A6309" s="8">
        <f t="shared" si="98"/>
        <v>45099.902777803269</v>
      </c>
      <c r="B6309" s="9">
        <v>0.6</v>
      </c>
    </row>
    <row r="6310" spans="1:2" x14ac:dyDescent="0.2">
      <c r="A6310" s="8">
        <f t="shared" si="98"/>
        <v>45099.906250025495</v>
      </c>
      <c r="B6310" s="9">
        <v>1.1000000000000001</v>
      </c>
    </row>
    <row r="6311" spans="1:2" x14ac:dyDescent="0.2">
      <c r="A6311" s="8">
        <f t="shared" si="98"/>
        <v>45099.909722247721</v>
      </c>
      <c r="B6311" s="9">
        <v>0.9</v>
      </c>
    </row>
    <row r="6312" spans="1:2" x14ac:dyDescent="0.2">
      <c r="A6312" s="8">
        <f t="shared" si="98"/>
        <v>45099.913194469947</v>
      </c>
      <c r="B6312" s="9">
        <v>0.7</v>
      </c>
    </row>
    <row r="6313" spans="1:2" x14ac:dyDescent="0.2">
      <c r="A6313" s="8">
        <f t="shared" si="98"/>
        <v>45099.916666692174</v>
      </c>
      <c r="B6313" s="9">
        <v>0.7</v>
      </c>
    </row>
    <row r="6314" spans="1:2" x14ac:dyDescent="0.2">
      <c r="A6314" s="8">
        <f t="shared" si="98"/>
        <v>45099.9201389144</v>
      </c>
      <c r="B6314" s="9">
        <v>0.6</v>
      </c>
    </row>
    <row r="6315" spans="1:2" x14ac:dyDescent="0.2">
      <c r="A6315" s="8">
        <f t="shared" si="98"/>
        <v>45099.923611136626</v>
      </c>
      <c r="B6315" s="9">
        <v>0.6</v>
      </c>
    </row>
    <row r="6316" spans="1:2" x14ac:dyDescent="0.2">
      <c r="A6316" s="8">
        <f t="shared" si="98"/>
        <v>45099.927083358853</v>
      </c>
      <c r="B6316" s="9">
        <v>0.7</v>
      </c>
    </row>
    <row r="6317" spans="1:2" x14ac:dyDescent="0.2">
      <c r="A6317" s="8">
        <f t="shared" si="98"/>
        <v>45099.930555581079</v>
      </c>
      <c r="B6317" s="9">
        <v>0.6</v>
      </c>
    </row>
    <row r="6318" spans="1:2" x14ac:dyDescent="0.2">
      <c r="A6318" s="8">
        <f t="shared" si="98"/>
        <v>45099.934027803305</v>
      </c>
      <c r="B6318" s="9">
        <v>0.6</v>
      </c>
    </row>
    <row r="6319" spans="1:2" x14ac:dyDescent="0.2">
      <c r="A6319" s="8">
        <f t="shared" si="98"/>
        <v>45099.937500025531</v>
      </c>
      <c r="B6319" s="9">
        <v>0.6</v>
      </c>
    </row>
    <row r="6320" spans="1:2" x14ac:dyDescent="0.2">
      <c r="A6320" s="8">
        <f t="shared" si="98"/>
        <v>45099.940972247758</v>
      </c>
      <c r="B6320" s="9">
        <v>0.5</v>
      </c>
    </row>
    <row r="6321" spans="1:2" x14ac:dyDescent="0.2">
      <c r="A6321" s="8">
        <f t="shared" si="98"/>
        <v>45099.944444469984</v>
      </c>
      <c r="B6321" s="9">
        <v>0.6</v>
      </c>
    </row>
    <row r="6322" spans="1:2" x14ac:dyDescent="0.2">
      <c r="A6322" s="8">
        <f t="shared" si="98"/>
        <v>45099.94791669221</v>
      </c>
      <c r="B6322" s="9">
        <v>0.6</v>
      </c>
    </row>
    <row r="6323" spans="1:2" x14ac:dyDescent="0.2">
      <c r="A6323" s="8">
        <f t="shared" si="98"/>
        <v>45099.951388914436</v>
      </c>
      <c r="B6323" s="9">
        <v>0.6</v>
      </c>
    </row>
    <row r="6324" spans="1:2" x14ac:dyDescent="0.2">
      <c r="A6324" s="8">
        <f t="shared" si="98"/>
        <v>45099.954861136663</v>
      </c>
      <c r="B6324" s="9">
        <v>0.6</v>
      </c>
    </row>
    <row r="6325" spans="1:2" x14ac:dyDescent="0.2">
      <c r="A6325" s="8">
        <f t="shared" si="98"/>
        <v>45099.958333358889</v>
      </c>
      <c r="B6325" s="9">
        <v>0.6</v>
      </c>
    </row>
    <row r="6326" spans="1:2" x14ac:dyDescent="0.2">
      <c r="A6326" s="8">
        <f t="shared" si="98"/>
        <v>45099.961805581115</v>
      </c>
      <c r="B6326" s="9">
        <v>0.6</v>
      </c>
    </row>
    <row r="6327" spans="1:2" x14ac:dyDescent="0.2">
      <c r="A6327" s="8">
        <f t="shared" si="98"/>
        <v>45099.965277803341</v>
      </c>
      <c r="B6327" s="9">
        <v>0.6</v>
      </c>
    </row>
    <row r="6328" spans="1:2" x14ac:dyDescent="0.2">
      <c r="A6328" s="8">
        <f t="shared" si="98"/>
        <v>45099.968750025568</v>
      </c>
      <c r="B6328" s="9">
        <v>0.6</v>
      </c>
    </row>
    <row r="6329" spans="1:2" x14ac:dyDescent="0.2">
      <c r="A6329" s="8">
        <f t="shared" si="98"/>
        <v>45099.972222247794</v>
      </c>
      <c r="B6329" s="9">
        <v>0.6</v>
      </c>
    </row>
    <row r="6330" spans="1:2" x14ac:dyDescent="0.2">
      <c r="A6330" s="8">
        <f t="shared" si="98"/>
        <v>45099.97569447002</v>
      </c>
      <c r="B6330" s="9">
        <v>0.6</v>
      </c>
    </row>
    <row r="6331" spans="1:2" x14ac:dyDescent="0.2">
      <c r="A6331" s="8">
        <f t="shared" si="98"/>
        <v>45099.979166692247</v>
      </c>
      <c r="B6331" s="9">
        <v>0.6</v>
      </c>
    </row>
    <row r="6332" spans="1:2" x14ac:dyDescent="0.2">
      <c r="A6332" s="8">
        <f t="shared" si="98"/>
        <v>45099.982638914473</v>
      </c>
      <c r="B6332" s="9">
        <v>0.5</v>
      </c>
    </row>
    <row r="6333" spans="1:2" x14ac:dyDescent="0.2">
      <c r="A6333" s="8">
        <f t="shared" si="98"/>
        <v>45099.986111136699</v>
      </c>
      <c r="B6333" s="9">
        <v>0.5</v>
      </c>
    </row>
    <row r="6334" spans="1:2" x14ac:dyDescent="0.2">
      <c r="A6334" s="8">
        <f t="shared" si="98"/>
        <v>45099.989583358925</v>
      </c>
      <c r="B6334" s="9">
        <v>0.6</v>
      </c>
    </row>
    <row r="6335" spans="1:2" x14ac:dyDescent="0.2">
      <c r="A6335" s="8">
        <f t="shared" si="98"/>
        <v>45099.993055581152</v>
      </c>
      <c r="B6335" s="9">
        <v>0.6</v>
      </c>
    </row>
    <row r="6336" spans="1:2" x14ac:dyDescent="0.2">
      <c r="A6336" s="8">
        <f t="shared" si="98"/>
        <v>45099.996527803378</v>
      </c>
      <c r="B6336" s="9">
        <v>0.6</v>
      </c>
    </row>
    <row r="6337" spans="1:2" x14ac:dyDescent="0.2">
      <c r="A6337" s="8">
        <f t="shared" si="98"/>
        <v>45100.000000025604</v>
      </c>
      <c r="B6337" s="9">
        <v>0.6</v>
      </c>
    </row>
    <row r="6338" spans="1:2" x14ac:dyDescent="0.2">
      <c r="A6338" s="8">
        <f t="shared" si="98"/>
        <v>45100.00347224783</v>
      </c>
      <c r="B6338" s="9">
        <v>0.6</v>
      </c>
    </row>
    <row r="6339" spans="1:2" x14ac:dyDescent="0.2">
      <c r="A6339" s="8">
        <f t="shared" si="98"/>
        <v>45100.006944470057</v>
      </c>
      <c r="B6339" s="9">
        <v>0.6</v>
      </c>
    </row>
    <row r="6340" spans="1:2" x14ac:dyDescent="0.2">
      <c r="A6340" s="8">
        <f t="shared" si="98"/>
        <v>45100.010416692283</v>
      </c>
      <c r="B6340" s="9">
        <v>0.6</v>
      </c>
    </row>
    <row r="6341" spans="1:2" x14ac:dyDescent="0.2">
      <c r="A6341" s="8">
        <f t="shared" ref="A6341:A6404" si="99">+A6340*2-A6339</f>
        <v>45100.013888914509</v>
      </c>
      <c r="B6341" s="9">
        <v>0.7</v>
      </c>
    </row>
    <row r="6342" spans="1:2" x14ac:dyDescent="0.2">
      <c r="A6342" s="8">
        <f t="shared" si="99"/>
        <v>45100.017361136735</v>
      </c>
      <c r="B6342" s="9">
        <v>0.6</v>
      </c>
    </row>
    <row r="6343" spans="1:2" x14ac:dyDescent="0.2">
      <c r="A6343" s="8">
        <f t="shared" si="99"/>
        <v>45100.020833358962</v>
      </c>
      <c r="B6343" s="9">
        <v>0.6</v>
      </c>
    </row>
    <row r="6344" spans="1:2" x14ac:dyDescent="0.2">
      <c r="A6344" s="8">
        <f t="shared" si="99"/>
        <v>45100.024305581188</v>
      </c>
      <c r="B6344" s="9">
        <v>0.6</v>
      </c>
    </row>
    <row r="6345" spans="1:2" x14ac:dyDescent="0.2">
      <c r="A6345" s="8">
        <f t="shared" si="99"/>
        <v>45100.027777803414</v>
      </c>
      <c r="B6345" s="9">
        <v>0.6</v>
      </c>
    </row>
    <row r="6346" spans="1:2" x14ac:dyDescent="0.2">
      <c r="A6346" s="8">
        <f t="shared" si="99"/>
        <v>45100.03125002564</v>
      </c>
      <c r="B6346" s="9">
        <v>0.6</v>
      </c>
    </row>
    <row r="6347" spans="1:2" x14ac:dyDescent="0.2">
      <c r="A6347" s="8">
        <f t="shared" si="99"/>
        <v>45100.034722247867</v>
      </c>
      <c r="B6347" s="9">
        <v>0.6</v>
      </c>
    </row>
    <row r="6348" spans="1:2" x14ac:dyDescent="0.2">
      <c r="A6348" s="8">
        <f t="shared" si="99"/>
        <v>45100.038194470093</v>
      </c>
      <c r="B6348" s="9">
        <v>0.6</v>
      </c>
    </row>
    <row r="6349" spans="1:2" x14ac:dyDescent="0.2">
      <c r="A6349" s="8">
        <f t="shared" si="99"/>
        <v>45100.041666692319</v>
      </c>
      <c r="B6349" s="9">
        <v>0.6</v>
      </c>
    </row>
    <row r="6350" spans="1:2" x14ac:dyDescent="0.2">
      <c r="A6350" s="8">
        <f t="shared" si="99"/>
        <v>45100.045138914546</v>
      </c>
      <c r="B6350" s="9">
        <v>0.6</v>
      </c>
    </row>
    <row r="6351" spans="1:2" x14ac:dyDescent="0.2">
      <c r="A6351" s="8">
        <f t="shared" si="99"/>
        <v>45100.048611136772</v>
      </c>
      <c r="B6351" s="9">
        <v>0.6</v>
      </c>
    </row>
    <row r="6352" spans="1:2" x14ac:dyDescent="0.2">
      <c r="A6352" s="8">
        <f t="shared" si="99"/>
        <v>45100.052083358998</v>
      </c>
      <c r="B6352" s="9">
        <v>0.6</v>
      </c>
    </row>
    <row r="6353" spans="1:2" x14ac:dyDescent="0.2">
      <c r="A6353" s="8">
        <f t="shared" si="99"/>
        <v>45100.055555581224</v>
      </c>
      <c r="B6353" s="9">
        <v>0.6</v>
      </c>
    </row>
    <row r="6354" spans="1:2" x14ac:dyDescent="0.2">
      <c r="A6354" s="8">
        <f t="shared" si="99"/>
        <v>45100.059027803451</v>
      </c>
      <c r="B6354" s="9">
        <v>0.5</v>
      </c>
    </row>
    <row r="6355" spans="1:2" x14ac:dyDescent="0.2">
      <c r="A6355" s="8">
        <f t="shared" si="99"/>
        <v>45100.062500025677</v>
      </c>
      <c r="B6355" s="9">
        <v>0.6</v>
      </c>
    </row>
    <row r="6356" spans="1:2" x14ac:dyDescent="0.2">
      <c r="A6356" s="8">
        <f t="shared" si="99"/>
        <v>45100.065972247903</v>
      </c>
      <c r="B6356" s="9">
        <v>0.5</v>
      </c>
    </row>
    <row r="6357" spans="1:2" x14ac:dyDescent="0.2">
      <c r="A6357" s="8">
        <f t="shared" si="99"/>
        <v>45100.069444470129</v>
      </c>
      <c r="B6357" s="9">
        <v>0.5</v>
      </c>
    </row>
    <row r="6358" spans="1:2" x14ac:dyDescent="0.2">
      <c r="A6358" s="8">
        <f t="shared" si="99"/>
        <v>45100.072916692356</v>
      </c>
      <c r="B6358" s="9">
        <v>0.5</v>
      </c>
    </row>
    <row r="6359" spans="1:2" x14ac:dyDescent="0.2">
      <c r="A6359" s="8">
        <f t="shared" si="99"/>
        <v>45100.076388914582</v>
      </c>
      <c r="B6359" s="9">
        <v>0.5</v>
      </c>
    </row>
    <row r="6360" spans="1:2" x14ac:dyDescent="0.2">
      <c r="A6360" s="8">
        <f t="shared" si="99"/>
        <v>45100.079861136808</v>
      </c>
      <c r="B6360" s="9">
        <v>0.5</v>
      </c>
    </row>
    <row r="6361" spans="1:2" x14ac:dyDescent="0.2">
      <c r="A6361" s="8">
        <f t="shared" si="99"/>
        <v>45100.083333359034</v>
      </c>
      <c r="B6361" s="9">
        <v>0.6</v>
      </c>
    </row>
    <row r="6362" spans="1:2" x14ac:dyDescent="0.2">
      <c r="A6362" s="8">
        <f t="shared" si="99"/>
        <v>45100.086805581261</v>
      </c>
      <c r="B6362" s="9">
        <v>0.6</v>
      </c>
    </row>
    <row r="6363" spans="1:2" x14ac:dyDescent="0.2">
      <c r="A6363" s="8">
        <f t="shared" si="99"/>
        <v>45100.090277803487</v>
      </c>
      <c r="B6363" s="9">
        <v>0.6</v>
      </c>
    </row>
    <row r="6364" spans="1:2" x14ac:dyDescent="0.2">
      <c r="A6364" s="8">
        <f t="shared" si="99"/>
        <v>45100.093750025713</v>
      </c>
      <c r="B6364" s="9">
        <v>0.6</v>
      </c>
    </row>
    <row r="6365" spans="1:2" x14ac:dyDescent="0.2">
      <c r="A6365" s="8">
        <f t="shared" si="99"/>
        <v>45100.097222247939</v>
      </c>
      <c r="B6365" s="9">
        <v>0.5</v>
      </c>
    </row>
    <row r="6366" spans="1:2" x14ac:dyDescent="0.2">
      <c r="A6366" s="8">
        <f t="shared" si="99"/>
        <v>45100.100694470166</v>
      </c>
      <c r="B6366" s="9">
        <v>0.5</v>
      </c>
    </row>
    <row r="6367" spans="1:2" x14ac:dyDescent="0.2">
      <c r="A6367" s="8">
        <f t="shared" si="99"/>
        <v>45100.104166692392</v>
      </c>
      <c r="B6367" s="9">
        <v>0.5</v>
      </c>
    </row>
    <row r="6368" spans="1:2" x14ac:dyDescent="0.2">
      <c r="A6368" s="8">
        <f t="shared" si="99"/>
        <v>45100.107638914618</v>
      </c>
      <c r="B6368" s="9">
        <v>0.5</v>
      </c>
    </row>
    <row r="6369" spans="1:2" x14ac:dyDescent="0.2">
      <c r="A6369" s="8">
        <f t="shared" si="99"/>
        <v>45100.111111136845</v>
      </c>
      <c r="B6369" s="9">
        <v>0.6</v>
      </c>
    </row>
    <row r="6370" spans="1:2" x14ac:dyDescent="0.2">
      <c r="A6370" s="8">
        <f t="shared" si="99"/>
        <v>45100.114583359071</v>
      </c>
      <c r="B6370" s="9">
        <v>0.5</v>
      </c>
    </row>
    <row r="6371" spans="1:2" x14ac:dyDescent="0.2">
      <c r="A6371" s="8">
        <f t="shared" si="99"/>
        <v>45100.118055581297</v>
      </c>
      <c r="B6371" s="9">
        <v>0.5</v>
      </c>
    </row>
    <row r="6372" spans="1:2" x14ac:dyDescent="0.2">
      <c r="A6372" s="8">
        <f t="shared" si="99"/>
        <v>45100.121527803523</v>
      </c>
      <c r="B6372" s="9">
        <v>0.5</v>
      </c>
    </row>
    <row r="6373" spans="1:2" x14ac:dyDescent="0.2">
      <c r="A6373" s="8">
        <f t="shared" si="99"/>
        <v>45100.12500002575</v>
      </c>
      <c r="B6373" s="9">
        <v>0.5</v>
      </c>
    </row>
    <row r="6374" spans="1:2" x14ac:dyDescent="0.2">
      <c r="A6374" s="8">
        <f t="shared" si="99"/>
        <v>45100.128472247976</v>
      </c>
      <c r="B6374" s="9">
        <v>0.5</v>
      </c>
    </row>
    <row r="6375" spans="1:2" x14ac:dyDescent="0.2">
      <c r="A6375" s="8">
        <f t="shared" si="99"/>
        <v>45100.131944470202</v>
      </c>
      <c r="B6375" s="9">
        <v>0.5</v>
      </c>
    </row>
    <row r="6376" spans="1:2" x14ac:dyDescent="0.2">
      <c r="A6376" s="8">
        <f t="shared" si="99"/>
        <v>45100.135416692428</v>
      </c>
      <c r="B6376" s="9">
        <v>0.5</v>
      </c>
    </row>
    <row r="6377" spans="1:2" x14ac:dyDescent="0.2">
      <c r="A6377" s="8">
        <f t="shared" si="99"/>
        <v>45100.138888914655</v>
      </c>
      <c r="B6377" s="9">
        <v>0.5</v>
      </c>
    </row>
    <row r="6378" spans="1:2" x14ac:dyDescent="0.2">
      <c r="A6378" s="8">
        <f t="shared" si="99"/>
        <v>45100.142361136881</v>
      </c>
      <c r="B6378" s="9">
        <v>0.5</v>
      </c>
    </row>
    <row r="6379" spans="1:2" x14ac:dyDescent="0.2">
      <c r="A6379" s="8">
        <f t="shared" si="99"/>
        <v>45100.145833359107</v>
      </c>
      <c r="B6379" s="9">
        <v>0.5</v>
      </c>
    </row>
    <row r="6380" spans="1:2" x14ac:dyDescent="0.2">
      <c r="A6380" s="8">
        <f t="shared" si="99"/>
        <v>45100.149305581333</v>
      </c>
      <c r="B6380" s="9">
        <v>0.5</v>
      </c>
    </row>
    <row r="6381" spans="1:2" x14ac:dyDescent="0.2">
      <c r="A6381" s="8">
        <f t="shared" si="99"/>
        <v>45100.15277780356</v>
      </c>
      <c r="B6381" s="9">
        <v>0.5</v>
      </c>
    </row>
    <row r="6382" spans="1:2" x14ac:dyDescent="0.2">
      <c r="A6382" s="8">
        <f t="shared" si="99"/>
        <v>45100.156250025786</v>
      </c>
      <c r="B6382" s="9">
        <v>0.5</v>
      </c>
    </row>
    <row r="6383" spans="1:2" x14ac:dyDescent="0.2">
      <c r="A6383" s="8">
        <f t="shared" si="99"/>
        <v>45100.159722248012</v>
      </c>
      <c r="B6383" s="9">
        <v>0.5</v>
      </c>
    </row>
    <row r="6384" spans="1:2" x14ac:dyDescent="0.2">
      <c r="A6384" s="8">
        <f t="shared" si="99"/>
        <v>45100.163194470239</v>
      </c>
      <c r="B6384" s="9">
        <v>0.5</v>
      </c>
    </row>
    <row r="6385" spans="1:2" x14ac:dyDescent="0.2">
      <c r="A6385" s="8">
        <f t="shared" si="99"/>
        <v>45100.166666692465</v>
      </c>
      <c r="B6385" s="9">
        <v>0.5</v>
      </c>
    </row>
    <row r="6386" spans="1:2" x14ac:dyDescent="0.2">
      <c r="A6386" s="8">
        <f t="shared" si="99"/>
        <v>45100.170138914691</v>
      </c>
      <c r="B6386" s="9">
        <v>0.5</v>
      </c>
    </row>
    <row r="6387" spans="1:2" x14ac:dyDescent="0.2">
      <c r="A6387" s="8">
        <f t="shared" si="99"/>
        <v>45100.173611136917</v>
      </c>
      <c r="B6387" s="9">
        <v>0.5</v>
      </c>
    </row>
    <row r="6388" spans="1:2" x14ac:dyDescent="0.2">
      <c r="A6388" s="8">
        <f t="shared" si="99"/>
        <v>45100.177083359144</v>
      </c>
      <c r="B6388" s="9">
        <v>0.5</v>
      </c>
    </row>
    <row r="6389" spans="1:2" x14ac:dyDescent="0.2">
      <c r="A6389" s="8">
        <f t="shared" si="99"/>
        <v>45100.18055558137</v>
      </c>
      <c r="B6389" s="9">
        <v>0.5</v>
      </c>
    </row>
    <row r="6390" spans="1:2" x14ac:dyDescent="0.2">
      <c r="A6390" s="8">
        <f t="shared" si="99"/>
        <v>45100.184027803596</v>
      </c>
      <c r="B6390" s="9">
        <v>0.5</v>
      </c>
    </row>
    <row r="6391" spans="1:2" x14ac:dyDescent="0.2">
      <c r="A6391" s="8">
        <f t="shared" si="99"/>
        <v>45100.187500025822</v>
      </c>
      <c r="B6391" s="9">
        <v>0.5</v>
      </c>
    </row>
    <row r="6392" spans="1:2" x14ac:dyDescent="0.2">
      <c r="A6392" s="8">
        <f t="shared" si="99"/>
        <v>45100.190972248049</v>
      </c>
      <c r="B6392" s="9">
        <v>0.5</v>
      </c>
    </row>
    <row r="6393" spans="1:2" x14ac:dyDescent="0.2">
      <c r="A6393" s="8">
        <f t="shared" si="99"/>
        <v>45100.194444470275</v>
      </c>
      <c r="B6393" s="9">
        <v>0.5</v>
      </c>
    </row>
    <row r="6394" spans="1:2" x14ac:dyDescent="0.2">
      <c r="A6394" s="8">
        <f t="shared" si="99"/>
        <v>45100.197916692501</v>
      </c>
      <c r="B6394" s="9">
        <v>0.5</v>
      </c>
    </row>
    <row r="6395" spans="1:2" x14ac:dyDescent="0.2">
      <c r="A6395" s="8">
        <f t="shared" si="99"/>
        <v>45100.201388914727</v>
      </c>
      <c r="B6395" s="9">
        <v>0.4</v>
      </c>
    </row>
    <row r="6396" spans="1:2" x14ac:dyDescent="0.2">
      <c r="A6396" s="8">
        <f t="shared" si="99"/>
        <v>45100.204861136954</v>
      </c>
      <c r="B6396" s="9">
        <v>0.5</v>
      </c>
    </row>
    <row r="6397" spans="1:2" x14ac:dyDescent="0.2">
      <c r="A6397" s="8">
        <f t="shared" si="99"/>
        <v>45100.20833335918</v>
      </c>
      <c r="B6397" s="9">
        <v>0.5</v>
      </c>
    </row>
    <row r="6398" spans="1:2" x14ac:dyDescent="0.2">
      <c r="A6398" s="8">
        <f t="shared" si="99"/>
        <v>45100.211805581406</v>
      </c>
      <c r="B6398" s="9">
        <v>0.5</v>
      </c>
    </row>
    <row r="6399" spans="1:2" x14ac:dyDescent="0.2">
      <c r="A6399" s="8">
        <f t="shared" si="99"/>
        <v>45100.215277803632</v>
      </c>
      <c r="B6399" s="9">
        <v>0.5</v>
      </c>
    </row>
    <row r="6400" spans="1:2" x14ac:dyDescent="0.2">
      <c r="A6400" s="8">
        <f t="shared" si="99"/>
        <v>45100.218750025859</v>
      </c>
      <c r="B6400" s="9">
        <v>0.5</v>
      </c>
    </row>
    <row r="6401" spans="1:2" x14ac:dyDescent="0.2">
      <c r="A6401" s="8">
        <f t="shared" si="99"/>
        <v>45100.222222248085</v>
      </c>
      <c r="B6401" s="9">
        <v>0.5</v>
      </c>
    </row>
    <row r="6402" spans="1:2" x14ac:dyDescent="0.2">
      <c r="A6402" s="8">
        <f t="shared" si="99"/>
        <v>45100.225694470311</v>
      </c>
      <c r="B6402" s="9">
        <v>0.5</v>
      </c>
    </row>
    <row r="6403" spans="1:2" x14ac:dyDescent="0.2">
      <c r="A6403" s="8">
        <f t="shared" si="99"/>
        <v>45100.229166692538</v>
      </c>
      <c r="B6403" s="9">
        <v>0.5</v>
      </c>
    </row>
    <row r="6404" spans="1:2" x14ac:dyDescent="0.2">
      <c r="A6404" s="8">
        <f t="shared" si="99"/>
        <v>45100.232638914764</v>
      </c>
      <c r="B6404" s="9">
        <v>0.5</v>
      </c>
    </row>
    <row r="6405" spans="1:2" x14ac:dyDescent="0.2">
      <c r="A6405" s="8">
        <f t="shared" ref="A6405:A6468" si="100">+A6404*2-A6403</f>
        <v>45100.23611113699</v>
      </c>
      <c r="B6405" s="9">
        <v>0.5</v>
      </c>
    </row>
    <row r="6406" spans="1:2" x14ac:dyDescent="0.2">
      <c r="A6406" s="8">
        <f t="shared" si="100"/>
        <v>45100.239583359216</v>
      </c>
      <c r="B6406" s="9">
        <v>0.5</v>
      </c>
    </row>
    <row r="6407" spans="1:2" x14ac:dyDescent="0.2">
      <c r="A6407" s="8">
        <f t="shared" si="100"/>
        <v>45100.243055581443</v>
      </c>
      <c r="B6407" s="9">
        <v>0.5</v>
      </c>
    </row>
    <row r="6408" spans="1:2" x14ac:dyDescent="0.2">
      <c r="A6408" s="8">
        <f t="shared" si="100"/>
        <v>45100.246527803669</v>
      </c>
      <c r="B6408" s="9">
        <v>0.5</v>
      </c>
    </row>
    <row r="6409" spans="1:2" x14ac:dyDescent="0.2">
      <c r="A6409" s="8">
        <f t="shared" si="100"/>
        <v>45100.250000025895</v>
      </c>
      <c r="B6409" s="9">
        <v>0.5</v>
      </c>
    </row>
    <row r="6410" spans="1:2" x14ac:dyDescent="0.2">
      <c r="A6410" s="8">
        <f t="shared" si="100"/>
        <v>45100.253472248121</v>
      </c>
      <c r="B6410" s="9">
        <v>0.5</v>
      </c>
    </row>
    <row r="6411" spans="1:2" x14ac:dyDescent="0.2">
      <c r="A6411" s="8">
        <f t="shared" si="100"/>
        <v>45100.256944470348</v>
      </c>
      <c r="B6411" s="9">
        <v>0.5</v>
      </c>
    </row>
    <row r="6412" spans="1:2" x14ac:dyDescent="0.2">
      <c r="A6412" s="8">
        <f t="shared" si="100"/>
        <v>45100.260416692574</v>
      </c>
      <c r="B6412" s="9">
        <v>0.6</v>
      </c>
    </row>
    <row r="6413" spans="1:2" x14ac:dyDescent="0.2">
      <c r="A6413" s="8">
        <f t="shared" si="100"/>
        <v>45100.2638889148</v>
      </c>
      <c r="B6413" s="9">
        <v>0.5</v>
      </c>
    </row>
    <row r="6414" spans="1:2" x14ac:dyDescent="0.2">
      <c r="A6414" s="8">
        <f t="shared" si="100"/>
        <v>45100.267361137026</v>
      </c>
      <c r="B6414" s="9">
        <v>0.5</v>
      </c>
    </row>
    <row r="6415" spans="1:2" x14ac:dyDescent="0.2">
      <c r="A6415" s="8">
        <f t="shared" si="100"/>
        <v>45100.270833359253</v>
      </c>
      <c r="B6415" s="9">
        <v>0.4</v>
      </c>
    </row>
    <row r="6416" spans="1:2" x14ac:dyDescent="0.2">
      <c r="A6416" s="8">
        <f t="shared" si="100"/>
        <v>45100.274305581479</v>
      </c>
      <c r="B6416" s="9">
        <v>0.5</v>
      </c>
    </row>
    <row r="6417" spans="1:2" x14ac:dyDescent="0.2">
      <c r="A6417" s="8">
        <f t="shared" si="100"/>
        <v>45100.277777803705</v>
      </c>
      <c r="B6417" s="9">
        <v>0.5</v>
      </c>
    </row>
    <row r="6418" spans="1:2" x14ac:dyDescent="0.2">
      <c r="A6418" s="8">
        <f t="shared" si="100"/>
        <v>45100.281250025932</v>
      </c>
      <c r="B6418" s="9">
        <v>0.5</v>
      </c>
    </row>
    <row r="6419" spans="1:2" x14ac:dyDescent="0.2">
      <c r="A6419" s="8">
        <f t="shared" si="100"/>
        <v>45100.284722248158</v>
      </c>
      <c r="B6419" s="9">
        <v>0.5</v>
      </c>
    </row>
    <row r="6420" spans="1:2" x14ac:dyDescent="0.2">
      <c r="A6420" s="8">
        <f t="shared" si="100"/>
        <v>45100.288194470384</v>
      </c>
      <c r="B6420" s="9">
        <v>0.5</v>
      </c>
    </row>
    <row r="6421" spans="1:2" x14ac:dyDescent="0.2">
      <c r="A6421" s="8">
        <f t="shared" si="100"/>
        <v>45100.29166669261</v>
      </c>
      <c r="B6421" s="9">
        <v>0.5</v>
      </c>
    </row>
    <row r="6422" spans="1:2" x14ac:dyDescent="0.2">
      <c r="A6422" s="8">
        <f t="shared" si="100"/>
        <v>45100.295138914837</v>
      </c>
      <c r="B6422" s="9">
        <v>0.6</v>
      </c>
    </row>
    <row r="6423" spans="1:2" x14ac:dyDescent="0.2">
      <c r="A6423" s="8">
        <f t="shared" si="100"/>
        <v>45100.298611137063</v>
      </c>
      <c r="B6423" s="9">
        <v>0.7</v>
      </c>
    </row>
    <row r="6424" spans="1:2" x14ac:dyDescent="0.2">
      <c r="A6424" s="8">
        <f t="shared" si="100"/>
        <v>45100.302083359289</v>
      </c>
      <c r="B6424" s="9">
        <v>0.8</v>
      </c>
    </row>
    <row r="6425" spans="1:2" x14ac:dyDescent="0.2">
      <c r="A6425" s="8">
        <f t="shared" si="100"/>
        <v>45100.305555581515</v>
      </c>
      <c r="B6425" s="9">
        <v>0.7</v>
      </c>
    </row>
    <row r="6426" spans="1:2" x14ac:dyDescent="0.2">
      <c r="A6426" s="8">
        <f t="shared" si="100"/>
        <v>45100.309027803742</v>
      </c>
      <c r="B6426" s="9">
        <v>0.6</v>
      </c>
    </row>
    <row r="6427" spans="1:2" x14ac:dyDescent="0.2">
      <c r="A6427" s="8">
        <f t="shared" si="100"/>
        <v>45100.312500025968</v>
      </c>
      <c r="B6427" s="9">
        <v>0.5</v>
      </c>
    </row>
    <row r="6428" spans="1:2" x14ac:dyDescent="0.2">
      <c r="A6428" s="8">
        <f t="shared" si="100"/>
        <v>45100.315972248194</v>
      </c>
      <c r="B6428" s="9">
        <v>0.5</v>
      </c>
    </row>
    <row r="6429" spans="1:2" x14ac:dyDescent="0.2">
      <c r="A6429" s="8">
        <f t="shared" si="100"/>
        <v>45100.31944447042</v>
      </c>
      <c r="B6429" s="9">
        <v>0.5</v>
      </c>
    </row>
    <row r="6430" spans="1:2" x14ac:dyDescent="0.2">
      <c r="A6430" s="8">
        <f t="shared" si="100"/>
        <v>45100.322916692647</v>
      </c>
      <c r="B6430" s="9">
        <v>0.5</v>
      </c>
    </row>
    <row r="6431" spans="1:2" x14ac:dyDescent="0.2">
      <c r="A6431" s="8">
        <f t="shared" si="100"/>
        <v>45100.326388914873</v>
      </c>
      <c r="B6431" s="9">
        <v>0.5</v>
      </c>
    </row>
    <row r="6432" spans="1:2" x14ac:dyDescent="0.2">
      <c r="A6432" s="8">
        <f t="shared" si="100"/>
        <v>45100.329861137099</v>
      </c>
      <c r="B6432" s="9">
        <v>0.4</v>
      </c>
    </row>
    <row r="6433" spans="1:2" x14ac:dyDescent="0.2">
      <c r="A6433" s="8">
        <f t="shared" si="100"/>
        <v>45100.333333359325</v>
      </c>
      <c r="B6433" s="9">
        <v>0.5</v>
      </c>
    </row>
    <row r="6434" spans="1:2" x14ac:dyDescent="0.2">
      <c r="A6434" s="8">
        <f t="shared" si="100"/>
        <v>45100.336805581552</v>
      </c>
      <c r="B6434" s="9">
        <v>0.5</v>
      </c>
    </row>
    <row r="6435" spans="1:2" x14ac:dyDescent="0.2">
      <c r="A6435" s="8">
        <f t="shared" si="100"/>
        <v>45100.340277803778</v>
      </c>
      <c r="B6435" s="9">
        <v>0.5</v>
      </c>
    </row>
    <row r="6436" spans="1:2" x14ac:dyDescent="0.2">
      <c r="A6436" s="8">
        <f t="shared" si="100"/>
        <v>45100.343750026004</v>
      </c>
      <c r="B6436" s="9">
        <v>0.5</v>
      </c>
    </row>
    <row r="6437" spans="1:2" x14ac:dyDescent="0.2">
      <c r="A6437" s="8">
        <f t="shared" si="100"/>
        <v>45100.347222248231</v>
      </c>
      <c r="B6437" s="9">
        <v>0.5</v>
      </c>
    </row>
    <row r="6438" spans="1:2" x14ac:dyDescent="0.2">
      <c r="A6438" s="8">
        <f t="shared" si="100"/>
        <v>45100.350694470457</v>
      </c>
      <c r="B6438" s="9">
        <v>0.5</v>
      </c>
    </row>
    <row r="6439" spans="1:2" x14ac:dyDescent="0.2">
      <c r="A6439" s="8">
        <f t="shared" si="100"/>
        <v>45100.354166692683</v>
      </c>
      <c r="B6439" s="9">
        <v>0.5</v>
      </c>
    </row>
    <row r="6440" spans="1:2" x14ac:dyDescent="0.2">
      <c r="A6440" s="8">
        <f t="shared" si="100"/>
        <v>45100.357638914909</v>
      </c>
      <c r="B6440" s="9">
        <v>0.5</v>
      </c>
    </row>
    <row r="6441" spans="1:2" x14ac:dyDescent="0.2">
      <c r="A6441" s="8">
        <f t="shared" si="100"/>
        <v>45100.361111137136</v>
      </c>
      <c r="B6441" s="9">
        <v>0.5</v>
      </c>
    </row>
    <row r="6442" spans="1:2" x14ac:dyDescent="0.2">
      <c r="A6442" s="8">
        <f t="shared" si="100"/>
        <v>45100.364583359362</v>
      </c>
      <c r="B6442" s="9">
        <v>0.5</v>
      </c>
    </row>
    <row r="6443" spans="1:2" x14ac:dyDescent="0.2">
      <c r="A6443" s="8">
        <f t="shared" si="100"/>
        <v>45100.368055581588</v>
      </c>
      <c r="B6443" s="9">
        <v>0.5</v>
      </c>
    </row>
    <row r="6444" spans="1:2" x14ac:dyDescent="0.2">
      <c r="A6444" s="8">
        <f t="shared" si="100"/>
        <v>45100.371527803814</v>
      </c>
      <c r="B6444" s="9">
        <v>0.5</v>
      </c>
    </row>
    <row r="6445" spans="1:2" x14ac:dyDescent="0.2">
      <c r="A6445" s="8">
        <f t="shared" si="100"/>
        <v>45100.375000026041</v>
      </c>
      <c r="B6445" s="9">
        <v>0.5</v>
      </c>
    </row>
    <row r="6446" spans="1:2" x14ac:dyDescent="0.2">
      <c r="A6446" s="8">
        <f t="shared" si="100"/>
        <v>45100.378472248267</v>
      </c>
      <c r="B6446" s="9">
        <v>0.6</v>
      </c>
    </row>
    <row r="6447" spans="1:2" x14ac:dyDescent="0.2">
      <c r="A6447" s="8">
        <f t="shared" si="100"/>
        <v>45100.381944470493</v>
      </c>
      <c r="B6447" s="9">
        <v>0.6</v>
      </c>
    </row>
    <row r="6448" spans="1:2" x14ac:dyDescent="0.2">
      <c r="A6448" s="8">
        <f t="shared" si="100"/>
        <v>45100.385416692719</v>
      </c>
      <c r="B6448" s="9">
        <v>0.5</v>
      </c>
    </row>
    <row r="6449" spans="1:2" x14ac:dyDescent="0.2">
      <c r="A6449" s="8">
        <f t="shared" si="100"/>
        <v>45100.388888914946</v>
      </c>
      <c r="B6449" s="9">
        <v>0.5</v>
      </c>
    </row>
    <row r="6450" spans="1:2" x14ac:dyDescent="0.2">
      <c r="A6450" s="8">
        <f t="shared" si="100"/>
        <v>45100.392361137172</v>
      </c>
      <c r="B6450" s="9">
        <v>0.5</v>
      </c>
    </row>
    <row r="6451" spans="1:2" x14ac:dyDescent="0.2">
      <c r="A6451" s="8">
        <f t="shared" si="100"/>
        <v>45100.395833359398</v>
      </c>
      <c r="B6451" s="9">
        <v>0.5</v>
      </c>
    </row>
    <row r="6452" spans="1:2" x14ac:dyDescent="0.2">
      <c r="A6452" s="8">
        <f t="shared" si="100"/>
        <v>45100.399305581625</v>
      </c>
      <c r="B6452" s="9">
        <v>0.5</v>
      </c>
    </row>
    <row r="6453" spans="1:2" x14ac:dyDescent="0.2">
      <c r="A6453" s="8">
        <f t="shared" si="100"/>
        <v>45100.402777803851</v>
      </c>
      <c r="B6453" s="9">
        <v>0.5</v>
      </c>
    </row>
    <row r="6454" spans="1:2" x14ac:dyDescent="0.2">
      <c r="A6454" s="8">
        <f t="shared" si="100"/>
        <v>45100.406250026077</v>
      </c>
      <c r="B6454" s="9">
        <v>0.5</v>
      </c>
    </row>
    <row r="6455" spans="1:2" x14ac:dyDescent="0.2">
      <c r="A6455" s="8">
        <f t="shared" si="100"/>
        <v>45100.409722248303</v>
      </c>
      <c r="B6455" s="9">
        <v>0.5</v>
      </c>
    </row>
    <row r="6456" spans="1:2" x14ac:dyDescent="0.2">
      <c r="A6456" s="8">
        <f t="shared" si="100"/>
        <v>45100.41319447053</v>
      </c>
      <c r="B6456" s="9">
        <v>0.5</v>
      </c>
    </row>
    <row r="6457" spans="1:2" x14ac:dyDescent="0.2">
      <c r="A6457" s="8">
        <f t="shared" si="100"/>
        <v>45100.416666692756</v>
      </c>
      <c r="B6457" s="9">
        <v>0.5</v>
      </c>
    </row>
    <row r="6458" spans="1:2" x14ac:dyDescent="0.2">
      <c r="A6458" s="8">
        <f t="shared" si="100"/>
        <v>45100.420138914982</v>
      </c>
      <c r="B6458" s="9">
        <v>0.5</v>
      </c>
    </row>
    <row r="6459" spans="1:2" x14ac:dyDescent="0.2">
      <c r="A6459" s="8">
        <f t="shared" si="100"/>
        <v>45100.423611137208</v>
      </c>
      <c r="B6459" s="9">
        <v>0.5</v>
      </c>
    </row>
    <row r="6460" spans="1:2" x14ac:dyDescent="0.2">
      <c r="A6460" s="8">
        <f t="shared" si="100"/>
        <v>45100.427083359435</v>
      </c>
      <c r="B6460" s="9">
        <v>0.5</v>
      </c>
    </row>
    <row r="6461" spans="1:2" x14ac:dyDescent="0.2">
      <c r="A6461" s="8">
        <f t="shared" si="100"/>
        <v>45100.430555581661</v>
      </c>
      <c r="B6461" s="9">
        <v>0.5</v>
      </c>
    </row>
    <row r="6462" spans="1:2" x14ac:dyDescent="0.2">
      <c r="A6462" s="8">
        <f t="shared" si="100"/>
        <v>45100.434027803887</v>
      </c>
      <c r="B6462" s="9">
        <v>0.5</v>
      </c>
    </row>
    <row r="6463" spans="1:2" x14ac:dyDescent="0.2">
      <c r="A6463" s="8">
        <f t="shared" si="100"/>
        <v>45100.437500026113</v>
      </c>
      <c r="B6463" s="9">
        <v>0.5</v>
      </c>
    </row>
    <row r="6464" spans="1:2" x14ac:dyDescent="0.2">
      <c r="A6464" s="8">
        <f t="shared" si="100"/>
        <v>45100.44097224834</v>
      </c>
      <c r="B6464" s="9">
        <v>0.6</v>
      </c>
    </row>
    <row r="6465" spans="1:2" x14ac:dyDescent="0.2">
      <c r="A6465" s="8">
        <f t="shared" si="100"/>
        <v>45100.444444470566</v>
      </c>
      <c r="B6465" s="9">
        <v>0.6</v>
      </c>
    </row>
    <row r="6466" spans="1:2" x14ac:dyDescent="0.2">
      <c r="A6466" s="8">
        <f t="shared" si="100"/>
        <v>45100.447916692792</v>
      </c>
      <c r="B6466" s="9">
        <v>0.6</v>
      </c>
    </row>
    <row r="6467" spans="1:2" x14ac:dyDescent="0.2">
      <c r="A6467" s="8">
        <f t="shared" si="100"/>
        <v>45100.451388915018</v>
      </c>
      <c r="B6467" s="9">
        <v>0.6</v>
      </c>
    </row>
    <row r="6468" spans="1:2" x14ac:dyDescent="0.2">
      <c r="A6468" s="8">
        <f t="shared" si="100"/>
        <v>45100.454861137245</v>
      </c>
      <c r="B6468" s="9">
        <v>0.6</v>
      </c>
    </row>
    <row r="6469" spans="1:2" x14ac:dyDescent="0.2">
      <c r="A6469" s="8">
        <f t="shared" ref="A6469:A6532" si="101">+A6468*2-A6467</f>
        <v>45100.458333359471</v>
      </c>
      <c r="B6469" s="9">
        <v>0.6</v>
      </c>
    </row>
    <row r="6470" spans="1:2" x14ac:dyDescent="0.2">
      <c r="A6470" s="8">
        <f t="shared" si="101"/>
        <v>45100.461805581697</v>
      </c>
      <c r="B6470" s="9">
        <v>0.6</v>
      </c>
    </row>
    <row r="6471" spans="1:2" x14ac:dyDescent="0.2">
      <c r="A6471" s="8">
        <f t="shared" si="101"/>
        <v>45100.465277803924</v>
      </c>
      <c r="B6471" s="9">
        <v>0.5</v>
      </c>
    </row>
    <row r="6472" spans="1:2" x14ac:dyDescent="0.2">
      <c r="A6472" s="8">
        <f t="shared" si="101"/>
        <v>45100.46875002615</v>
      </c>
      <c r="B6472" s="9">
        <v>0.6</v>
      </c>
    </row>
    <row r="6473" spans="1:2" x14ac:dyDescent="0.2">
      <c r="A6473" s="8">
        <f t="shared" si="101"/>
        <v>45100.472222248376</v>
      </c>
      <c r="B6473" s="9">
        <v>0.5</v>
      </c>
    </row>
    <row r="6474" spans="1:2" x14ac:dyDescent="0.2">
      <c r="A6474" s="8">
        <f t="shared" si="101"/>
        <v>45100.475694470602</v>
      </c>
      <c r="B6474" s="9">
        <v>0.5</v>
      </c>
    </row>
    <row r="6475" spans="1:2" x14ac:dyDescent="0.2">
      <c r="A6475" s="8">
        <f t="shared" si="101"/>
        <v>45100.479166692829</v>
      </c>
      <c r="B6475" s="9">
        <v>0.6</v>
      </c>
    </row>
    <row r="6476" spans="1:2" x14ac:dyDescent="0.2">
      <c r="A6476" s="8">
        <f t="shared" si="101"/>
        <v>45100.482638915055</v>
      </c>
      <c r="B6476" s="9">
        <v>0.6</v>
      </c>
    </row>
    <row r="6477" spans="1:2" x14ac:dyDescent="0.2">
      <c r="A6477" s="8">
        <f t="shared" si="101"/>
        <v>45100.486111137281</v>
      </c>
      <c r="B6477" s="9">
        <v>0.6</v>
      </c>
    </row>
    <row r="6478" spans="1:2" x14ac:dyDescent="0.2">
      <c r="A6478" s="8">
        <f t="shared" si="101"/>
        <v>45100.489583359507</v>
      </c>
      <c r="B6478" s="9">
        <v>0.6</v>
      </c>
    </row>
    <row r="6479" spans="1:2" x14ac:dyDescent="0.2">
      <c r="A6479" s="8">
        <f t="shared" si="101"/>
        <v>45100.493055581734</v>
      </c>
      <c r="B6479" s="9">
        <v>0.6</v>
      </c>
    </row>
    <row r="6480" spans="1:2" x14ac:dyDescent="0.2">
      <c r="A6480" s="8">
        <f t="shared" si="101"/>
        <v>45100.49652780396</v>
      </c>
      <c r="B6480" s="9">
        <v>0.6</v>
      </c>
    </row>
    <row r="6481" spans="1:2" x14ac:dyDescent="0.2">
      <c r="A6481" s="8">
        <f t="shared" si="101"/>
        <v>45100.500000026186</v>
      </c>
      <c r="B6481" s="9">
        <v>0.6</v>
      </c>
    </row>
    <row r="6482" spans="1:2" x14ac:dyDescent="0.2">
      <c r="A6482" s="8">
        <f t="shared" si="101"/>
        <v>45100.503472248412</v>
      </c>
      <c r="B6482" s="9">
        <v>0.6</v>
      </c>
    </row>
    <row r="6483" spans="1:2" x14ac:dyDescent="0.2">
      <c r="A6483" s="8">
        <f t="shared" si="101"/>
        <v>45100.506944470639</v>
      </c>
      <c r="B6483" s="9">
        <v>0.6</v>
      </c>
    </row>
    <row r="6484" spans="1:2" x14ac:dyDescent="0.2">
      <c r="A6484" s="8">
        <f t="shared" si="101"/>
        <v>45100.510416692865</v>
      </c>
      <c r="B6484" s="9">
        <v>0.6</v>
      </c>
    </row>
    <row r="6485" spans="1:2" x14ac:dyDescent="0.2">
      <c r="A6485" s="8">
        <f t="shared" si="101"/>
        <v>45100.513888915091</v>
      </c>
      <c r="B6485" s="9">
        <v>0.6</v>
      </c>
    </row>
    <row r="6486" spans="1:2" x14ac:dyDescent="0.2">
      <c r="A6486" s="8">
        <f t="shared" si="101"/>
        <v>45100.517361137317</v>
      </c>
      <c r="B6486" s="9">
        <v>0.6</v>
      </c>
    </row>
    <row r="6487" spans="1:2" x14ac:dyDescent="0.2">
      <c r="A6487" s="8">
        <f t="shared" si="101"/>
        <v>45100.520833359544</v>
      </c>
      <c r="B6487" s="9">
        <v>0.7</v>
      </c>
    </row>
    <row r="6488" spans="1:2" x14ac:dyDescent="0.2">
      <c r="A6488" s="8">
        <f t="shared" si="101"/>
        <v>45100.52430558177</v>
      </c>
      <c r="B6488" s="9">
        <v>0.7</v>
      </c>
    </row>
    <row r="6489" spans="1:2" x14ac:dyDescent="0.2">
      <c r="A6489" s="8">
        <f t="shared" si="101"/>
        <v>45100.527777803996</v>
      </c>
      <c r="B6489" s="9">
        <v>0.7</v>
      </c>
    </row>
    <row r="6490" spans="1:2" x14ac:dyDescent="0.2">
      <c r="A6490" s="8">
        <f t="shared" si="101"/>
        <v>45100.531250026223</v>
      </c>
      <c r="B6490" s="9">
        <v>0.7</v>
      </c>
    </row>
    <row r="6491" spans="1:2" x14ac:dyDescent="0.2">
      <c r="A6491" s="8">
        <f t="shared" si="101"/>
        <v>45100.534722248449</v>
      </c>
      <c r="B6491" s="9">
        <v>0.7</v>
      </c>
    </row>
    <row r="6492" spans="1:2" x14ac:dyDescent="0.2">
      <c r="A6492" s="8">
        <f t="shared" si="101"/>
        <v>45100.538194470675</v>
      </c>
      <c r="B6492" s="9">
        <v>0.7</v>
      </c>
    </row>
    <row r="6493" spans="1:2" x14ac:dyDescent="0.2">
      <c r="A6493" s="8">
        <f t="shared" si="101"/>
        <v>45100.541666692901</v>
      </c>
      <c r="B6493" s="9">
        <v>0.8</v>
      </c>
    </row>
    <row r="6494" spans="1:2" x14ac:dyDescent="0.2">
      <c r="A6494" s="8">
        <f t="shared" si="101"/>
        <v>45100.545138915128</v>
      </c>
      <c r="B6494" s="9">
        <v>0.8</v>
      </c>
    </row>
    <row r="6495" spans="1:2" x14ac:dyDescent="0.2">
      <c r="A6495" s="8">
        <f t="shared" si="101"/>
        <v>45100.548611137354</v>
      </c>
      <c r="B6495" s="9">
        <v>0.8</v>
      </c>
    </row>
    <row r="6496" spans="1:2" x14ac:dyDescent="0.2">
      <c r="A6496" s="8">
        <f t="shared" si="101"/>
        <v>45100.55208335958</v>
      </c>
      <c r="B6496" s="9">
        <v>0.8</v>
      </c>
    </row>
    <row r="6497" spans="1:2" x14ac:dyDescent="0.2">
      <c r="A6497" s="8">
        <f t="shared" si="101"/>
        <v>45100.555555581806</v>
      </c>
      <c r="B6497" s="9">
        <v>0.9</v>
      </c>
    </row>
    <row r="6498" spans="1:2" x14ac:dyDescent="0.2">
      <c r="A6498" s="8">
        <f t="shared" si="101"/>
        <v>45100.559027804033</v>
      </c>
      <c r="B6498" s="9">
        <v>0.9</v>
      </c>
    </row>
    <row r="6499" spans="1:2" x14ac:dyDescent="0.2">
      <c r="A6499" s="8">
        <f t="shared" si="101"/>
        <v>45100.562500026259</v>
      </c>
      <c r="B6499" s="9">
        <v>0.9</v>
      </c>
    </row>
    <row r="6500" spans="1:2" x14ac:dyDescent="0.2">
      <c r="A6500" s="8">
        <f t="shared" si="101"/>
        <v>45100.565972248485</v>
      </c>
      <c r="B6500" s="9">
        <v>0.9</v>
      </c>
    </row>
    <row r="6501" spans="1:2" x14ac:dyDescent="0.2">
      <c r="A6501" s="8">
        <f t="shared" si="101"/>
        <v>45100.569444470711</v>
      </c>
      <c r="B6501" s="9">
        <v>0.9</v>
      </c>
    </row>
    <row r="6502" spans="1:2" x14ac:dyDescent="0.2">
      <c r="A6502" s="8">
        <f t="shared" si="101"/>
        <v>45100.572916692938</v>
      </c>
      <c r="B6502" s="9">
        <v>1</v>
      </c>
    </row>
    <row r="6503" spans="1:2" x14ac:dyDescent="0.2">
      <c r="A6503" s="8">
        <f t="shared" si="101"/>
        <v>45100.576388915164</v>
      </c>
      <c r="B6503" s="9">
        <v>1</v>
      </c>
    </row>
    <row r="6504" spans="1:2" x14ac:dyDescent="0.2">
      <c r="A6504" s="8">
        <f t="shared" si="101"/>
        <v>45100.57986113739</v>
      </c>
      <c r="B6504" s="9">
        <v>1.1000000000000001</v>
      </c>
    </row>
    <row r="6505" spans="1:2" x14ac:dyDescent="0.2">
      <c r="A6505" s="8">
        <f t="shared" si="101"/>
        <v>45100.583333359617</v>
      </c>
      <c r="B6505" s="9">
        <v>1.2</v>
      </c>
    </row>
    <row r="6506" spans="1:2" x14ac:dyDescent="0.2">
      <c r="A6506" s="8">
        <f t="shared" si="101"/>
        <v>45100.586805581843</v>
      </c>
      <c r="B6506" s="9">
        <v>1.3</v>
      </c>
    </row>
    <row r="6507" spans="1:2" x14ac:dyDescent="0.2">
      <c r="A6507" s="8">
        <f t="shared" si="101"/>
        <v>45100.590277804069</v>
      </c>
      <c r="B6507" s="9">
        <v>1.4</v>
      </c>
    </row>
    <row r="6508" spans="1:2" x14ac:dyDescent="0.2">
      <c r="A6508" s="8">
        <f t="shared" si="101"/>
        <v>45100.593750026295</v>
      </c>
      <c r="B6508" s="9">
        <v>1.5</v>
      </c>
    </row>
    <row r="6509" spans="1:2" x14ac:dyDescent="0.2">
      <c r="A6509" s="8">
        <f t="shared" si="101"/>
        <v>45100.597222248522</v>
      </c>
      <c r="B6509" s="9">
        <v>1.6</v>
      </c>
    </row>
    <row r="6510" spans="1:2" x14ac:dyDescent="0.2">
      <c r="A6510" s="8">
        <f t="shared" si="101"/>
        <v>45100.600694470748</v>
      </c>
      <c r="B6510" s="9">
        <v>1.8</v>
      </c>
    </row>
    <row r="6511" spans="1:2" x14ac:dyDescent="0.2">
      <c r="A6511" s="8">
        <f t="shared" si="101"/>
        <v>45100.604166692974</v>
      </c>
      <c r="B6511" s="9">
        <v>1.8</v>
      </c>
    </row>
    <row r="6512" spans="1:2" x14ac:dyDescent="0.2">
      <c r="A6512" s="8">
        <f t="shared" si="101"/>
        <v>45100.6076389152</v>
      </c>
      <c r="B6512" s="9">
        <v>1.8</v>
      </c>
    </row>
    <row r="6513" spans="1:2" x14ac:dyDescent="0.2">
      <c r="A6513" s="8">
        <f t="shared" si="101"/>
        <v>45100.611111137427</v>
      </c>
      <c r="B6513" s="9">
        <v>1.9</v>
      </c>
    </row>
    <row r="6514" spans="1:2" x14ac:dyDescent="0.2">
      <c r="A6514" s="8">
        <f t="shared" si="101"/>
        <v>45100.614583359653</v>
      </c>
      <c r="B6514" s="9">
        <v>1.9</v>
      </c>
    </row>
    <row r="6515" spans="1:2" x14ac:dyDescent="0.2">
      <c r="A6515" s="8">
        <f t="shared" si="101"/>
        <v>45100.618055581879</v>
      </c>
      <c r="B6515" s="9">
        <v>1.9</v>
      </c>
    </row>
    <row r="6516" spans="1:2" x14ac:dyDescent="0.2">
      <c r="A6516" s="8">
        <f t="shared" si="101"/>
        <v>45100.621527804105</v>
      </c>
      <c r="B6516" s="9">
        <v>1.9</v>
      </c>
    </row>
    <row r="6517" spans="1:2" x14ac:dyDescent="0.2">
      <c r="A6517" s="8">
        <f t="shared" si="101"/>
        <v>45100.625000026332</v>
      </c>
      <c r="B6517" s="9">
        <v>2</v>
      </c>
    </row>
    <row r="6518" spans="1:2" x14ac:dyDescent="0.2">
      <c r="A6518" s="8">
        <f t="shared" si="101"/>
        <v>45100.628472248558</v>
      </c>
      <c r="B6518" s="9">
        <v>2</v>
      </c>
    </row>
    <row r="6519" spans="1:2" x14ac:dyDescent="0.2">
      <c r="A6519" s="8">
        <f t="shared" si="101"/>
        <v>45100.631944470784</v>
      </c>
      <c r="B6519" s="9">
        <v>2</v>
      </c>
    </row>
    <row r="6520" spans="1:2" x14ac:dyDescent="0.2">
      <c r="A6520" s="8">
        <f t="shared" si="101"/>
        <v>45100.63541669301</v>
      </c>
      <c r="B6520" s="9">
        <v>2</v>
      </c>
    </row>
    <row r="6521" spans="1:2" x14ac:dyDescent="0.2">
      <c r="A6521" s="8">
        <f t="shared" si="101"/>
        <v>45100.638888915237</v>
      </c>
      <c r="B6521" s="9">
        <v>2.1</v>
      </c>
    </row>
    <row r="6522" spans="1:2" x14ac:dyDescent="0.2">
      <c r="A6522" s="8">
        <f t="shared" si="101"/>
        <v>45100.642361137463</v>
      </c>
      <c r="B6522" s="9">
        <v>2.1</v>
      </c>
    </row>
    <row r="6523" spans="1:2" x14ac:dyDescent="0.2">
      <c r="A6523" s="8">
        <f t="shared" si="101"/>
        <v>45100.645833359689</v>
      </c>
      <c r="B6523" s="9">
        <v>2.1</v>
      </c>
    </row>
    <row r="6524" spans="1:2" x14ac:dyDescent="0.2">
      <c r="A6524" s="8">
        <f t="shared" si="101"/>
        <v>45100.649305581916</v>
      </c>
      <c r="B6524" s="9">
        <v>2.2000000000000002</v>
      </c>
    </row>
    <row r="6525" spans="1:2" x14ac:dyDescent="0.2">
      <c r="A6525" s="8">
        <f t="shared" si="101"/>
        <v>45100.652777804142</v>
      </c>
      <c r="B6525" s="9">
        <v>2.1</v>
      </c>
    </row>
    <row r="6526" spans="1:2" x14ac:dyDescent="0.2">
      <c r="A6526" s="8">
        <f t="shared" si="101"/>
        <v>45100.656250026368</v>
      </c>
      <c r="B6526" s="9">
        <v>2.2000000000000002</v>
      </c>
    </row>
    <row r="6527" spans="1:2" x14ac:dyDescent="0.2">
      <c r="A6527" s="8">
        <f t="shared" si="101"/>
        <v>45100.659722248594</v>
      </c>
      <c r="B6527" s="9">
        <v>2.2000000000000002</v>
      </c>
    </row>
    <row r="6528" spans="1:2" x14ac:dyDescent="0.2">
      <c r="A6528" s="8">
        <f t="shared" si="101"/>
        <v>45100.663194470821</v>
      </c>
      <c r="B6528" s="9">
        <v>2.2000000000000002</v>
      </c>
    </row>
    <row r="6529" spans="1:2" x14ac:dyDescent="0.2">
      <c r="A6529" s="8">
        <f t="shared" si="101"/>
        <v>45100.666666693047</v>
      </c>
      <c r="B6529" s="9">
        <v>2.2999999999999998</v>
      </c>
    </row>
    <row r="6530" spans="1:2" x14ac:dyDescent="0.2">
      <c r="A6530" s="8">
        <f t="shared" si="101"/>
        <v>45100.670138915273</v>
      </c>
      <c r="B6530" s="9">
        <v>2.2999999999999998</v>
      </c>
    </row>
    <row r="6531" spans="1:2" x14ac:dyDescent="0.2">
      <c r="A6531" s="8">
        <f t="shared" si="101"/>
        <v>45100.673611137499</v>
      </c>
      <c r="B6531" s="9">
        <v>2.2000000000000002</v>
      </c>
    </row>
    <row r="6532" spans="1:2" x14ac:dyDescent="0.2">
      <c r="A6532" s="8">
        <f t="shared" si="101"/>
        <v>45100.677083359726</v>
      </c>
      <c r="B6532" s="9">
        <v>2.2000000000000002</v>
      </c>
    </row>
    <row r="6533" spans="1:2" x14ac:dyDescent="0.2">
      <c r="A6533" s="8">
        <f t="shared" ref="A6533:A6596" si="102">+A6532*2-A6531</f>
        <v>45100.680555581952</v>
      </c>
      <c r="B6533" s="9">
        <v>2.1</v>
      </c>
    </row>
    <row r="6534" spans="1:2" x14ac:dyDescent="0.2">
      <c r="A6534" s="8">
        <f t="shared" si="102"/>
        <v>45100.684027804178</v>
      </c>
      <c r="B6534" s="9">
        <v>2.2000000000000002</v>
      </c>
    </row>
    <row r="6535" spans="1:2" x14ac:dyDescent="0.2">
      <c r="A6535" s="8">
        <f t="shared" si="102"/>
        <v>45100.687500026404</v>
      </c>
      <c r="B6535" s="9">
        <v>2.1</v>
      </c>
    </row>
    <row r="6536" spans="1:2" x14ac:dyDescent="0.2">
      <c r="A6536" s="8">
        <f t="shared" si="102"/>
        <v>45100.690972248631</v>
      </c>
      <c r="B6536" s="9">
        <v>2</v>
      </c>
    </row>
    <row r="6537" spans="1:2" x14ac:dyDescent="0.2">
      <c r="A6537" s="8">
        <f t="shared" si="102"/>
        <v>45100.694444470857</v>
      </c>
      <c r="B6537" s="9">
        <v>2</v>
      </c>
    </row>
    <row r="6538" spans="1:2" x14ac:dyDescent="0.2">
      <c r="A6538" s="8">
        <f t="shared" si="102"/>
        <v>45100.697916693083</v>
      </c>
      <c r="B6538" s="9">
        <v>1.9</v>
      </c>
    </row>
    <row r="6539" spans="1:2" x14ac:dyDescent="0.2">
      <c r="A6539" s="8">
        <f t="shared" si="102"/>
        <v>45100.70138891531</v>
      </c>
      <c r="B6539" s="9">
        <v>1.9</v>
      </c>
    </row>
    <row r="6540" spans="1:2" x14ac:dyDescent="0.2">
      <c r="A6540" s="8">
        <f t="shared" si="102"/>
        <v>45100.704861137536</v>
      </c>
      <c r="B6540" s="9">
        <v>2</v>
      </c>
    </row>
    <row r="6541" spans="1:2" x14ac:dyDescent="0.2">
      <c r="A6541" s="8">
        <f t="shared" si="102"/>
        <v>45100.708333359762</v>
      </c>
      <c r="B6541" s="9">
        <v>1.9</v>
      </c>
    </row>
    <row r="6542" spans="1:2" x14ac:dyDescent="0.2">
      <c r="A6542" s="8">
        <f t="shared" si="102"/>
        <v>45100.711805581988</v>
      </c>
      <c r="B6542" s="9">
        <v>1.7</v>
      </c>
    </row>
    <row r="6543" spans="1:2" x14ac:dyDescent="0.2">
      <c r="A6543" s="8">
        <f t="shared" si="102"/>
        <v>45100.715277804215</v>
      </c>
      <c r="B6543" s="9">
        <v>1.6</v>
      </c>
    </row>
    <row r="6544" spans="1:2" x14ac:dyDescent="0.2">
      <c r="A6544" s="8">
        <f t="shared" si="102"/>
        <v>45100.718750026441</v>
      </c>
      <c r="B6544" s="9">
        <v>1.5</v>
      </c>
    </row>
    <row r="6545" spans="1:2" x14ac:dyDescent="0.2">
      <c r="A6545" s="8">
        <f t="shared" si="102"/>
        <v>45100.722222248667</v>
      </c>
      <c r="B6545" s="9">
        <v>1.4</v>
      </c>
    </row>
    <row r="6546" spans="1:2" x14ac:dyDescent="0.2">
      <c r="A6546" s="8">
        <f t="shared" si="102"/>
        <v>45100.725694470893</v>
      </c>
      <c r="B6546" s="9">
        <v>1.2</v>
      </c>
    </row>
    <row r="6547" spans="1:2" x14ac:dyDescent="0.2">
      <c r="A6547" s="8">
        <f t="shared" si="102"/>
        <v>45100.72916669312</v>
      </c>
      <c r="B6547" s="9">
        <v>1.1000000000000001</v>
      </c>
    </row>
    <row r="6548" spans="1:2" x14ac:dyDescent="0.2">
      <c r="A6548" s="8">
        <f t="shared" si="102"/>
        <v>45100.732638915346</v>
      </c>
      <c r="B6548" s="9">
        <v>1</v>
      </c>
    </row>
    <row r="6549" spans="1:2" x14ac:dyDescent="0.2">
      <c r="A6549" s="8">
        <f t="shared" si="102"/>
        <v>45100.736111137572</v>
      </c>
      <c r="B6549" s="9">
        <v>1</v>
      </c>
    </row>
    <row r="6550" spans="1:2" x14ac:dyDescent="0.2">
      <c r="A6550" s="8">
        <f t="shared" si="102"/>
        <v>45100.739583359798</v>
      </c>
      <c r="B6550" s="9">
        <v>1</v>
      </c>
    </row>
    <row r="6551" spans="1:2" x14ac:dyDescent="0.2">
      <c r="A6551" s="8">
        <f t="shared" si="102"/>
        <v>45100.743055582025</v>
      </c>
      <c r="B6551" s="9">
        <v>1</v>
      </c>
    </row>
    <row r="6552" spans="1:2" x14ac:dyDescent="0.2">
      <c r="A6552" s="8">
        <f t="shared" si="102"/>
        <v>45100.746527804251</v>
      </c>
      <c r="B6552" s="9">
        <v>0.9</v>
      </c>
    </row>
    <row r="6553" spans="1:2" x14ac:dyDescent="0.2">
      <c r="A6553" s="8">
        <f t="shared" si="102"/>
        <v>45100.750000026477</v>
      </c>
      <c r="B6553" s="9">
        <v>0.9</v>
      </c>
    </row>
    <row r="6554" spans="1:2" x14ac:dyDescent="0.2">
      <c r="A6554" s="8">
        <f t="shared" si="102"/>
        <v>45100.753472248703</v>
      </c>
      <c r="B6554" s="9">
        <v>0.9</v>
      </c>
    </row>
    <row r="6555" spans="1:2" x14ac:dyDescent="0.2">
      <c r="A6555" s="8">
        <f t="shared" si="102"/>
        <v>45100.75694447093</v>
      </c>
      <c r="B6555" s="9">
        <v>0.9</v>
      </c>
    </row>
    <row r="6556" spans="1:2" x14ac:dyDescent="0.2">
      <c r="A6556" s="8">
        <f t="shared" si="102"/>
        <v>45100.760416693156</v>
      </c>
      <c r="B6556" s="9">
        <v>0.8</v>
      </c>
    </row>
    <row r="6557" spans="1:2" x14ac:dyDescent="0.2">
      <c r="A6557" s="8">
        <f t="shared" si="102"/>
        <v>45100.763888915382</v>
      </c>
      <c r="B6557" s="9">
        <v>0.9</v>
      </c>
    </row>
    <row r="6558" spans="1:2" x14ac:dyDescent="0.2">
      <c r="A6558" s="8">
        <f t="shared" si="102"/>
        <v>45100.767361137609</v>
      </c>
      <c r="B6558" s="9">
        <v>1.3</v>
      </c>
    </row>
    <row r="6559" spans="1:2" x14ac:dyDescent="0.2">
      <c r="A6559" s="8">
        <f t="shared" si="102"/>
        <v>45100.770833359835</v>
      </c>
      <c r="B6559" s="9">
        <v>1.1000000000000001</v>
      </c>
    </row>
    <row r="6560" spans="1:2" x14ac:dyDescent="0.2">
      <c r="A6560" s="8">
        <f t="shared" si="102"/>
        <v>45100.774305582061</v>
      </c>
      <c r="B6560" s="9">
        <v>0.9</v>
      </c>
    </row>
    <row r="6561" spans="1:2" x14ac:dyDescent="0.2">
      <c r="A6561" s="8">
        <f t="shared" si="102"/>
        <v>45100.777777804287</v>
      </c>
      <c r="B6561" s="9">
        <v>0.9</v>
      </c>
    </row>
    <row r="6562" spans="1:2" x14ac:dyDescent="0.2">
      <c r="A6562" s="8">
        <f t="shared" si="102"/>
        <v>45100.781250026514</v>
      </c>
      <c r="B6562" s="9">
        <v>0.9</v>
      </c>
    </row>
    <row r="6563" spans="1:2" x14ac:dyDescent="0.2">
      <c r="A6563" s="8">
        <f t="shared" si="102"/>
        <v>45100.78472224874</v>
      </c>
      <c r="B6563" s="9">
        <v>0.8</v>
      </c>
    </row>
    <row r="6564" spans="1:2" x14ac:dyDescent="0.2">
      <c r="A6564" s="8">
        <f t="shared" si="102"/>
        <v>45100.788194470966</v>
      </c>
      <c r="B6564" s="9">
        <v>0.8</v>
      </c>
    </row>
    <row r="6565" spans="1:2" x14ac:dyDescent="0.2">
      <c r="A6565" s="8">
        <f t="shared" si="102"/>
        <v>45100.791666693192</v>
      </c>
      <c r="B6565" s="9">
        <v>1.2</v>
      </c>
    </row>
    <row r="6566" spans="1:2" x14ac:dyDescent="0.2">
      <c r="A6566" s="8">
        <f t="shared" si="102"/>
        <v>45100.795138915419</v>
      </c>
      <c r="B6566" s="9">
        <v>1</v>
      </c>
    </row>
    <row r="6567" spans="1:2" x14ac:dyDescent="0.2">
      <c r="A6567" s="8">
        <f t="shared" si="102"/>
        <v>45100.798611137645</v>
      </c>
      <c r="B6567" s="9">
        <v>0.8</v>
      </c>
    </row>
    <row r="6568" spans="1:2" x14ac:dyDescent="0.2">
      <c r="A6568" s="8">
        <f t="shared" si="102"/>
        <v>45100.802083359871</v>
      </c>
      <c r="B6568" s="9">
        <v>0.8</v>
      </c>
    </row>
    <row r="6569" spans="1:2" x14ac:dyDescent="0.2">
      <c r="A6569" s="8">
        <f t="shared" si="102"/>
        <v>45100.805555582097</v>
      </c>
      <c r="B6569" s="9">
        <v>0.9</v>
      </c>
    </row>
    <row r="6570" spans="1:2" x14ac:dyDescent="0.2">
      <c r="A6570" s="8">
        <f t="shared" si="102"/>
        <v>45100.809027804324</v>
      </c>
      <c r="B6570" s="9">
        <v>0.9</v>
      </c>
    </row>
    <row r="6571" spans="1:2" x14ac:dyDescent="0.2">
      <c r="A6571" s="8">
        <f t="shared" si="102"/>
        <v>45100.81250002655</v>
      </c>
      <c r="B6571" s="9">
        <v>0.8</v>
      </c>
    </row>
    <row r="6572" spans="1:2" x14ac:dyDescent="0.2">
      <c r="A6572" s="8">
        <f t="shared" si="102"/>
        <v>45100.815972248776</v>
      </c>
      <c r="B6572" s="9">
        <v>0.9</v>
      </c>
    </row>
    <row r="6573" spans="1:2" x14ac:dyDescent="0.2">
      <c r="A6573" s="8">
        <f t="shared" si="102"/>
        <v>45100.819444471002</v>
      </c>
      <c r="B6573" s="9">
        <v>0.8</v>
      </c>
    </row>
    <row r="6574" spans="1:2" x14ac:dyDescent="0.2">
      <c r="A6574" s="8">
        <f t="shared" si="102"/>
        <v>45100.822916693229</v>
      </c>
      <c r="B6574" s="9">
        <v>0.7</v>
      </c>
    </row>
    <row r="6575" spans="1:2" x14ac:dyDescent="0.2">
      <c r="A6575" s="8">
        <f t="shared" si="102"/>
        <v>45100.826388915455</v>
      </c>
      <c r="B6575" s="9">
        <v>0.7</v>
      </c>
    </row>
    <row r="6576" spans="1:2" x14ac:dyDescent="0.2">
      <c r="A6576" s="8">
        <f t="shared" si="102"/>
        <v>45100.829861137681</v>
      </c>
      <c r="B6576" s="9">
        <v>0.7</v>
      </c>
    </row>
    <row r="6577" spans="1:2" x14ac:dyDescent="0.2">
      <c r="A6577" s="8">
        <f t="shared" si="102"/>
        <v>45100.833333359908</v>
      </c>
      <c r="B6577" s="9">
        <v>0.7</v>
      </c>
    </row>
    <row r="6578" spans="1:2" x14ac:dyDescent="0.2">
      <c r="A6578" s="8">
        <f t="shared" si="102"/>
        <v>45100.836805582134</v>
      </c>
      <c r="B6578" s="9">
        <v>0.9</v>
      </c>
    </row>
    <row r="6579" spans="1:2" x14ac:dyDescent="0.2">
      <c r="A6579" s="8">
        <f t="shared" si="102"/>
        <v>45100.84027780436</v>
      </c>
      <c r="B6579" s="9">
        <v>1.1000000000000001</v>
      </c>
    </row>
    <row r="6580" spans="1:2" x14ac:dyDescent="0.2">
      <c r="A6580" s="8">
        <f t="shared" si="102"/>
        <v>45100.843750026586</v>
      </c>
      <c r="B6580" s="9">
        <v>1.1000000000000001</v>
      </c>
    </row>
    <row r="6581" spans="1:2" x14ac:dyDescent="0.2">
      <c r="A6581" s="8">
        <f t="shared" si="102"/>
        <v>45100.847222248813</v>
      </c>
      <c r="B6581" s="9">
        <v>0.9</v>
      </c>
    </row>
    <row r="6582" spans="1:2" x14ac:dyDescent="0.2">
      <c r="A6582" s="8">
        <f t="shared" si="102"/>
        <v>45100.850694471039</v>
      </c>
      <c r="B6582" s="9">
        <v>0.6</v>
      </c>
    </row>
    <row r="6583" spans="1:2" x14ac:dyDescent="0.2">
      <c r="A6583" s="8">
        <f t="shared" si="102"/>
        <v>45100.854166693265</v>
      </c>
      <c r="B6583" s="9">
        <v>0.6</v>
      </c>
    </row>
    <row r="6584" spans="1:2" x14ac:dyDescent="0.2">
      <c r="A6584" s="8">
        <f t="shared" si="102"/>
        <v>45100.857638915491</v>
      </c>
      <c r="B6584" s="9">
        <v>0.6</v>
      </c>
    </row>
    <row r="6585" spans="1:2" x14ac:dyDescent="0.2">
      <c r="A6585" s="8">
        <f t="shared" si="102"/>
        <v>45100.861111137718</v>
      </c>
      <c r="B6585" s="9">
        <v>0.6</v>
      </c>
    </row>
    <row r="6586" spans="1:2" x14ac:dyDescent="0.2">
      <c r="A6586" s="8">
        <f t="shared" si="102"/>
        <v>45100.864583359944</v>
      </c>
      <c r="B6586" s="9">
        <v>0.6</v>
      </c>
    </row>
    <row r="6587" spans="1:2" x14ac:dyDescent="0.2">
      <c r="A6587" s="8">
        <f t="shared" si="102"/>
        <v>45100.86805558217</v>
      </c>
      <c r="B6587" s="9">
        <v>0.7</v>
      </c>
    </row>
    <row r="6588" spans="1:2" x14ac:dyDescent="0.2">
      <c r="A6588" s="8">
        <f t="shared" si="102"/>
        <v>45100.871527804396</v>
      </c>
      <c r="B6588" s="9">
        <v>0.7</v>
      </c>
    </row>
    <row r="6589" spans="1:2" x14ac:dyDescent="0.2">
      <c r="A6589" s="8">
        <f t="shared" si="102"/>
        <v>45100.875000026623</v>
      </c>
      <c r="B6589" s="9">
        <v>0.7</v>
      </c>
    </row>
    <row r="6590" spans="1:2" x14ac:dyDescent="0.2">
      <c r="A6590" s="8">
        <f t="shared" si="102"/>
        <v>45100.878472248849</v>
      </c>
      <c r="B6590" s="9">
        <v>0.7</v>
      </c>
    </row>
    <row r="6591" spans="1:2" x14ac:dyDescent="0.2">
      <c r="A6591" s="8">
        <f t="shared" si="102"/>
        <v>45100.881944471075</v>
      </c>
      <c r="B6591" s="9">
        <v>0.6</v>
      </c>
    </row>
    <row r="6592" spans="1:2" x14ac:dyDescent="0.2">
      <c r="A6592" s="8">
        <f t="shared" si="102"/>
        <v>45100.885416693302</v>
      </c>
      <c r="B6592" s="9">
        <v>0.6</v>
      </c>
    </row>
    <row r="6593" spans="1:2" x14ac:dyDescent="0.2">
      <c r="A6593" s="8">
        <f t="shared" si="102"/>
        <v>45100.888888915528</v>
      </c>
      <c r="B6593" s="9">
        <v>0.6</v>
      </c>
    </row>
    <row r="6594" spans="1:2" x14ac:dyDescent="0.2">
      <c r="A6594" s="8">
        <f t="shared" si="102"/>
        <v>45100.892361137754</v>
      </c>
      <c r="B6594" s="9">
        <v>0.6</v>
      </c>
    </row>
    <row r="6595" spans="1:2" x14ac:dyDescent="0.2">
      <c r="A6595" s="8">
        <f t="shared" si="102"/>
        <v>45100.89583335998</v>
      </c>
      <c r="B6595" s="9">
        <v>0.6</v>
      </c>
    </row>
    <row r="6596" spans="1:2" x14ac:dyDescent="0.2">
      <c r="A6596" s="8">
        <f t="shared" si="102"/>
        <v>45100.899305582207</v>
      </c>
      <c r="B6596" s="9">
        <v>0.6</v>
      </c>
    </row>
    <row r="6597" spans="1:2" x14ac:dyDescent="0.2">
      <c r="A6597" s="8">
        <f t="shared" ref="A6597:A6660" si="103">+A6596*2-A6595</f>
        <v>45100.902777804433</v>
      </c>
      <c r="B6597" s="9">
        <v>0.6</v>
      </c>
    </row>
    <row r="6598" spans="1:2" x14ac:dyDescent="0.2">
      <c r="A6598" s="8">
        <f t="shared" si="103"/>
        <v>45100.906250026659</v>
      </c>
      <c r="B6598" s="9">
        <v>0.6</v>
      </c>
    </row>
    <row r="6599" spans="1:2" x14ac:dyDescent="0.2">
      <c r="A6599" s="8">
        <f t="shared" si="103"/>
        <v>45100.909722248885</v>
      </c>
      <c r="B6599" s="9">
        <v>0.6</v>
      </c>
    </row>
    <row r="6600" spans="1:2" x14ac:dyDescent="0.2">
      <c r="A6600" s="8">
        <f t="shared" si="103"/>
        <v>45100.913194471112</v>
      </c>
      <c r="B6600" s="9">
        <v>0.6</v>
      </c>
    </row>
    <row r="6601" spans="1:2" x14ac:dyDescent="0.2">
      <c r="A6601" s="8">
        <f t="shared" si="103"/>
        <v>45100.916666693338</v>
      </c>
      <c r="B6601" s="9">
        <v>0.6</v>
      </c>
    </row>
    <row r="6602" spans="1:2" x14ac:dyDescent="0.2">
      <c r="A6602" s="8">
        <f t="shared" si="103"/>
        <v>45100.920138915564</v>
      </c>
      <c r="B6602" s="9">
        <v>0.6</v>
      </c>
    </row>
    <row r="6603" spans="1:2" x14ac:dyDescent="0.2">
      <c r="A6603" s="8">
        <f t="shared" si="103"/>
        <v>45100.92361113779</v>
      </c>
      <c r="B6603" s="9">
        <v>0.6</v>
      </c>
    </row>
    <row r="6604" spans="1:2" x14ac:dyDescent="0.2">
      <c r="A6604" s="8">
        <f t="shared" si="103"/>
        <v>45100.927083360017</v>
      </c>
      <c r="B6604" s="9">
        <v>0.6</v>
      </c>
    </row>
    <row r="6605" spans="1:2" x14ac:dyDescent="0.2">
      <c r="A6605" s="8">
        <f t="shared" si="103"/>
        <v>45100.930555582243</v>
      </c>
      <c r="B6605" s="9">
        <v>0.6</v>
      </c>
    </row>
    <row r="6606" spans="1:2" x14ac:dyDescent="0.2">
      <c r="A6606" s="8">
        <f t="shared" si="103"/>
        <v>45100.934027804469</v>
      </c>
      <c r="B6606" s="9">
        <v>0.6</v>
      </c>
    </row>
    <row r="6607" spans="1:2" x14ac:dyDescent="0.2">
      <c r="A6607" s="8">
        <f t="shared" si="103"/>
        <v>45100.937500026695</v>
      </c>
      <c r="B6607" s="9">
        <v>0.6</v>
      </c>
    </row>
    <row r="6608" spans="1:2" x14ac:dyDescent="0.2">
      <c r="A6608" s="8">
        <f t="shared" si="103"/>
        <v>45100.940972248922</v>
      </c>
      <c r="B6608" s="9">
        <v>0.6</v>
      </c>
    </row>
    <row r="6609" spans="1:2" x14ac:dyDescent="0.2">
      <c r="A6609" s="8">
        <f t="shared" si="103"/>
        <v>45100.944444471148</v>
      </c>
      <c r="B6609" s="9">
        <v>0.6</v>
      </c>
    </row>
    <row r="6610" spans="1:2" x14ac:dyDescent="0.2">
      <c r="A6610" s="8">
        <f t="shared" si="103"/>
        <v>45100.947916693374</v>
      </c>
      <c r="B6610" s="9">
        <v>0.4</v>
      </c>
    </row>
    <row r="6611" spans="1:2" x14ac:dyDescent="0.2">
      <c r="A6611" s="8">
        <f t="shared" si="103"/>
        <v>45100.951388915601</v>
      </c>
      <c r="B6611" s="9">
        <v>0.4</v>
      </c>
    </row>
    <row r="6612" spans="1:2" x14ac:dyDescent="0.2">
      <c r="A6612" s="8">
        <f t="shared" si="103"/>
        <v>45100.954861137827</v>
      </c>
      <c r="B6612" s="9">
        <v>0.4</v>
      </c>
    </row>
    <row r="6613" spans="1:2" x14ac:dyDescent="0.2">
      <c r="A6613" s="8">
        <f t="shared" si="103"/>
        <v>45100.958333360053</v>
      </c>
      <c r="B6613" s="9">
        <v>0.4</v>
      </c>
    </row>
    <row r="6614" spans="1:2" x14ac:dyDescent="0.2">
      <c r="A6614" s="8">
        <f t="shared" si="103"/>
        <v>45100.961805582279</v>
      </c>
      <c r="B6614" s="9">
        <v>0.4</v>
      </c>
    </row>
    <row r="6615" spans="1:2" x14ac:dyDescent="0.2">
      <c r="A6615" s="8">
        <f t="shared" si="103"/>
        <v>45100.965277804506</v>
      </c>
      <c r="B6615" s="9">
        <v>0.4</v>
      </c>
    </row>
    <row r="6616" spans="1:2" x14ac:dyDescent="0.2">
      <c r="A6616" s="8">
        <f t="shared" si="103"/>
        <v>45100.968750026732</v>
      </c>
      <c r="B6616" s="9">
        <v>0.4</v>
      </c>
    </row>
    <row r="6617" spans="1:2" x14ac:dyDescent="0.2">
      <c r="A6617" s="8">
        <f t="shared" si="103"/>
        <v>45100.972222248958</v>
      </c>
      <c r="B6617" s="9">
        <v>0.5</v>
      </c>
    </row>
    <row r="6618" spans="1:2" x14ac:dyDescent="0.2">
      <c r="A6618" s="8">
        <f t="shared" si="103"/>
        <v>45100.975694471184</v>
      </c>
      <c r="B6618" s="9">
        <v>0.5</v>
      </c>
    </row>
    <row r="6619" spans="1:2" x14ac:dyDescent="0.2">
      <c r="A6619" s="8">
        <f t="shared" si="103"/>
        <v>45100.979166693411</v>
      </c>
      <c r="B6619" s="9">
        <v>0.4</v>
      </c>
    </row>
    <row r="6620" spans="1:2" x14ac:dyDescent="0.2">
      <c r="A6620" s="8">
        <f t="shared" si="103"/>
        <v>45100.982638915637</v>
      </c>
      <c r="B6620" s="9">
        <v>0.4</v>
      </c>
    </row>
    <row r="6621" spans="1:2" x14ac:dyDescent="0.2">
      <c r="A6621" s="8">
        <f t="shared" si="103"/>
        <v>45100.986111137863</v>
      </c>
      <c r="B6621" s="9">
        <v>0.4</v>
      </c>
    </row>
    <row r="6622" spans="1:2" x14ac:dyDescent="0.2">
      <c r="A6622" s="8">
        <f t="shared" si="103"/>
        <v>45100.989583360089</v>
      </c>
      <c r="B6622" s="9">
        <v>0.4</v>
      </c>
    </row>
    <row r="6623" spans="1:2" x14ac:dyDescent="0.2">
      <c r="A6623" s="8">
        <f t="shared" si="103"/>
        <v>45100.993055582316</v>
      </c>
      <c r="B6623" s="9">
        <v>0.4</v>
      </c>
    </row>
    <row r="6624" spans="1:2" x14ac:dyDescent="0.2">
      <c r="A6624" s="8">
        <f t="shared" si="103"/>
        <v>45100.996527804542</v>
      </c>
      <c r="B6624" s="9">
        <v>0.4</v>
      </c>
    </row>
    <row r="6625" spans="1:2" x14ac:dyDescent="0.2">
      <c r="A6625" s="8">
        <f t="shared" si="103"/>
        <v>45101.000000026768</v>
      </c>
      <c r="B6625" s="9">
        <v>0.4</v>
      </c>
    </row>
    <row r="6626" spans="1:2" x14ac:dyDescent="0.2">
      <c r="A6626" s="8">
        <f t="shared" si="103"/>
        <v>45101.003472248995</v>
      </c>
      <c r="B6626" s="9">
        <v>0.4</v>
      </c>
    </row>
    <row r="6627" spans="1:2" x14ac:dyDescent="0.2">
      <c r="A6627" s="8">
        <f t="shared" si="103"/>
        <v>45101.006944471221</v>
      </c>
      <c r="B6627" s="9">
        <v>0.4</v>
      </c>
    </row>
    <row r="6628" spans="1:2" x14ac:dyDescent="0.2">
      <c r="A6628" s="8">
        <f t="shared" si="103"/>
        <v>45101.010416693447</v>
      </c>
      <c r="B6628" s="9">
        <v>0.4</v>
      </c>
    </row>
    <row r="6629" spans="1:2" x14ac:dyDescent="0.2">
      <c r="A6629" s="8">
        <f t="shared" si="103"/>
        <v>45101.013888915673</v>
      </c>
      <c r="B6629" s="9">
        <v>0.4</v>
      </c>
    </row>
    <row r="6630" spans="1:2" x14ac:dyDescent="0.2">
      <c r="A6630" s="8">
        <f t="shared" si="103"/>
        <v>45101.0173611379</v>
      </c>
      <c r="B6630" s="9">
        <v>0.4</v>
      </c>
    </row>
    <row r="6631" spans="1:2" x14ac:dyDescent="0.2">
      <c r="A6631" s="8">
        <f t="shared" si="103"/>
        <v>45101.020833360126</v>
      </c>
      <c r="B6631" s="9">
        <v>0.4</v>
      </c>
    </row>
    <row r="6632" spans="1:2" x14ac:dyDescent="0.2">
      <c r="A6632" s="8">
        <f t="shared" si="103"/>
        <v>45101.024305582352</v>
      </c>
      <c r="B6632" s="9">
        <v>0.4</v>
      </c>
    </row>
    <row r="6633" spans="1:2" x14ac:dyDescent="0.2">
      <c r="A6633" s="8">
        <f t="shared" si="103"/>
        <v>45101.027777804578</v>
      </c>
      <c r="B6633" s="9">
        <v>0.4</v>
      </c>
    </row>
    <row r="6634" spans="1:2" x14ac:dyDescent="0.2">
      <c r="A6634" s="8">
        <f t="shared" si="103"/>
        <v>45101.031250026805</v>
      </c>
      <c r="B6634" s="9">
        <v>0.4</v>
      </c>
    </row>
    <row r="6635" spans="1:2" x14ac:dyDescent="0.2">
      <c r="A6635" s="8">
        <f t="shared" si="103"/>
        <v>45101.034722249031</v>
      </c>
      <c r="B6635" s="9">
        <v>0.4</v>
      </c>
    </row>
    <row r="6636" spans="1:2" x14ac:dyDescent="0.2">
      <c r="A6636" s="8">
        <f t="shared" si="103"/>
        <v>45101.038194471257</v>
      </c>
      <c r="B6636" s="9">
        <v>0.4</v>
      </c>
    </row>
    <row r="6637" spans="1:2" x14ac:dyDescent="0.2">
      <c r="A6637" s="8">
        <f t="shared" si="103"/>
        <v>45101.041666693483</v>
      </c>
      <c r="B6637" s="9">
        <v>0.4</v>
      </c>
    </row>
    <row r="6638" spans="1:2" x14ac:dyDescent="0.2">
      <c r="A6638" s="8">
        <f t="shared" si="103"/>
        <v>45101.04513891571</v>
      </c>
      <c r="B6638" s="9">
        <v>0.4</v>
      </c>
    </row>
    <row r="6639" spans="1:2" x14ac:dyDescent="0.2">
      <c r="A6639" s="8">
        <f t="shared" si="103"/>
        <v>45101.048611137936</v>
      </c>
      <c r="B6639" s="9">
        <v>0.3</v>
      </c>
    </row>
    <row r="6640" spans="1:2" x14ac:dyDescent="0.2">
      <c r="A6640" s="8">
        <f t="shared" si="103"/>
        <v>45101.052083360162</v>
      </c>
      <c r="B6640" s="9">
        <v>0.4</v>
      </c>
    </row>
    <row r="6641" spans="1:2" x14ac:dyDescent="0.2">
      <c r="A6641" s="8">
        <f t="shared" si="103"/>
        <v>45101.055555582388</v>
      </c>
      <c r="B6641" s="9">
        <v>0.3</v>
      </c>
    </row>
    <row r="6642" spans="1:2" x14ac:dyDescent="0.2">
      <c r="A6642" s="8">
        <f t="shared" si="103"/>
        <v>45101.059027804615</v>
      </c>
      <c r="B6642" s="9">
        <v>0.4</v>
      </c>
    </row>
    <row r="6643" spans="1:2" x14ac:dyDescent="0.2">
      <c r="A6643" s="8">
        <f t="shared" si="103"/>
        <v>45101.062500026841</v>
      </c>
      <c r="B6643" s="9">
        <v>0.4</v>
      </c>
    </row>
    <row r="6644" spans="1:2" x14ac:dyDescent="0.2">
      <c r="A6644" s="8">
        <f t="shared" si="103"/>
        <v>45101.065972249067</v>
      </c>
      <c r="B6644" s="9">
        <v>0.4</v>
      </c>
    </row>
    <row r="6645" spans="1:2" x14ac:dyDescent="0.2">
      <c r="A6645" s="8">
        <f t="shared" si="103"/>
        <v>45101.069444471294</v>
      </c>
      <c r="B6645" s="9">
        <v>0.4</v>
      </c>
    </row>
    <row r="6646" spans="1:2" x14ac:dyDescent="0.2">
      <c r="A6646" s="8">
        <f t="shared" si="103"/>
        <v>45101.07291669352</v>
      </c>
      <c r="B6646" s="9">
        <v>0.4</v>
      </c>
    </row>
    <row r="6647" spans="1:2" x14ac:dyDescent="0.2">
      <c r="A6647" s="8">
        <f t="shared" si="103"/>
        <v>45101.076388915746</v>
      </c>
      <c r="B6647" s="9">
        <v>0.4</v>
      </c>
    </row>
    <row r="6648" spans="1:2" x14ac:dyDescent="0.2">
      <c r="A6648" s="8">
        <f t="shared" si="103"/>
        <v>45101.079861137972</v>
      </c>
      <c r="B6648" s="9">
        <v>0.4</v>
      </c>
    </row>
    <row r="6649" spans="1:2" x14ac:dyDescent="0.2">
      <c r="A6649" s="8">
        <f t="shared" si="103"/>
        <v>45101.083333360199</v>
      </c>
      <c r="B6649" s="9">
        <v>0.4</v>
      </c>
    </row>
    <row r="6650" spans="1:2" x14ac:dyDescent="0.2">
      <c r="A6650" s="8">
        <f t="shared" si="103"/>
        <v>45101.086805582425</v>
      </c>
      <c r="B6650" s="9">
        <v>0.4</v>
      </c>
    </row>
    <row r="6651" spans="1:2" x14ac:dyDescent="0.2">
      <c r="A6651" s="8">
        <f t="shared" si="103"/>
        <v>45101.090277804651</v>
      </c>
      <c r="B6651" s="9">
        <v>0.4</v>
      </c>
    </row>
    <row r="6652" spans="1:2" x14ac:dyDescent="0.2">
      <c r="A6652" s="8">
        <f t="shared" si="103"/>
        <v>45101.093750026877</v>
      </c>
      <c r="B6652" s="9">
        <v>0.4</v>
      </c>
    </row>
    <row r="6653" spans="1:2" x14ac:dyDescent="0.2">
      <c r="A6653" s="8">
        <f t="shared" si="103"/>
        <v>45101.097222249104</v>
      </c>
      <c r="B6653" s="9">
        <v>0.4</v>
      </c>
    </row>
    <row r="6654" spans="1:2" x14ac:dyDescent="0.2">
      <c r="A6654" s="8">
        <f t="shared" si="103"/>
        <v>45101.10069447133</v>
      </c>
      <c r="B6654" s="9">
        <v>0.4</v>
      </c>
    </row>
    <row r="6655" spans="1:2" x14ac:dyDescent="0.2">
      <c r="A6655" s="8">
        <f t="shared" si="103"/>
        <v>45101.104166693556</v>
      </c>
      <c r="B6655" s="9">
        <v>0.4</v>
      </c>
    </row>
    <row r="6656" spans="1:2" x14ac:dyDescent="0.2">
      <c r="A6656" s="8">
        <f t="shared" si="103"/>
        <v>45101.107638915782</v>
      </c>
      <c r="B6656" s="9">
        <v>0.4</v>
      </c>
    </row>
    <row r="6657" spans="1:2" x14ac:dyDescent="0.2">
      <c r="A6657" s="8">
        <f t="shared" si="103"/>
        <v>45101.111111138009</v>
      </c>
      <c r="B6657" s="9">
        <v>0.4</v>
      </c>
    </row>
    <row r="6658" spans="1:2" x14ac:dyDescent="0.2">
      <c r="A6658" s="8">
        <f t="shared" si="103"/>
        <v>45101.114583360235</v>
      </c>
      <c r="B6658" s="9">
        <v>0.4</v>
      </c>
    </row>
    <row r="6659" spans="1:2" x14ac:dyDescent="0.2">
      <c r="A6659" s="8">
        <f t="shared" si="103"/>
        <v>45101.118055582461</v>
      </c>
      <c r="B6659" s="9">
        <v>0.4</v>
      </c>
    </row>
    <row r="6660" spans="1:2" x14ac:dyDescent="0.2">
      <c r="A6660" s="8">
        <f t="shared" si="103"/>
        <v>45101.121527804688</v>
      </c>
      <c r="B6660" s="9">
        <v>0.4</v>
      </c>
    </row>
    <row r="6661" spans="1:2" x14ac:dyDescent="0.2">
      <c r="A6661" s="8">
        <f t="shared" ref="A6661:A6724" si="104">+A6660*2-A6659</f>
        <v>45101.125000026914</v>
      </c>
      <c r="B6661" s="9">
        <v>0.4</v>
      </c>
    </row>
    <row r="6662" spans="1:2" x14ac:dyDescent="0.2">
      <c r="A6662" s="8">
        <f t="shared" si="104"/>
        <v>45101.12847224914</v>
      </c>
      <c r="B6662" s="9">
        <v>0.4</v>
      </c>
    </row>
    <row r="6663" spans="1:2" x14ac:dyDescent="0.2">
      <c r="A6663" s="8">
        <f t="shared" si="104"/>
        <v>45101.131944471366</v>
      </c>
      <c r="B6663" s="9">
        <v>0.4</v>
      </c>
    </row>
    <row r="6664" spans="1:2" x14ac:dyDescent="0.2">
      <c r="A6664" s="8">
        <f t="shared" si="104"/>
        <v>45101.135416693593</v>
      </c>
      <c r="B6664" s="9">
        <v>0.4</v>
      </c>
    </row>
    <row r="6665" spans="1:2" x14ac:dyDescent="0.2">
      <c r="A6665" s="8">
        <f t="shared" si="104"/>
        <v>45101.138888915819</v>
      </c>
      <c r="B6665" s="9">
        <v>0.3</v>
      </c>
    </row>
    <row r="6666" spans="1:2" x14ac:dyDescent="0.2">
      <c r="A6666" s="8">
        <f t="shared" si="104"/>
        <v>45101.142361138045</v>
      </c>
      <c r="B6666" s="9">
        <v>0.4</v>
      </c>
    </row>
    <row r="6667" spans="1:2" x14ac:dyDescent="0.2">
      <c r="A6667" s="8">
        <f t="shared" si="104"/>
        <v>45101.145833360271</v>
      </c>
      <c r="B6667" s="9">
        <v>0.4</v>
      </c>
    </row>
    <row r="6668" spans="1:2" x14ac:dyDescent="0.2">
      <c r="A6668" s="8">
        <f t="shared" si="104"/>
        <v>45101.149305582498</v>
      </c>
      <c r="B6668" s="9">
        <v>0.4</v>
      </c>
    </row>
    <row r="6669" spans="1:2" x14ac:dyDescent="0.2">
      <c r="A6669" s="8">
        <f t="shared" si="104"/>
        <v>45101.152777804724</v>
      </c>
      <c r="B6669" s="9">
        <v>0.4</v>
      </c>
    </row>
    <row r="6670" spans="1:2" x14ac:dyDescent="0.2">
      <c r="A6670" s="8">
        <f t="shared" si="104"/>
        <v>45101.15625002695</v>
      </c>
      <c r="B6670" s="9">
        <v>0.4</v>
      </c>
    </row>
    <row r="6671" spans="1:2" x14ac:dyDescent="0.2">
      <c r="A6671" s="8">
        <f t="shared" si="104"/>
        <v>45101.159722249176</v>
      </c>
      <c r="B6671" s="9">
        <v>0.4</v>
      </c>
    </row>
    <row r="6672" spans="1:2" x14ac:dyDescent="0.2">
      <c r="A6672" s="8">
        <f t="shared" si="104"/>
        <v>45101.163194471403</v>
      </c>
      <c r="B6672" s="9">
        <v>0.4</v>
      </c>
    </row>
    <row r="6673" spans="1:2" x14ac:dyDescent="0.2">
      <c r="A6673" s="8">
        <f t="shared" si="104"/>
        <v>45101.166666693629</v>
      </c>
      <c r="B6673" s="9">
        <v>0.4</v>
      </c>
    </row>
    <row r="6674" spans="1:2" x14ac:dyDescent="0.2">
      <c r="A6674" s="8">
        <f t="shared" si="104"/>
        <v>45101.170138915855</v>
      </c>
      <c r="B6674" s="9">
        <v>0.4</v>
      </c>
    </row>
    <row r="6675" spans="1:2" x14ac:dyDescent="0.2">
      <c r="A6675" s="8">
        <f t="shared" si="104"/>
        <v>45101.173611138081</v>
      </c>
      <c r="B6675" s="9">
        <v>0.4</v>
      </c>
    </row>
    <row r="6676" spans="1:2" x14ac:dyDescent="0.2">
      <c r="A6676" s="8">
        <f t="shared" si="104"/>
        <v>45101.177083360308</v>
      </c>
      <c r="B6676" s="9">
        <v>0.4</v>
      </c>
    </row>
    <row r="6677" spans="1:2" x14ac:dyDescent="0.2">
      <c r="A6677" s="8">
        <f t="shared" si="104"/>
        <v>45101.180555582534</v>
      </c>
      <c r="B6677" s="9">
        <v>0.4</v>
      </c>
    </row>
    <row r="6678" spans="1:2" x14ac:dyDescent="0.2">
      <c r="A6678" s="8">
        <f t="shared" si="104"/>
        <v>45101.18402780476</v>
      </c>
      <c r="B6678" s="9">
        <v>0.4</v>
      </c>
    </row>
    <row r="6679" spans="1:2" x14ac:dyDescent="0.2">
      <c r="A6679" s="8">
        <f t="shared" si="104"/>
        <v>45101.187500026987</v>
      </c>
      <c r="B6679" s="9">
        <v>0.4</v>
      </c>
    </row>
    <row r="6680" spans="1:2" x14ac:dyDescent="0.2">
      <c r="A6680" s="8">
        <f t="shared" si="104"/>
        <v>45101.190972249213</v>
      </c>
      <c r="B6680" s="9">
        <v>0.4</v>
      </c>
    </row>
    <row r="6681" spans="1:2" x14ac:dyDescent="0.2">
      <c r="A6681" s="8">
        <f t="shared" si="104"/>
        <v>45101.194444471439</v>
      </c>
      <c r="B6681" s="9">
        <v>0.4</v>
      </c>
    </row>
    <row r="6682" spans="1:2" x14ac:dyDescent="0.2">
      <c r="A6682" s="8">
        <f t="shared" si="104"/>
        <v>45101.197916693665</v>
      </c>
      <c r="B6682" s="9">
        <v>0.4</v>
      </c>
    </row>
    <row r="6683" spans="1:2" x14ac:dyDescent="0.2">
      <c r="A6683" s="8">
        <f t="shared" si="104"/>
        <v>45101.201388915892</v>
      </c>
      <c r="B6683" s="9">
        <v>0.4</v>
      </c>
    </row>
    <row r="6684" spans="1:2" x14ac:dyDescent="0.2">
      <c r="A6684" s="8">
        <f t="shared" si="104"/>
        <v>45101.204861138118</v>
      </c>
      <c r="B6684" s="9">
        <v>0.4</v>
      </c>
    </row>
    <row r="6685" spans="1:2" x14ac:dyDescent="0.2">
      <c r="A6685" s="8">
        <f t="shared" si="104"/>
        <v>45101.208333360344</v>
      </c>
      <c r="B6685" s="9">
        <v>0.4</v>
      </c>
    </row>
    <row r="6686" spans="1:2" x14ac:dyDescent="0.2">
      <c r="A6686" s="8">
        <f t="shared" si="104"/>
        <v>45101.21180558257</v>
      </c>
      <c r="B6686" s="9">
        <v>0.4</v>
      </c>
    </row>
    <row r="6687" spans="1:2" x14ac:dyDescent="0.2">
      <c r="A6687" s="8">
        <f t="shared" si="104"/>
        <v>45101.215277804797</v>
      </c>
      <c r="B6687" s="9">
        <v>0.4</v>
      </c>
    </row>
    <row r="6688" spans="1:2" x14ac:dyDescent="0.2">
      <c r="A6688" s="8">
        <f t="shared" si="104"/>
        <v>45101.218750027023</v>
      </c>
      <c r="B6688" s="9">
        <v>0.4</v>
      </c>
    </row>
    <row r="6689" spans="1:2" x14ac:dyDescent="0.2">
      <c r="A6689" s="8">
        <f t="shared" si="104"/>
        <v>45101.222222249249</v>
      </c>
      <c r="B6689" s="9">
        <v>0.4</v>
      </c>
    </row>
    <row r="6690" spans="1:2" x14ac:dyDescent="0.2">
      <c r="A6690" s="8">
        <f t="shared" si="104"/>
        <v>45101.225694471475</v>
      </c>
      <c r="B6690" s="9">
        <v>0.4</v>
      </c>
    </row>
    <row r="6691" spans="1:2" x14ac:dyDescent="0.2">
      <c r="A6691" s="8">
        <f t="shared" si="104"/>
        <v>45101.229166693702</v>
      </c>
      <c r="B6691" s="9">
        <v>0.4</v>
      </c>
    </row>
    <row r="6692" spans="1:2" x14ac:dyDescent="0.2">
      <c r="A6692" s="8">
        <f t="shared" si="104"/>
        <v>45101.232638915928</v>
      </c>
      <c r="B6692" s="9">
        <v>0.4</v>
      </c>
    </row>
    <row r="6693" spans="1:2" x14ac:dyDescent="0.2">
      <c r="A6693" s="8">
        <f t="shared" si="104"/>
        <v>45101.236111138154</v>
      </c>
      <c r="B6693" s="9">
        <v>0.4</v>
      </c>
    </row>
    <row r="6694" spans="1:2" x14ac:dyDescent="0.2">
      <c r="A6694" s="8">
        <f t="shared" si="104"/>
        <v>45101.23958336038</v>
      </c>
      <c r="B6694" s="9">
        <v>0.4</v>
      </c>
    </row>
    <row r="6695" spans="1:2" x14ac:dyDescent="0.2">
      <c r="A6695" s="8">
        <f t="shared" si="104"/>
        <v>45101.243055582607</v>
      </c>
      <c r="B6695" s="9">
        <v>0.4</v>
      </c>
    </row>
    <row r="6696" spans="1:2" x14ac:dyDescent="0.2">
      <c r="A6696" s="8">
        <f t="shared" si="104"/>
        <v>45101.246527804833</v>
      </c>
      <c r="B6696" s="9">
        <v>0.4</v>
      </c>
    </row>
    <row r="6697" spans="1:2" x14ac:dyDescent="0.2">
      <c r="A6697" s="8">
        <f t="shared" si="104"/>
        <v>45101.250000027059</v>
      </c>
      <c r="B6697" s="9">
        <v>0.4</v>
      </c>
    </row>
    <row r="6698" spans="1:2" x14ac:dyDescent="0.2">
      <c r="A6698" s="8">
        <f t="shared" si="104"/>
        <v>45101.253472249286</v>
      </c>
      <c r="B6698" s="9">
        <v>0.4</v>
      </c>
    </row>
    <row r="6699" spans="1:2" x14ac:dyDescent="0.2">
      <c r="A6699" s="8">
        <f t="shared" si="104"/>
        <v>45101.256944471512</v>
      </c>
      <c r="B6699" s="9">
        <v>0.4</v>
      </c>
    </row>
    <row r="6700" spans="1:2" x14ac:dyDescent="0.2">
      <c r="A6700" s="8">
        <f t="shared" si="104"/>
        <v>45101.260416693738</v>
      </c>
      <c r="B6700" s="9">
        <v>0.4</v>
      </c>
    </row>
    <row r="6701" spans="1:2" x14ac:dyDescent="0.2">
      <c r="A6701" s="8">
        <f t="shared" si="104"/>
        <v>45101.263888915964</v>
      </c>
      <c r="B6701" s="9">
        <v>0.4</v>
      </c>
    </row>
    <row r="6702" spans="1:2" x14ac:dyDescent="0.2">
      <c r="A6702" s="8">
        <f t="shared" si="104"/>
        <v>45101.267361138191</v>
      </c>
      <c r="B6702" s="9">
        <v>0.4</v>
      </c>
    </row>
    <row r="6703" spans="1:2" x14ac:dyDescent="0.2">
      <c r="A6703" s="8">
        <f t="shared" si="104"/>
        <v>45101.270833360417</v>
      </c>
      <c r="B6703" s="9">
        <v>0.4</v>
      </c>
    </row>
    <row r="6704" spans="1:2" x14ac:dyDescent="0.2">
      <c r="A6704" s="8">
        <f t="shared" si="104"/>
        <v>45101.274305582643</v>
      </c>
      <c r="B6704" s="9">
        <v>0.4</v>
      </c>
    </row>
    <row r="6705" spans="1:2" x14ac:dyDescent="0.2">
      <c r="A6705" s="8">
        <f t="shared" si="104"/>
        <v>45101.277777804869</v>
      </c>
      <c r="B6705" s="9">
        <v>0.4</v>
      </c>
    </row>
    <row r="6706" spans="1:2" x14ac:dyDescent="0.2">
      <c r="A6706" s="8">
        <f t="shared" si="104"/>
        <v>45101.281250027096</v>
      </c>
      <c r="B6706" s="9">
        <v>0.4</v>
      </c>
    </row>
    <row r="6707" spans="1:2" x14ac:dyDescent="0.2">
      <c r="A6707" s="8">
        <f t="shared" si="104"/>
        <v>45101.284722249322</v>
      </c>
      <c r="B6707" s="9">
        <v>0.4</v>
      </c>
    </row>
    <row r="6708" spans="1:2" x14ac:dyDescent="0.2">
      <c r="A6708" s="8">
        <f t="shared" si="104"/>
        <v>45101.288194471548</v>
      </c>
      <c r="B6708" s="9">
        <v>0.4</v>
      </c>
    </row>
    <row r="6709" spans="1:2" x14ac:dyDescent="0.2">
      <c r="A6709" s="8">
        <f t="shared" si="104"/>
        <v>45101.291666693774</v>
      </c>
      <c r="B6709" s="9">
        <v>0.4</v>
      </c>
    </row>
    <row r="6710" spans="1:2" x14ac:dyDescent="0.2">
      <c r="A6710" s="8">
        <f t="shared" si="104"/>
        <v>45101.295138916001</v>
      </c>
      <c r="B6710" s="9">
        <v>0.4</v>
      </c>
    </row>
    <row r="6711" spans="1:2" x14ac:dyDescent="0.2">
      <c r="A6711" s="8">
        <f t="shared" si="104"/>
        <v>45101.298611138227</v>
      </c>
      <c r="B6711" s="9">
        <v>0.4</v>
      </c>
    </row>
    <row r="6712" spans="1:2" x14ac:dyDescent="0.2">
      <c r="A6712" s="8">
        <f t="shared" si="104"/>
        <v>45101.302083360453</v>
      </c>
      <c r="B6712" s="9">
        <v>0.4</v>
      </c>
    </row>
    <row r="6713" spans="1:2" x14ac:dyDescent="0.2">
      <c r="A6713" s="8">
        <f t="shared" si="104"/>
        <v>45101.30555558268</v>
      </c>
      <c r="B6713" s="9">
        <v>0.4</v>
      </c>
    </row>
    <row r="6714" spans="1:2" x14ac:dyDescent="0.2">
      <c r="A6714" s="8">
        <f t="shared" si="104"/>
        <v>45101.309027804906</v>
      </c>
      <c r="B6714" s="9">
        <v>0.4</v>
      </c>
    </row>
    <row r="6715" spans="1:2" x14ac:dyDescent="0.2">
      <c r="A6715" s="8">
        <f t="shared" si="104"/>
        <v>45101.312500027132</v>
      </c>
      <c r="B6715" s="9">
        <v>0.4</v>
      </c>
    </row>
    <row r="6716" spans="1:2" x14ac:dyDescent="0.2">
      <c r="A6716" s="8">
        <f t="shared" si="104"/>
        <v>45101.315972249358</v>
      </c>
      <c r="B6716" s="9">
        <v>0.5</v>
      </c>
    </row>
    <row r="6717" spans="1:2" x14ac:dyDescent="0.2">
      <c r="A6717" s="8">
        <f t="shared" si="104"/>
        <v>45101.319444471585</v>
      </c>
      <c r="B6717" s="9">
        <v>0.6</v>
      </c>
    </row>
    <row r="6718" spans="1:2" x14ac:dyDescent="0.2">
      <c r="A6718" s="8">
        <f t="shared" si="104"/>
        <v>45101.322916693811</v>
      </c>
      <c r="B6718" s="9">
        <v>0.4</v>
      </c>
    </row>
    <row r="6719" spans="1:2" x14ac:dyDescent="0.2">
      <c r="A6719" s="8">
        <f t="shared" si="104"/>
        <v>45101.326388916037</v>
      </c>
      <c r="B6719" s="9">
        <v>0.4</v>
      </c>
    </row>
    <row r="6720" spans="1:2" x14ac:dyDescent="0.2">
      <c r="A6720" s="8">
        <f t="shared" si="104"/>
        <v>45101.329861138263</v>
      </c>
      <c r="B6720" s="9">
        <v>0.4</v>
      </c>
    </row>
    <row r="6721" spans="1:2" x14ac:dyDescent="0.2">
      <c r="A6721" s="8">
        <f t="shared" si="104"/>
        <v>45101.33333336049</v>
      </c>
      <c r="B6721" s="9">
        <v>0.4</v>
      </c>
    </row>
    <row r="6722" spans="1:2" x14ac:dyDescent="0.2">
      <c r="A6722" s="8">
        <f t="shared" si="104"/>
        <v>45101.336805582716</v>
      </c>
      <c r="B6722" s="9">
        <v>0.4</v>
      </c>
    </row>
    <row r="6723" spans="1:2" x14ac:dyDescent="0.2">
      <c r="A6723" s="8">
        <f t="shared" si="104"/>
        <v>45101.340277804942</v>
      </c>
      <c r="B6723" s="9">
        <v>0.3</v>
      </c>
    </row>
    <row r="6724" spans="1:2" x14ac:dyDescent="0.2">
      <c r="A6724" s="8">
        <f t="shared" si="104"/>
        <v>45101.343750027168</v>
      </c>
      <c r="B6724" s="9">
        <v>0.3</v>
      </c>
    </row>
    <row r="6725" spans="1:2" x14ac:dyDescent="0.2">
      <c r="A6725" s="8">
        <f t="shared" ref="A6725:A6788" si="105">+A6724*2-A6723</f>
        <v>45101.347222249395</v>
      </c>
      <c r="B6725" s="9">
        <v>0.4</v>
      </c>
    </row>
    <row r="6726" spans="1:2" x14ac:dyDescent="0.2">
      <c r="A6726" s="8">
        <f t="shared" si="105"/>
        <v>45101.350694471621</v>
      </c>
      <c r="B6726" s="9">
        <v>0.5</v>
      </c>
    </row>
    <row r="6727" spans="1:2" x14ac:dyDescent="0.2">
      <c r="A6727" s="8">
        <f t="shared" si="105"/>
        <v>45101.354166693847</v>
      </c>
      <c r="B6727" s="9">
        <v>0.4</v>
      </c>
    </row>
    <row r="6728" spans="1:2" x14ac:dyDescent="0.2">
      <c r="A6728" s="8">
        <f t="shared" si="105"/>
        <v>45101.357638916073</v>
      </c>
      <c r="B6728" s="9">
        <v>0.4</v>
      </c>
    </row>
    <row r="6729" spans="1:2" x14ac:dyDescent="0.2">
      <c r="A6729" s="8">
        <f t="shared" si="105"/>
        <v>45101.3611111383</v>
      </c>
      <c r="B6729" s="9">
        <v>0.4</v>
      </c>
    </row>
    <row r="6730" spans="1:2" x14ac:dyDescent="0.2">
      <c r="A6730" s="8">
        <f t="shared" si="105"/>
        <v>45101.364583360526</v>
      </c>
      <c r="B6730" s="9">
        <v>0.3</v>
      </c>
    </row>
    <row r="6731" spans="1:2" x14ac:dyDescent="0.2">
      <c r="A6731" s="8">
        <f t="shared" si="105"/>
        <v>45101.368055582752</v>
      </c>
      <c r="B6731" s="9">
        <v>0.4</v>
      </c>
    </row>
    <row r="6732" spans="1:2" x14ac:dyDescent="0.2">
      <c r="A6732" s="8">
        <f t="shared" si="105"/>
        <v>45101.371527804979</v>
      </c>
      <c r="B6732" s="9">
        <v>0.4</v>
      </c>
    </row>
    <row r="6733" spans="1:2" x14ac:dyDescent="0.2">
      <c r="A6733" s="8">
        <f t="shared" si="105"/>
        <v>45101.375000027205</v>
      </c>
      <c r="B6733" s="9">
        <v>0.4</v>
      </c>
    </row>
    <row r="6734" spans="1:2" x14ac:dyDescent="0.2">
      <c r="A6734" s="8">
        <f t="shared" si="105"/>
        <v>45101.378472249431</v>
      </c>
      <c r="B6734" s="9">
        <v>0.6</v>
      </c>
    </row>
    <row r="6735" spans="1:2" x14ac:dyDescent="0.2">
      <c r="A6735" s="8">
        <f t="shared" si="105"/>
        <v>45101.381944471657</v>
      </c>
      <c r="B6735" s="9">
        <v>0.4</v>
      </c>
    </row>
    <row r="6736" spans="1:2" x14ac:dyDescent="0.2">
      <c r="A6736" s="8">
        <f t="shared" si="105"/>
        <v>45101.385416693884</v>
      </c>
      <c r="B6736" s="9">
        <v>0.4</v>
      </c>
    </row>
    <row r="6737" spans="1:2" x14ac:dyDescent="0.2">
      <c r="A6737" s="8">
        <f t="shared" si="105"/>
        <v>45101.38888891611</v>
      </c>
      <c r="B6737" s="9">
        <v>0.4</v>
      </c>
    </row>
    <row r="6738" spans="1:2" x14ac:dyDescent="0.2">
      <c r="A6738" s="8">
        <f t="shared" si="105"/>
        <v>45101.392361138336</v>
      </c>
      <c r="B6738" s="9">
        <v>0.4</v>
      </c>
    </row>
    <row r="6739" spans="1:2" x14ac:dyDescent="0.2">
      <c r="A6739" s="8">
        <f t="shared" si="105"/>
        <v>45101.395833360562</v>
      </c>
      <c r="B6739" s="9">
        <v>0.4</v>
      </c>
    </row>
    <row r="6740" spans="1:2" x14ac:dyDescent="0.2">
      <c r="A6740" s="8">
        <f t="shared" si="105"/>
        <v>45101.399305582789</v>
      </c>
      <c r="B6740" s="9">
        <v>0.4</v>
      </c>
    </row>
    <row r="6741" spans="1:2" x14ac:dyDescent="0.2">
      <c r="A6741" s="8">
        <f t="shared" si="105"/>
        <v>45101.402777805015</v>
      </c>
      <c r="B6741" s="9">
        <v>0.4</v>
      </c>
    </row>
    <row r="6742" spans="1:2" x14ac:dyDescent="0.2">
      <c r="A6742" s="8">
        <f t="shared" si="105"/>
        <v>45101.406250027241</v>
      </c>
      <c r="B6742" s="9">
        <v>0.4</v>
      </c>
    </row>
    <row r="6743" spans="1:2" x14ac:dyDescent="0.2">
      <c r="A6743" s="8">
        <f t="shared" si="105"/>
        <v>45101.409722249467</v>
      </c>
      <c r="B6743" s="9">
        <v>0.4</v>
      </c>
    </row>
    <row r="6744" spans="1:2" x14ac:dyDescent="0.2">
      <c r="A6744" s="8">
        <f t="shared" si="105"/>
        <v>45101.413194471694</v>
      </c>
      <c r="B6744" s="9">
        <v>0.4</v>
      </c>
    </row>
    <row r="6745" spans="1:2" x14ac:dyDescent="0.2">
      <c r="A6745" s="8">
        <f t="shared" si="105"/>
        <v>45101.41666669392</v>
      </c>
      <c r="B6745" s="9">
        <v>0.4</v>
      </c>
    </row>
    <row r="6746" spans="1:2" x14ac:dyDescent="0.2">
      <c r="A6746" s="8">
        <f t="shared" si="105"/>
        <v>45101.420138916146</v>
      </c>
      <c r="B6746" s="9">
        <v>0.4</v>
      </c>
    </row>
    <row r="6747" spans="1:2" x14ac:dyDescent="0.2">
      <c r="A6747" s="8">
        <f t="shared" si="105"/>
        <v>45101.423611138373</v>
      </c>
      <c r="B6747" s="9">
        <v>0.4</v>
      </c>
    </row>
    <row r="6748" spans="1:2" x14ac:dyDescent="0.2">
      <c r="A6748" s="8">
        <f t="shared" si="105"/>
        <v>45101.427083360599</v>
      </c>
      <c r="B6748" s="9">
        <v>0.4</v>
      </c>
    </row>
    <row r="6749" spans="1:2" x14ac:dyDescent="0.2">
      <c r="A6749" s="8">
        <f t="shared" si="105"/>
        <v>45101.430555582825</v>
      </c>
      <c r="B6749" s="9">
        <v>0.4</v>
      </c>
    </row>
    <row r="6750" spans="1:2" x14ac:dyDescent="0.2">
      <c r="A6750" s="8">
        <f t="shared" si="105"/>
        <v>45101.434027805051</v>
      </c>
      <c r="B6750" s="9">
        <v>0.4</v>
      </c>
    </row>
    <row r="6751" spans="1:2" x14ac:dyDescent="0.2">
      <c r="A6751" s="8">
        <f t="shared" si="105"/>
        <v>45101.437500027278</v>
      </c>
      <c r="B6751" s="9">
        <v>0.4</v>
      </c>
    </row>
    <row r="6752" spans="1:2" x14ac:dyDescent="0.2">
      <c r="A6752" s="8">
        <f t="shared" si="105"/>
        <v>45101.440972249504</v>
      </c>
      <c r="B6752" s="9">
        <v>0.4</v>
      </c>
    </row>
    <row r="6753" spans="1:2" x14ac:dyDescent="0.2">
      <c r="A6753" s="8">
        <f t="shared" si="105"/>
        <v>45101.44444447173</v>
      </c>
      <c r="B6753" s="9">
        <v>0.4</v>
      </c>
    </row>
    <row r="6754" spans="1:2" x14ac:dyDescent="0.2">
      <c r="A6754" s="8">
        <f t="shared" si="105"/>
        <v>45101.447916693956</v>
      </c>
      <c r="B6754" s="9">
        <v>0.4</v>
      </c>
    </row>
    <row r="6755" spans="1:2" x14ac:dyDescent="0.2">
      <c r="A6755" s="8">
        <f t="shared" si="105"/>
        <v>45101.451388916183</v>
      </c>
      <c r="B6755" s="9">
        <v>0.4</v>
      </c>
    </row>
    <row r="6756" spans="1:2" x14ac:dyDescent="0.2">
      <c r="A6756" s="8">
        <f t="shared" si="105"/>
        <v>45101.454861138409</v>
      </c>
      <c r="B6756" s="9">
        <v>0.4</v>
      </c>
    </row>
    <row r="6757" spans="1:2" x14ac:dyDescent="0.2">
      <c r="A6757" s="8">
        <f t="shared" si="105"/>
        <v>45101.458333360635</v>
      </c>
      <c r="B6757" s="9">
        <v>0.4</v>
      </c>
    </row>
    <row r="6758" spans="1:2" x14ac:dyDescent="0.2">
      <c r="A6758" s="8">
        <f t="shared" si="105"/>
        <v>45101.461805582861</v>
      </c>
      <c r="B6758" s="9">
        <v>0.4</v>
      </c>
    </row>
    <row r="6759" spans="1:2" x14ac:dyDescent="0.2">
      <c r="A6759" s="8">
        <f t="shared" si="105"/>
        <v>45101.465277805088</v>
      </c>
      <c r="B6759" s="9">
        <v>0.4</v>
      </c>
    </row>
    <row r="6760" spans="1:2" x14ac:dyDescent="0.2">
      <c r="A6760" s="8">
        <f t="shared" si="105"/>
        <v>45101.468750027314</v>
      </c>
      <c r="B6760" s="9">
        <v>0.4</v>
      </c>
    </row>
    <row r="6761" spans="1:2" x14ac:dyDescent="0.2">
      <c r="A6761" s="8">
        <f t="shared" si="105"/>
        <v>45101.47222224954</v>
      </c>
      <c r="B6761" s="9">
        <v>0.4</v>
      </c>
    </row>
    <row r="6762" spans="1:2" x14ac:dyDescent="0.2">
      <c r="A6762" s="8">
        <f t="shared" si="105"/>
        <v>45101.475694471766</v>
      </c>
      <c r="B6762" s="9">
        <v>0.4</v>
      </c>
    </row>
    <row r="6763" spans="1:2" x14ac:dyDescent="0.2">
      <c r="A6763" s="8">
        <f t="shared" si="105"/>
        <v>45101.479166693993</v>
      </c>
      <c r="B6763" s="9">
        <v>0.4</v>
      </c>
    </row>
    <row r="6764" spans="1:2" x14ac:dyDescent="0.2">
      <c r="A6764" s="8">
        <f t="shared" si="105"/>
        <v>45101.482638916219</v>
      </c>
      <c r="B6764" s="9">
        <v>0.4</v>
      </c>
    </row>
    <row r="6765" spans="1:2" x14ac:dyDescent="0.2">
      <c r="A6765" s="8">
        <f t="shared" si="105"/>
        <v>45101.486111138445</v>
      </c>
      <c r="B6765" s="9">
        <v>0.5</v>
      </c>
    </row>
    <row r="6766" spans="1:2" x14ac:dyDescent="0.2">
      <c r="A6766" s="8">
        <f t="shared" si="105"/>
        <v>45101.489583360672</v>
      </c>
      <c r="B6766" s="9">
        <v>0.5</v>
      </c>
    </row>
    <row r="6767" spans="1:2" x14ac:dyDescent="0.2">
      <c r="A6767" s="8">
        <f t="shared" si="105"/>
        <v>45101.493055582898</v>
      </c>
      <c r="B6767" s="9">
        <v>0.5</v>
      </c>
    </row>
    <row r="6768" spans="1:2" x14ac:dyDescent="0.2">
      <c r="A6768" s="8">
        <f t="shared" si="105"/>
        <v>45101.496527805124</v>
      </c>
      <c r="B6768" s="9">
        <v>0.5</v>
      </c>
    </row>
    <row r="6769" spans="1:2" x14ac:dyDescent="0.2">
      <c r="A6769" s="8">
        <f t="shared" si="105"/>
        <v>45101.50000002735</v>
      </c>
      <c r="B6769" s="9">
        <v>0.5</v>
      </c>
    </row>
    <row r="6770" spans="1:2" x14ac:dyDescent="0.2">
      <c r="A6770" s="8">
        <f t="shared" si="105"/>
        <v>45101.503472249577</v>
      </c>
      <c r="B6770" s="9">
        <v>0.5</v>
      </c>
    </row>
    <row r="6771" spans="1:2" x14ac:dyDescent="0.2">
      <c r="A6771" s="8">
        <f t="shared" si="105"/>
        <v>45101.506944471803</v>
      </c>
      <c r="B6771" s="9">
        <v>0.6</v>
      </c>
    </row>
    <row r="6772" spans="1:2" x14ac:dyDescent="0.2">
      <c r="A6772" s="8">
        <f t="shared" si="105"/>
        <v>45101.510416694029</v>
      </c>
      <c r="B6772" s="9">
        <v>0.6</v>
      </c>
    </row>
    <row r="6773" spans="1:2" x14ac:dyDescent="0.2">
      <c r="A6773" s="8">
        <f t="shared" si="105"/>
        <v>45101.513888916255</v>
      </c>
      <c r="B6773" s="9">
        <v>0.6</v>
      </c>
    </row>
    <row r="6774" spans="1:2" x14ac:dyDescent="0.2">
      <c r="A6774" s="8">
        <f t="shared" si="105"/>
        <v>45101.517361138482</v>
      </c>
      <c r="B6774" s="9">
        <v>0.6</v>
      </c>
    </row>
    <row r="6775" spans="1:2" x14ac:dyDescent="0.2">
      <c r="A6775" s="8">
        <f t="shared" si="105"/>
        <v>45101.520833360708</v>
      </c>
      <c r="B6775" s="9">
        <v>0.6</v>
      </c>
    </row>
    <row r="6776" spans="1:2" x14ac:dyDescent="0.2">
      <c r="A6776" s="8">
        <f t="shared" si="105"/>
        <v>45101.524305582934</v>
      </c>
      <c r="B6776" s="9">
        <v>0.7</v>
      </c>
    </row>
    <row r="6777" spans="1:2" x14ac:dyDescent="0.2">
      <c r="A6777" s="8">
        <f t="shared" si="105"/>
        <v>45101.52777780516</v>
      </c>
      <c r="B6777" s="9">
        <v>0.7</v>
      </c>
    </row>
    <row r="6778" spans="1:2" x14ac:dyDescent="0.2">
      <c r="A6778" s="8">
        <f t="shared" si="105"/>
        <v>45101.531250027387</v>
      </c>
      <c r="B6778" s="9">
        <v>0.7</v>
      </c>
    </row>
    <row r="6779" spans="1:2" x14ac:dyDescent="0.2">
      <c r="A6779" s="8">
        <f t="shared" si="105"/>
        <v>45101.534722249613</v>
      </c>
      <c r="B6779" s="9">
        <v>0.8</v>
      </c>
    </row>
    <row r="6780" spans="1:2" x14ac:dyDescent="0.2">
      <c r="A6780" s="8">
        <f t="shared" si="105"/>
        <v>45101.538194471839</v>
      </c>
      <c r="B6780" s="9">
        <v>0.9</v>
      </c>
    </row>
    <row r="6781" spans="1:2" x14ac:dyDescent="0.2">
      <c r="A6781" s="8">
        <f t="shared" si="105"/>
        <v>45101.541666694065</v>
      </c>
      <c r="B6781" s="9">
        <v>0.9</v>
      </c>
    </row>
    <row r="6782" spans="1:2" x14ac:dyDescent="0.2">
      <c r="A6782" s="8">
        <f t="shared" si="105"/>
        <v>45101.545138916292</v>
      </c>
      <c r="B6782" s="9">
        <v>1</v>
      </c>
    </row>
    <row r="6783" spans="1:2" x14ac:dyDescent="0.2">
      <c r="A6783" s="8">
        <f t="shared" si="105"/>
        <v>45101.548611138518</v>
      </c>
      <c r="B6783" s="9">
        <v>1.1000000000000001</v>
      </c>
    </row>
    <row r="6784" spans="1:2" x14ac:dyDescent="0.2">
      <c r="A6784" s="8">
        <f t="shared" si="105"/>
        <v>45101.552083360744</v>
      </c>
      <c r="B6784" s="9">
        <v>1.2</v>
      </c>
    </row>
    <row r="6785" spans="1:2" x14ac:dyDescent="0.2">
      <c r="A6785" s="8">
        <f t="shared" si="105"/>
        <v>45101.555555582971</v>
      </c>
      <c r="B6785" s="9">
        <v>1.2</v>
      </c>
    </row>
    <row r="6786" spans="1:2" x14ac:dyDescent="0.2">
      <c r="A6786" s="8">
        <f t="shared" si="105"/>
        <v>45101.559027805197</v>
      </c>
      <c r="B6786" s="9">
        <v>1.3</v>
      </c>
    </row>
    <row r="6787" spans="1:2" x14ac:dyDescent="0.2">
      <c r="A6787" s="8">
        <f t="shared" si="105"/>
        <v>45101.562500027423</v>
      </c>
      <c r="B6787" s="9">
        <v>1.4</v>
      </c>
    </row>
    <row r="6788" spans="1:2" x14ac:dyDescent="0.2">
      <c r="A6788" s="8">
        <f t="shared" si="105"/>
        <v>45101.565972249649</v>
      </c>
      <c r="B6788" s="9">
        <v>1.5</v>
      </c>
    </row>
    <row r="6789" spans="1:2" x14ac:dyDescent="0.2">
      <c r="A6789" s="8">
        <f t="shared" ref="A6789:A6852" si="106">+A6788*2-A6787</f>
        <v>45101.569444471876</v>
      </c>
      <c r="B6789" s="9">
        <v>1.6</v>
      </c>
    </row>
    <row r="6790" spans="1:2" x14ac:dyDescent="0.2">
      <c r="A6790" s="8">
        <f t="shared" si="106"/>
        <v>45101.572916694102</v>
      </c>
      <c r="B6790" s="9">
        <v>1.7</v>
      </c>
    </row>
    <row r="6791" spans="1:2" x14ac:dyDescent="0.2">
      <c r="A6791" s="8">
        <f t="shared" si="106"/>
        <v>45101.576388916328</v>
      </c>
      <c r="B6791" s="9">
        <v>1.6</v>
      </c>
    </row>
    <row r="6792" spans="1:2" x14ac:dyDescent="0.2">
      <c r="A6792" s="8">
        <f t="shared" si="106"/>
        <v>45101.579861138554</v>
      </c>
      <c r="B6792" s="9">
        <v>1.7</v>
      </c>
    </row>
    <row r="6793" spans="1:2" x14ac:dyDescent="0.2">
      <c r="A6793" s="8">
        <f t="shared" si="106"/>
        <v>45101.583333360781</v>
      </c>
      <c r="B6793" s="9">
        <v>1.8</v>
      </c>
    </row>
    <row r="6794" spans="1:2" x14ac:dyDescent="0.2">
      <c r="A6794" s="8">
        <f t="shared" si="106"/>
        <v>45101.586805583007</v>
      </c>
      <c r="B6794" s="9">
        <v>1.9</v>
      </c>
    </row>
    <row r="6795" spans="1:2" x14ac:dyDescent="0.2">
      <c r="A6795" s="8">
        <f t="shared" si="106"/>
        <v>45101.590277805233</v>
      </c>
      <c r="B6795" s="9">
        <v>1.9</v>
      </c>
    </row>
    <row r="6796" spans="1:2" x14ac:dyDescent="0.2">
      <c r="A6796" s="8">
        <f t="shared" si="106"/>
        <v>45101.593750027459</v>
      </c>
      <c r="B6796" s="9">
        <v>2</v>
      </c>
    </row>
    <row r="6797" spans="1:2" x14ac:dyDescent="0.2">
      <c r="A6797" s="8">
        <f t="shared" si="106"/>
        <v>45101.597222249686</v>
      </c>
      <c r="B6797" s="9">
        <v>2.1</v>
      </c>
    </row>
    <row r="6798" spans="1:2" x14ac:dyDescent="0.2">
      <c r="A6798" s="8">
        <f t="shared" si="106"/>
        <v>45101.600694471912</v>
      </c>
      <c r="B6798" s="9">
        <v>2.1</v>
      </c>
    </row>
    <row r="6799" spans="1:2" x14ac:dyDescent="0.2">
      <c r="A6799" s="8">
        <f t="shared" si="106"/>
        <v>45101.604166694138</v>
      </c>
      <c r="B6799" s="9">
        <v>2.2000000000000002</v>
      </c>
    </row>
    <row r="6800" spans="1:2" x14ac:dyDescent="0.2">
      <c r="A6800" s="8">
        <f t="shared" si="106"/>
        <v>45101.607638916365</v>
      </c>
      <c r="B6800" s="9">
        <v>2.2000000000000002</v>
      </c>
    </row>
    <row r="6801" spans="1:2" x14ac:dyDescent="0.2">
      <c r="A6801" s="8">
        <f t="shared" si="106"/>
        <v>45101.611111138591</v>
      </c>
      <c r="B6801" s="9">
        <v>2.2000000000000002</v>
      </c>
    </row>
    <row r="6802" spans="1:2" x14ac:dyDescent="0.2">
      <c r="A6802" s="8">
        <f t="shared" si="106"/>
        <v>45101.614583360817</v>
      </c>
      <c r="B6802" s="9">
        <v>2.2999999999999998</v>
      </c>
    </row>
    <row r="6803" spans="1:2" x14ac:dyDescent="0.2">
      <c r="A6803" s="8">
        <f t="shared" si="106"/>
        <v>45101.618055583043</v>
      </c>
      <c r="B6803" s="9">
        <v>2.2999999999999998</v>
      </c>
    </row>
    <row r="6804" spans="1:2" x14ac:dyDescent="0.2">
      <c r="A6804" s="8">
        <f t="shared" si="106"/>
        <v>45101.62152780527</v>
      </c>
      <c r="B6804" s="9">
        <v>2.4</v>
      </c>
    </row>
    <row r="6805" spans="1:2" x14ac:dyDescent="0.2">
      <c r="A6805" s="8">
        <f t="shared" si="106"/>
        <v>45101.625000027496</v>
      </c>
      <c r="B6805" s="9">
        <v>2.4</v>
      </c>
    </row>
    <row r="6806" spans="1:2" x14ac:dyDescent="0.2">
      <c r="A6806" s="8">
        <f t="shared" si="106"/>
        <v>45101.628472249722</v>
      </c>
      <c r="B6806" s="9">
        <v>2.2999999999999998</v>
      </c>
    </row>
    <row r="6807" spans="1:2" x14ac:dyDescent="0.2">
      <c r="A6807" s="8">
        <f t="shared" si="106"/>
        <v>45101.631944471948</v>
      </c>
      <c r="B6807" s="9">
        <v>2.2999999999999998</v>
      </c>
    </row>
    <row r="6808" spans="1:2" x14ac:dyDescent="0.2">
      <c r="A6808" s="8">
        <f t="shared" si="106"/>
        <v>45101.635416694175</v>
      </c>
      <c r="B6808" s="9">
        <v>2.2999999999999998</v>
      </c>
    </row>
    <row r="6809" spans="1:2" x14ac:dyDescent="0.2">
      <c r="A6809" s="8">
        <f t="shared" si="106"/>
        <v>45101.638888916401</v>
      </c>
      <c r="B6809" s="9">
        <v>2.2000000000000002</v>
      </c>
    </row>
    <row r="6810" spans="1:2" x14ac:dyDescent="0.2">
      <c r="A6810" s="8">
        <f t="shared" si="106"/>
        <v>45101.642361138627</v>
      </c>
      <c r="B6810" s="9">
        <v>2.2000000000000002</v>
      </c>
    </row>
    <row r="6811" spans="1:2" x14ac:dyDescent="0.2">
      <c r="A6811" s="8">
        <f t="shared" si="106"/>
        <v>45101.645833360853</v>
      </c>
      <c r="B6811" s="9">
        <v>2.1</v>
      </c>
    </row>
    <row r="6812" spans="1:2" x14ac:dyDescent="0.2">
      <c r="A6812" s="8">
        <f t="shared" si="106"/>
        <v>45101.64930558308</v>
      </c>
      <c r="B6812" s="9">
        <v>2.1</v>
      </c>
    </row>
    <row r="6813" spans="1:2" x14ac:dyDescent="0.2">
      <c r="A6813" s="8">
        <f t="shared" si="106"/>
        <v>45101.652777805306</v>
      </c>
      <c r="B6813" s="9"/>
    </row>
    <row r="6814" spans="1:2" x14ac:dyDescent="0.2">
      <c r="A6814" s="8">
        <f t="shared" si="106"/>
        <v>45101.656250027532</v>
      </c>
      <c r="B6814" s="9"/>
    </row>
    <row r="6815" spans="1:2" x14ac:dyDescent="0.2">
      <c r="A6815" s="8">
        <f t="shared" si="106"/>
        <v>45101.659722249758</v>
      </c>
      <c r="B6815" s="9"/>
    </row>
    <row r="6816" spans="1:2" x14ac:dyDescent="0.2">
      <c r="A6816" s="8">
        <f t="shared" si="106"/>
        <v>45101.663194471985</v>
      </c>
      <c r="B6816" s="9"/>
    </row>
    <row r="6817" spans="1:2" x14ac:dyDescent="0.2">
      <c r="A6817" s="8">
        <f t="shared" si="106"/>
        <v>45101.666666694211</v>
      </c>
      <c r="B6817" s="9"/>
    </row>
    <row r="6818" spans="1:2" x14ac:dyDescent="0.2">
      <c r="A6818" s="8">
        <f t="shared" si="106"/>
        <v>45101.670138916437</v>
      </c>
      <c r="B6818" s="9"/>
    </row>
    <row r="6819" spans="1:2" x14ac:dyDescent="0.2">
      <c r="A6819" s="8">
        <f t="shared" si="106"/>
        <v>45101.673611138664</v>
      </c>
      <c r="B6819" s="9"/>
    </row>
    <row r="6820" spans="1:2" x14ac:dyDescent="0.2">
      <c r="A6820" s="8">
        <f t="shared" si="106"/>
        <v>45101.67708336089</v>
      </c>
      <c r="B6820" s="9"/>
    </row>
    <row r="6821" spans="1:2" x14ac:dyDescent="0.2">
      <c r="A6821" s="8">
        <f t="shared" si="106"/>
        <v>45101.680555583116</v>
      </c>
      <c r="B6821" s="9"/>
    </row>
    <row r="6822" spans="1:2" x14ac:dyDescent="0.2">
      <c r="A6822" s="8">
        <f t="shared" si="106"/>
        <v>45101.684027805342</v>
      </c>
      <c r="B6822" s="9"/>
    </row>
    <row r="6823" spans="1:2" x14ac:dyDescent="0.2">
      <c r="A6823" s="8">
        <f t="shared" si="106"/>
        <v>45101.687500027569</v>
      </c>
      <c r="B6823" s="9"/>
    </row>
    <row r="6824" spans="1:2" x14ac:dyDescent="0.2">
      <c r="A6824" s="8">
        <f t="shared" si="106"/>
        <v>45101.690972249795</v>
      </c>
      <c r="B6824" s="9"/>
    </row>
    <row r="6825" spans="1:2" x14ac:dyDescent="0.2">
      <c r="A6825" s="8">
        <f t="shared" si="106"/>
        <v>45101.694444472021</v>
      </c>
      <c r="B6825" s="9"/>
    </row>
    <row r="6826" spans="1:2" x14ac:dyDescent="0.2">
      <c r="A6826" s="8">
        <f t="shared" si="106"/>
        <v>45101.697916694247</v>
      </c>
      <c r="B6826" s="9"/>
    </row>
    <row r="6827" spans="1:2" x14ac:dyDescent="0.2">
      <c r="A6827" s="8">
        <f t="shared" si="106"/>
        <v>45101.701388916474</v>
      </c>
      <c r="B6827" s="9"/>
    </row>
    <row r="6828" spans="1:2" x14ac:dyDescent="0.2">
      <c r="A6828" s="8">
        <f t="shared" si="106"/>
        <v>45101.7048611387</v>
      </c>
      <c r="B6828" s="9"/>
    </row>
    <row r="6829" spans="1:2" x14ac:dyDescent="0.2">
      <c r="A6829" s="8">
        <f t="shared" si="106"/>
        <v>45101.708333360926</v>
      </c>
      <c r="B6829" s="9"/>
    </row>
    <row r="6830" spans="1:2" x14ac:dyDescent="0.2">
      <c r="A6830" s="8">
        <f t="shared" si="106"/>
        <v>45101.711805583152</v>
      </c>
      <c r="B6830" s="9"/>
    </row>
    <row r="6831" spans="1:2" x14ac:dyDescent="0.2">
      <c r="A6831" s="8">
        <f t="shared" si="106"/>
        <v>45101.715277805379</v>
      </c>
      <c r="B6831" s="9"/>
    </row>
    <row r="6832" spans="1:2" x14ac:dyDescent="0.2">
      <c r="A6832" s="8">
        <f t="shared" si="106"/>
        <v>45101.718750027605</v>
      </c>
      <c r="B6832" s="9"/>
    </row>
    <row r="6833" spans="1:2" x14ac:dyDescent="0.2">
      <c r="A6833" s="8">
        <f t="shared" si="106"/>
        <v>45101.722222249831</v>
      </c>
      <c r="B6833" s="9"/>
    </row>
    <row r="6834" spans="1:2" x14ac:dyDescent="0.2">
      <c r="A6834" s="8">
        <f t="shared" si="106"/>
        <v>45101.725694472058</v>
      </c>
      <c r="B6834" s="9"/>
    </row>
    <row r="6835" spans="1:2" x14ac:dyDescent="0.2">
      <c r="A6835" s="8">
        <f t="shared" si="106"/>
        <v>45101.729166694284</v>
      </c>
      <c r="B6835" s="9"/>
    </row>
    <row r="6836" spans="1:2" x14ac:dyDescent="0.2">
      <c r="A6836" s="8">
        <f t="shared" si="106"/>
        <v>45101.73263891651</v>
      </c>
      <c r="B6836" s="9"/>
    </row>
    <row r="6837" spans="1:2" x14ac:dyDescent="0.2">
      <c r="A6837" s="8">
        <f t="shared" si="106"/>
        <v>45101.736111138736</v>
      </c>
      <c r="B6837" s="9"/>
    </row>
    <row r="6838" spans="1:2" x14ac:dyDescent="0.2">
      <c r="A6838" s="8">
        <f t="shared" si="106"/>
        <v>45101.739583360963</v>
      </c>
      <c r="B6838" s="9"/>
    </row>
    <row r="6839" spans="1:2" x14ac:dyDescent="0.2">
      <c r="A6839" s="8">
        <f t="shared" si="106"/>
        <v>45101.743055583189</v>
      </c>
      <c r="B6839" s="9"/>
    </row>
    <row r="6840" spans="1:2" x14ac:dyDescent="0.2">
      <c r="A6840" s="8">
        <f t="shared" si="106"/>
        <v>45101.746527805415</v>
      </c>
      <c r="B6840" s="9"/>
    </row>
    <row r="6841" spans="1:2" x14ac:dyDescent="0.2">
      <c r="A6841" s="8">
        <f t="shared" si="106"/>
        <v>45101.750000027641</v>
      </c>
      <c r="B6841" s="9"/>
    </row>
    <row r="6842" spans="1:2" x14ac:dyDescent="0.2">
      <c r="A6842" s="8">
        <f t="shared" si="106"/>
        <v>45101.753472249868</v>
      </c>
      <c r="B6842" s="9"/>
    </row>
    <row r="6843" spans="1:2" x14ac:dyDescent="0.2">
      <c r="A6843" s="8">
        <f t="shared" si="106"/>
        <v>45101.756944472094</v>
      </c>
      <c r="B6843" s="9"/>
    </row>
    <row r="6844" spans="1:2" x14ac:dyDescent="0.2">
      <c r="A6844" s="8">
        <f t="shared" si="106"/>
        <v>45101.76041669432</v>
      </c>
      <c r="B6844" s="9"/>
    </row>
    <row r="6845" spans="1:2" x14ac:dyDescent="0.2">
      <c r="A6845" s="8">
        <f t="shared" si="106"/>
        <v>45101.763888916546</v>
      </c>
      <c r="B6845" s="9"/>
    </row>
    <row r="6846" spans="1:2" x14ac:dyDescent="0.2">
      <c r="A6846" s="8">
        <f t="shared" si="106"/>
        <v>45101.767361138773</v>
      </c>
      <c r="B6846" s="9"/>
    </row>
    <row r="6847" spans="1:2" x14ac:dyDescent="0.2">
      <c r="A6847" s="8">
        <f t="shared" si="106"/>
        <v>45101.770833360999</v>
      </c>
      <c r="B6847" s="9"/>
    </row>
    <row r="6848" spans="1:2" x14ac:dyDescent="0.2">
      <c r="A6848" s="8">
        <f t="shared" si="106"/>
        <v>45101.774305583225</v>
      </c>
      <c r="B6848" s="9"/>
    </row>
    <row r="6849" spans="1:2" x14ac:dyDescent="0.2">
      <c r="A6849" s="8">
        <f t="shared" si="106"/>
        <v>45101.777777805451</v>
      </c>
      <c r="B6849" s="9"/>
    </row>
    <row r="6850" spans="1:2" x14ac:dyDescent="0.2">
      <c r="A6850" s="8">
        <f t="shared" si="106"/>
        <v>45101.781250027678</v>
      </c>
      <c r="B6850" s="9"/>
    </row>
    <row r="6851" spans="1:2" x14ac:dyDescent="0.2">
      <c r="A6851" s="8">
        <f t="shared" si="106"/>
        <v>45101.784722249904</v>
      </c>
      <c r="B6851" s="9"/>
    </row>
    <row r="6852" spans="1:2" x14ac:dyDescent="0.2">
      <c r="A6852" s="8">
        <f t="shared" si="106"/>
        <v>45101.78819447213</v>
      </c>
      <c r="B6852" s="9"/>
    </row>
    <row r="6853" spans="1:2" x14ac:dyDescent="0.2">
      <c r="A6853" s="8">
        <f t="shared" ref="A6853:A6916" si="107">+A6852*2-A6851</f>
        <v>45101.791666694357</v>
      </c>
      <c r="B6853" s="9"/>
    </row>
    <row r="6854" spans="1:2" x14ac:dyDescent="0.2">
      <c r="A6854" s="8">
        <f t="shared" si="107"/>
        <v>45101.795138916583</v>
      </c>
      <c r="B6854" s="9"/>
    </row>
    <row r="6855" spans="1:2" x14ac:dyDescent="0.2">
      <c r="A6855" s="8">
        <f t="shared" si="107"/>
        <v>45101.798611138809</v>
      </c>
      <c r="B6855" s="9"/>
    </row>
    <row r="6856" spans="1:2" x14ac:dyDescent="0.2">
      <c r="A6856" s="8">
        <f t="shared" si="107"/>
        <v>45101.802083361035</v>
      </c>
      <c r="B6856" s="9"/>
    </row>
    <row r="6857" spans="1:2" x14ac:dyDescent="0.2">
      <c r="A6857" s="8">
        <f t="shared" si="107"/>
        <v>45101.805555583262</v>
      </c>
      <c r="B6857" s="9"/>
    </row>
    <row r="6858" spans="1:2" x14ac:dyDescent="0.2">
      <c r="A6858" s="8">
        <f t="shared" si="107"/>
        <v>45101.809027805488</v>
      </c>
      <c r="B6858" s="9"/>
    </row>
    <row r="6859" spans="1:2" x14ac:dyDescent="0.2">
      <c r="A6859" s="8">
        <f t="shared" si="107"/>
        <v>45101.812500027714</v>
      </c>
      <c r="B6859" s="9"/>
    </row>
    <row r="6860" spans="1:2" x14ac:dyDescent="0.2">
      <c r="A6860" s="8">
        <f t="shared" si="107"/>
        <v>45101.81597224994</v>
      </c>
      <c r="B6860" s="9"/>
    </row>
    <row r="6861" spans="1:2" x14ac:dyDescent="0.2">
      <c r="A6861" s="8">
        <f t="shared" si="107"/>
        <v>45101.819444472167</v>
      </c>
      <c r="B6861" s="9"/>
    </row>
    <row r="6862" spans="1:2" x14ac:dyDescent="0.2">
      <c r="A6862" s="8">
        <f t="shared" si="107"/>
        <v>45101.822916694393</v>
      </c>
      <c r="B6862" s="9"/>
    </row>
    <row r="6863" spans="1:2" x14ac:dyDescent="0.2">
      <c r="A6863" s="8">
        <f t="shared" si="107"/>
        <v>45101.826388916619</v>
      </c>
      <c r="B6863" s="9"/>
    </row>
    <row r="6864" spans="1:2" x14ac:dyDescent="0.2">
      <c r="A6864" s="8">
        <f t="shared" si="107"/>
        <v>45101.829861138845</v>
      </c>
      <c r="B6864" s="9"/>
    </row>
    <row r="6865" spans="1:2" x14ac:dyDescent="0.2">
      <c r="A6865" s="8">
        <f t="shared" si="107"/>
        <v>45101.833333361072</v>
      </c>
      <c r="B6865" s="9"/>
    </row>
    <row r="6866" spans="1:2" x14ac:dyDescent="0.2">
      <c r="A6866" s="8">
        <f t="shared" si="107"/>
        <v>45101.836805583298</v>
      </c>
      <c r="B6866" s="9"/>
    </row>
    <row r="6867" spans="1:2" x14ac:dyDescent="0.2">
      <c r="A6867" s="8">
        <f t="shared" si="107"/>
        <v>45101.840277805524</v>
      </c>
      <c r="B6867" s="9"/>
    </row>
    <row r="6868" spans="1:2" x14ac:dyDescent="0.2">
      <c r="A6868" s="8">
        <f t="shared" si="107"/>
        <v>45101.843750027751</v>
      </c>
      <c r="B6868" s="9"/>
    </row>
    <row r="6869" spans="1:2" x14ac:dyDescent="0.2">
      <c r="A6869" s="8">
        <f t="shared" si="107"/>
        <v>45101.847222249977</v>
      </c>
      <c r="B6869" s="9"/>
    </row>
    <row r="6870" spans="1:2" x14ac:dyDescent="0.2">
      <c r="A6870" s="8">
        <f t="shared" si="107"/>
        <v>45101.850694472203</v>
      </c>
      <c r="B6870" s="9"/>
    </row>
    <row r="6871" spans="1:2" x14ac:dyDescent="0.2">
      <c r="A6871" s="8">
        <f t="shared" si="107"/>
        <v>45101.854166694429</v>
      </c>
      <c r="B6871" s="9"/>
    </row>
    <row r="6872" spans="1:2" x14ac:dyDescent="0.2">
      <c r="A6872" s="8">
        <f t="shared" si="107"/>
        <v>45101.857638916656</v>
      </c>
      <c r="B6872" s="9"/>
    </row>
    <row r="6873" spans="1:2" x14ac:dyDescent="0.2">
      <c r="A6873" s="8">
        <f t="shared" si="107"/>
        <v>45101.861111138882</v>
      </c>
      <c r="B6873" s="9"/>
    </row>
    <row r="6874" spans="1:2" x14ac:dyDescent="0.2">
      <c r="A6874" s="8">
        <f t="shared" si="107"/>
        <v>45101.864583361108</v>
      </c>
      <c r="B6874" s="9"/>
    </row>
    <row r="6875" spans="1:2" x14ac:dyDescent="0.2">
      <c r="A6875" s="8">
        <f t="shared" si="107"/>
        <v>45101.868055583334</v>
      </c>
      <c r="B6875" s="9"/>
    </row>
    <row r="6876" spans="1:2" x14ac:dyDescent="0.2">
      <c r="A6876" s="8">
        <f t="shared" si="107"/>
        <v>45101.871527805561</v>
      </c>
      <c r="B6876" s="9"/>
    </row>
    <row r="6877" spans="1:2" x14ac:dyDescent="0.2">
      <c r="A6877" s="8">
        <f t="shared" si="107"/>
        <v>45101.875000027787</v>
      </c>
      <c r="B6877" s="9"/>
    </row>
    <row r="6878" spans="1:2" x14ac:dyDescent="0.2">
      <c r="A6878" s="8">
        <f t="shared" si="107"/>
        <v>45101.878472250013</v>
      </c>
      <c r="B6878" s="9"/>
    </row>
    <row r="6879" spans="1:2" x14ac:dyDescent="0.2">
      <c r="A6879" s="8">
        <f t="shared" si="107"/>
        <v>45101.881944472239</v>
      </c>
      <c r="B6879" s="9"/>
    </row>
    <row r="6880" spans="1:2" x14ac:dyDescent="0.2">
      <c r="A6880" s="8">
        <f t="shared" si="107"/>
        <v>45101.885416694466</v>
      </c>
      <c r="B6880" s="9"/>
    </row>
    <row r="6881" spans="1:2" x14ac:dyDescent="0.2">
      <c r="A6881" s="8">
        <f t="shared" si="107"/>
        <v>45101.888888916692</v>
      </c>
      <c r="B6881" s="9"/>
    </row>
    <row r="6882" spans="1:2" x14ac:dyDescent="0.2">
      <c r="A6882" s="8">
        <f t="shared" si="107"/>
        <v>45101.892361138918</v>
      </c>
      <c r="B6882" s="9"/>
    </row>
    <row r="6883" spans="1:2" x14ac:dyDescent="0.2">
      <c r="A6883" s="8">
        <f t="shared" si="107"/>
        <v>45101.895833361144</v>
      </c>
      <c r="B6883" s="9"/>
    </row>
    <row r="6884" spans="1:2" x14ac:dyDescent="0.2">
      <c r="A6884" s="8">
        <f t="shared" si="107"/>
        <v>45101.899305583371</v>
      </c>
      <c r="B6884" s="9"/>
    </row>
    <row r="6885" spans="1:2" x14ac:dyDescent="0.2">
      <c r="A6885" s="8">
        <f t="shared" si="107"/>
        <v>45101.902777805597</v>
      </c>
      <c r="B6885" s="9"/>
    </row>
    <row r="6886" spans="1:2" x14ac:dyDescent="0.2">
      <c r="A6886" s="8">
        <f t="shared" si="107"/>
        <v>45101.906250027823</v>
      </c>
      <c r="B6886" s="9"/>
    </row>
    <row r="6887" spans="1:2" x14ac:dyDescent="0.2">
      <c r="A6887" s="8">
        <f t="shared" si="107"/>
        <v>45101.90972225005</v>
      </c>
      <c r="B6887" s="9"/>
    </row>
    <row r="6888" spans="1:2" x14ac:dyDescent="0.2">
      <c r="A6888" s="8">
        <f t="shared" si="107"/>
        <v>45101.913194472276</v>
      </c>
      <c r="B6888" s="9"/>
    </row>
    <row r="6889" spans="1:2" x14ac:dyDescent="0.2">
      <c r="A6889" s="8">
        <f t="shared" si="107"/>
        <v>45101.916666694502</v>
      </c>
      <c r="B6889" s="9"/>
    </row>
    <row r="6890" spans="1:2" x14ac:dyDescent="0.2">
      <c r="A6890" s="8">
        <f t="shared" si="107"/>
        <v>45101.920138916728</v>
      </c>
      <c r="B6890" s="9"/>
    </row>
    <row r="6891" spans="1:2" x14ac:dyDescent="0.2">
      <c r="A6891" s="8">
        <f t="shared" si="107"/>
        <v>45101.923611138955</v>
      </c>
      <c r="B6891" s="9"/>
    </row>
    <row r="6892" spans="1:2" x14ac:dyDescent="0.2">
      <c r="A6892" s="8">
        <f t="shared" si="107"/>
        <v>45101.927083361181</v>
      </c>
      <c r="B6892" s="9"/>
    </row>
    <row r="6893" spans="1:2" x14ac:dyDescent="0.2">
      <c r="A6893" s="8">
        <f t="shared" si="107"/>
        <v>45101.930555583407</v>
      </c>
      <c r="B6893" s="9"/>
    </row>
    <row r="6894" spans="1:2" x14ac:dyDescent="0.2">
      <c r="A6894" s="8">
        <f t="shared" si="107"/>
        <v>45101.934027805633</v>
      </c>
      <c r="B6894" s="9"/>
    </row>
    <row r="6895" spans="1:2" x14ac:dyDescent="0.2">
      <c r="A6895" s="8">
        <f t="shared" si="107"/>
        <v>45101.93750002786</v>
      </c>
      <c r="B6895" s="9"/>
    </row>
    <row r="6896" spans="1:2" x14ac:dyDescent="0.2">
      <c r="A6896" s="8">
        <f t="shared" si="107"/>
        <v>45101.940972250086</v>
      </c>
      <c r="B6896" s="9"/>
    </row>
    <row r="6897" spans="1:2" x14ac:dyDescent="0.2">
      <c r="A6897" s="8">
        <f t="shared" si="107"/>
        <v>45101.944444472312</v>
      </c>
      <c r="B6897" s="9"/>
    </row>
    <row r="6898" spans="1:2" x14ac:dyDescent="0.2">
      <c r="A6898" s="8">
        <f t="shared" si="107"/>
        <v>45101.947916694538</v>
      </c>
      <c r="B6898" s="9"/>
    </row>
    <row r="6899" spans="1:2" x14ac:dyDescent="0.2">
      <c r="A6899" s="8">
        <f t="shared" si="107"/>
        <v>45101.951388916765</v>
      </c>
      <c r="B6899" s="9"/>
    </row>
    <row r="6900" spans="1:2" x14ac:dyDescent="0.2">
      <c r="A6900" s="8">
        <f t="shared" si="107"/>
        <v>45101.954861138991</v>
      </c>
      <c r="B6900" s="9"/>
    </row>
    <row r="6901" spans="1:2" x14ac:dyDescent="0.2">
      <c r="A6901" s="8">
        <f t="shared" si="107"/>
        <v>45101.958333361217</v>
      </c>
      <c r="B6901" s="9"/>
    </row>
    <row r="6902" spans="1:2" x14ac:dyDescent="0.2">
      <c r="A6902" s="8">
        <f t="shared" si="107"/>
        <v>45101.961805583443</v>
      </c>
      <c r="B6902" s="9"/>
    </row>
    <row r="6903" spans="1:2" x14ac:dyDescent="0.2">
      <c r="A6903" s="8">
        <f t="shared" si="107"/>
        <v>45101.96527780567</v>
      </c>
      <c r="B6903" s="9"/>
    </row>
    <row r="6904" spans="1:2" x14ac:dyDescent="0.2">
      <c r="A6904" s="8">
        <f t="shared" si="107"/>
        <v>45101.968750027896</v>
      </c>
      <c r="B6904" s="9"/>
    </row>
    <row r="6905" spans="1:2" x14ac:dyDescent="0.2">
      <c r="A6905" s="8">
        <f t="shared" si="107"/>
        <v>45101.972222250122</v>
      </c>
      <c r="B6905" s="9"/>
    </row>
    <row r="6906" spans="1:2" x14ac:dyDescent="0.2">
      <c r="A6906" s="8">
        <f t="shared" si="107"/>
        <v>45101.975694472349</v>
      </c>
      <c r="B6906" s="9"/>
    </row>
    <row r="6907" spans="1:2" x14ac:dyDescent="0.2">
      <c r="A6907" s="8">
        <f t="shared" si="107"/>
        <v>45101.979166694575</v>
      </c>
      <c r="B6907" s="9"/>
    </row>
    <row r="6908" spans="1:2" x14ac:dyDescent="0.2">
      <c r="A6908" s="8">
        <f t="shared" si="107"/>
        <v>45101.982638916801</v>
      </c>
      <c r="B6908" s="9"/>
    </row>
    <row r="6909" spans="1:2" x14ac:dyDescent="0.2">
      <c r="A6909" s="8">
        <f t="shared" si="107"/>
        <v>45101.986111139027</v>
      </c>
      <c r="B6909" s="9"/>
    </row>
    <row r="6910" spans="1:2" x14ac:dyDescent="0.2">
      <c r="A6910" s="8">
        <f t="shared" si="107"/>
        <v>45101.989583361254</v>
      </c>
      <c r="B6910" s="9"/>
    </row>
    <row r="6911" spans="1:2" x14ac:dyDescent="0.2">
      <c r="A6911" s="8">
        <f t="shared" si="107"/>
        <v>45101.99305558348</v>
      </c>
      <c r="B6911" s="9"/>
    </row>
    <row r="6912" spans="1:2" x14ac:dyDescent="0.2">
      <c r="A6912" s="8">
        <f t="shared" si="107"/>
        <v>45101.996527805706</v>
      </c>
      <c r="B6912" s="9"/>
    </row>
    <row r="6913" spans="1:2" x14ac:dyDescent="0.2">
      <c r="A6913" s="8">
        <f t="shared" si="107"/>
        <v>45102.000000027932</v>
      </c>
      <c r="B6913" s="9"/>
    </row>
    <row r="6914" spans="1:2" x14ac:dyDescent="0.2">
      <c r="A6914" s="8">
        <f t="shared" si="107"/>
        <v>45102.003472250159</v>
      </c>
      <c r="B6914" s="9"/>
    </row>
    <row r="6915" spans="1:2" x14ac:dyDescent="0.2">
      <c r="A6915" s="8">
        <f t="shared" si="107"/>
        <v>45102.006944472385</v>
      </c>
      <c r="B6915" s="9"/>
    </row>
    <row r="6916" spans="1:2" x14ac:dyDescent="0.2">
      <c r="A6916" s="8">
        <f t="shared" si="107"/>
        <v>45102.010416694611</v>
      </c>
      <c r="B6916" s="9"/>
    </row>
    <row r="6917" spans="1:2" x14ac:dyDescent="0.2">
      <c r="A6917" s="8">
        <f t="shared" ref="A6917:A6980" si="108">+A6916*2-A6915</f>
        <v>45102.013888916837</v>
      </c>
      <c r="B6917" s="9"/>
    </row>
    <row r="6918" spans="1:2" x14ac:dyDescent="0.2">
      <c r="A6918" s="8">
        <f t="shared" si="108"/>
        <v>45102.017361139064</v>
      </c>
      <c r="B6918" s="9"/>
    </row>
    <row r="6919" spans="1:2" x14ac:dyDescent="0.2">
      <c r="A6919" s="8">
        <f t="shared" si="108"/>
        <v>45102.02083336129</v>
      </c>
      <c r="B6919" s="9"/>
    </row>
    <row r="6920" spans="1:2" x14ac:dyDescent="0.2">
      <c r="A6920" s="8">
        <f t="shared" si="108"/>
        <v>45102.024305583516</v>
      </c>
      <c r="B6920" s="9"/>
    </row>
    <row r="6921" spans="1:2" x14ac:dyDescent="0.2">
      <c r="A6921" s="8">
        <f t="shared" si="108"/>
        <v>45102.027777805743</v>
      </c>
      <c r="B6921" s="9"/>
    </row>
    <row r="6922" spans="1:2" x14ac:dyDescent="0.2">
      <c r="A6922" s="8">
        <f t="shared" si="108"/>
        <v>45102.031250027969</v>
      </c>
      <c r="B6922" s="9"/>
    </row>
    <row r="6923" spans="1:2" x14ac:dyDescent="0.2">
      <c r="A6923" s="8">
        <f t="shared" si="108"/>
        <v>45102.034722250195</v>
      </c>
      <c r="B6923" s="9"/>
    </row>
    <row r="6924" spans="1:2" x14ac:dyDescent="0.2">
      <c r="A6924" s="8">
        <f t="shared" si="108"/>
        <v>45102.038194472421</v>
      </c>
      <c r="B6924" s="9"/>
    </row>
    <row r="6925" spans="1:2" x14ac:dyDescent="0.2">
      <c r="A6925" s="8">
        <f t="shared" si="108"/>
        <v>45102.041666694648</v>
      </c>
      <c r="B6925" s="9"/>
    </row>
    <row r="6926" spans="1:2" x14ac:dyDescent="0.2">
      <c r="A6926" s="8">
        <f t="shared" si="108"/>
        <v>45102.045138916874</v>
      </c>
      <c r="B6926" s="9"/>
    </row>
    <row r="6927" spans="1:2" x14ac:dyDescent="0.2">
      <c r="A6927" s="8">
        <f t="shared" si="108"/>
        <v>45102.0486111391</v>
      </c>
      <c r="B6927" s="9"/>
    </row>
    <row r="6928" spans="1:2" x14ac:dyDescent="0.2">
      <c r="A6928" s="8">
        <f t="shared" si="108"/>
        <v>45102.052083361326</v>
      </c>
      <c r="B6928" s="9"/>
    </row>
    <row r="6929" spans="1:2" x14ac:dyDescent="0.2">
      <c r="A6929" s="8">
        <f t="shared" si="108"/>
        <v>45102.055555583553</v>
      </c>
      <c r="B6929" s="9"/>
    </row>
    <row r="6930" spans="1:2" x14ac:dyDescent="0.2">
      <c r="A6930" s="8">
        <f t="shared" si="108"/>
        <v>45102.059027805779</v>
      </c>
      <c r="B6930" s="9"/>
    </row>
    <row r="6931" spans="1:2" x14ac:dyDescent="0.2">
      <c r="A6931" s="8">
        <f t="shared" si="108"/>
        <v>45102.062500028005</v>
      </c>
      <c r="B6931" s="9"/>
    </row>
    <row r="6932" spans="1:2" x14ac:dyDescent="0.2">
      <c r="A6932" s="8">
        <f t="shared" si="108"/>
        <v>45102.065972250231</v>
      </c>
      <c r="B6932" s="9"/>
    </row>
    <row r="6933" spans="1:2" x14ac:dyDescent="0.2">
      <c r="A6933" s="8">
        <f t="shared" si="108"/>
        <v>45102.069444472458</v>
      </c>
      <c r="B6933" s="9"/>
    </row>
    <row r="6934" spans="1:2" x14ac:dyDescent="0.2">
      <c r="A6934" s="8">
        <f t="shared" si="108"/>
        <v>45102.072916694684</v>
      </c>
      <c r="B6934" s="9"/>
    </row>
    <row r="6935" spans="1:2" x14ac:dyDescent="0.2">
      <c r="A6935" s="8">
        <f t="shared" si="108"/>
        <v>45102.07638891691</v>
      </c>
      <c r="B6935" s="9"/>
    </row>
    <row r="6936" spans="1:2" x14ac:dyDescent="0.2">
      <c r="A6936" s="8">
        <f t="shared" si="108"/>
        <v>45102.079861139136</v>
      </c>
      <c r="B6936" s="9"/>
    </row>
    <row r="6937" spans="1:2" x14ac:dyDescent="0.2">
      <c r="A6937" s="8">
        <f t="shared" si="108"/>
        <v>45102.083333361363</v>
      </c>
      <c r="B6937" s="9"/>
    </row>
    <row r="6938" spans="1:2" x14ac:dyDescent="0.2">
      <c r="A6938" s="8">
        <f t="shared" si="108"/>
        <v>45102.086805583589</v>
      </c>
      <c r="B6938" s="9"/>
    </row>
    <row r="6939" spans="1:2" x14ac:dyDescent="0.2">
      <c r="A6939" s="8">
        <f t="shared" si="108"/>
        <v>45102.090277805815</v>
      </c>
      <c r="B6939" s="9"/>
    </row>
    <row r="6940" spans="1:2" x14ac:dyDescent="0.2">
      <c r="A6940" s="8">
        <f t="shared" si="108"/>
        <v>45102.093750028042</v>
      </c>
      <c r="B6940" s="9"/>
    </row>
    <row r="6941" spans="1:2" x14ac:dyDescent="0.2">
      <c r="A6941" s="8">
        <f t="shared" si="108"/>
        <v>45102.097222250268</v>
      </c>
      <c r="B6941" s="9"/>
    </row>
    <row r="6942" spans="1:2" x14ac:dyDescent="0.2">
      <c r="A6942" s="8">
        <f t="shared" si="108"/>
        <v>45102.100694472494</v>
      </c>
      <c r="B6942" s="9"/>
    </row>
    <row r="6943" spans="1:2" x14ac:dyDescent="0.2">
      <c r="A6943" s="8">
        <f t="shared" si="108"/>
        <v>45102.10416669472</v>
      </c>
      <c r="B6943" s="9"/>
    </row>
    <row r="6944" spans="1:2" x14ac:dyDescent="0.2">
      <c r="A6944" s="8">
        <f t="shared" si="108"/>
        <v>45102.107638916947</v>
      </c>
      <c r="B6944" s="9"/>
    </row>
    <row r="6945" spans="1:2" x14ac:dyDescent="0.2">
      <c r="A6945" s="8">
        <f t="shared" si="108"/>
        <v>45102.111111139173</v>
      </c>
      <c r="B6945" s="9"/>
    </row>
    <row r="6946" spans="1:2" x14ac:dyDescent="0.2">
      <c r="A6946" s="8">
        <f t="shared" si="108"/>
        <v>45102.114583361399</v>
      </c>
      <c r="B6946" s="9"/>
    </row>
    <row r="6947" spans="1:2" x14ac:dyDescent="0.2">
      <c r="A6947" s="8">
        <f t="shared" si="108"/>
        <v>45102.118055583625</v>
      </c>
      <c r="B6947" s="9"/>
    </row>
    <row r="6948" spans="1:2" x14ac:dyDescent="0.2">
      <c r="A6948" s="8">
        <f t="shared" si="108"/>
        <v>45102.121527805852</v>
      </c>
      <c r="B6948" s="9"/>
    </row>
    <row r="6949" spans="1:2" x14ac:dyDescent="0.2">
      <c r="A6949" s="8">
        <f t="shared" si="108"/>
        <v>45102.125000028078</v>
      </c>
      <c r="B6949" s="9"/>
    </row>
    <row r="6950" spans="1:2" x14ac:dyDescent="0.2">
      <c r="A6950" s="8">
        <f t="shared" si="108"/>
        <v>45102.128472250304</v>
      </c>
      <c r="B6950" s="9"/>
    </row>
    <row r="6951" spans="1:2" x14ac:dyDescent="0.2">
      <c r="A6951" s="8">
        <f t="shared" si="108"/>
        <v>45102.13194447253</v>
      </c>
      <c r="B6951" s="9"/>
    </row>
    <row r="6952" spans="1:2" x14ac:dyDescent="0.2">
      <c r="A6952" s="8">
        <f t="shared" si="108"/>
        <v>45102.135416694757</v>
      </c>
      <c r="B6952" s="9"/>
    </row>
    <row r="6953" spans="1:2" x14ac:dyDescent="0.2">
      <c r="A6953" s="8">
        <f t="shared" si="108"/>
        <v>45102.138888916983</v>
      </c>
      <c r="B6953" s="9"/>
    </row>
    <row r="6954" spans="1:2" x14ac:dyDescent="0.2">
      <c r="A6954" s="8">
        <f t="shared" si="108"/>
        <v>45102.142361139209</v>
      </c>
      <c r="B6954" s="9"/>
    </row>
    <row r="6955" spans="1:2" x14ac:dyDescent="0.2">
      <c r="A6955" s="8">
        <f t="shared" si="108"/>
        <v>45102.145833361436</v>
      </c>
      <c r="B6955" s="9"/>
    </row>
    <row r="6956" spans="1:2" x14ac:dyDescent="0.2">
      <c r="A6956" s="8">
        <f t="shared" si="108"/>
        <v>45102.149305583662</v>
      </c>
      <c r="B6956" s="9"/>
    </row>
    <row r="6957" spans="1:2" x14ac:dyDescent="0.2">
      <c r="A6957" s="8">
        <f t="shared" si="108"/>
        <v>45102.152777805888</v>
      </c>
      <c r="B6957" s="9"/>
    </row>
    <row r="6958" spans="1:2" x14ac:dyDescent="0.2">
      <c r="A6958" s="8">
        <f t="shared" si="108"/>
        <v>45102.156250028114</v>
      </c>
      <c r="B6958" s="9"/>
    </row>
    <row r="6959" spans="1:2" x14ac:dyDescent="0.2">
      <c r="A6959" s="8">
        <f t="shared" si="108"/>
        <v>45102.159722250341</v>
      </c>
      <c r="B6959" s="9"/>
    </row>
    <row r="6960" spans="1:2" x14ac:dyDescent="0.2">
      <c r="A6960" s="8">
        <f t="shared" si="108"/>
        <v>45102.163194472567</v>
      </c>
      <c r="B6960" s="9"/>
    </row>
    <row r="6961" spans="1:2" x14ac:dyDescent="0.2">
      <c r="A6961" s="8">
        <f t="shared" si="108"/>
        <v>45102.166666694793</v>
      </c>
      <c r="B6961" s="9"/>
    </row>
    <row r="6962" spans="1:2" x14ac:dyDescent="0.2">
      <c r="A6962" s="8">
        <f t="shared" si="108"/>
        <v>45102.170138917019</v>
      </c>
      <c r="B6962" s="9"/>
    </row>
    <row r="6963" spans="1:2" x14ac:dyDescent="0.2">
      <c r="A6963" s="8">
        <f t="shared" si="108"/>
        <v>45102.173611139246</v>
      </c>
      <c r="B6963" s="9"/>
    </row>
    <row r="6964" spans="1:2" x14ac:dyDescent="0.2">
      <c r="A6964" s="8">
        <f t="shared" si="108"/>
        <v>45102.177083361472</v>
      </c>
      <c r="B6964" s="9"/>
    </row>
    <row r="6965" spans="1:2" x14ac:dyDescent="0.2">
      <c r="A6965" s="8">
        <f t="shared" si="108"/>
        <v>45102.180555583698</v>
      </c>
      <c r="B6965" s="9"/>
    </row>
    <row r="6966" spans="1:2" x14ac:dyDescent="0.2">
      <c r="A6966" s="8">
        <f t="shared" si="108"/>
        <v>45102.184027805924</v>
      </c>
      <c r="B6966" s="9"/>
    </row>
    <row r="6967" spans="1:2" x14ac:dyDescent="0.2">
      <c r="A6967" s="8">
        <f t="shared" si="108"/>
        <v>45102.187500028151</v>
      </c>
      <c r="B6967" s="9"/>
    </row>
    <row r="6968" spans="1:2" x14ac:dyDescent="0.2">
      <c r="A6968" s="8">
        <f t="shared" si="108"/>
        <v>45102.190972250377</v>
      </c>
      <c r="B6968" s="9"/>
    </row>
    <row r="6969" spans="1:2" x14ac:dyDescent="0.2">
      <c r="A6969" s="8">
        <f t="shared" si="108"/>
        <v>45102.194444472603</v>
      </c>
      <c r="B6969" s="9"/>
    </row>
    <row r="6970" spans="1:2" x14ac:dyDescent="0.2">
      <c r="A6970" s="8">
        <f t="shared" si="108"/>
        <v>45102.197916694829</v>
      </c>
      <c r="B6970" s="9"/>
    </row>
    <row r="6971" spans="1:2" x14ac:dyDescent="0.2">
      <c r="A6971" s="8">
        <f t="shared" si="108"/>
        <v>45102.201388917056</v>
      </c>
      <c r="B6971" s="9"/>
    </row>
    <row r="6972" spans="1:2" x14ac:dyDescent="0.2">
      <c r="A6972" s="8">
        <f t="shared" si="108"/>
        <v>45102.204861139282</v>
      </c>
      <c r="B6972" s="9"/>
    </row>
    <row r="6973" spans="1:2" x14ac:dyDescent="0.2">
      <c r="A6973" s="8">
        <f t="shared" si="108"/>
        <v>45102.208333361508</v>
      </c>
      <c r="B6973" s="9"/>
    </row>
    <row r="6974" spans="1:2" x14ac:dyDescent="0.2">
      <c r="A6974" s="8">
        <f t="shared" si="108"/>
        <v>45102.211805583735</v>
      </c>
      <c r="B6974" s="9"/>
    </row>
    <row r="6975" spans="1:2" x14ac:dyDescent="0.2">
      <c r="A6975" s="8">
        <f t="shared" si="108"/>
        <v>45102.215277805961</v>
      </c>
      <c r="B6975" s="9"/>
    </row>
    <row r="6976" spans="1:2" x14ac:dyDescent="0.2">
      <c r="A6976" s="8">
        <f t="shared" si="108"/>
        <v>45102.218750028187</v>
      </c>
      <c r="B6976" s="9"/>
    </row>
    <row r="6977" spans="1:2" x14ac:dyDescent="0.2">
      <c r="A6977" s="8">
        <f t="shared" si="108"/>
        <v>45102.222222250413</v>
      </c>
      <c r="B6977" s="9"/>
    </row>
    <row r="6978" spans="1:2" x14ac:dyDescent="0.2">
      <c r="A6978" s="8">
        <f t="shared" si="108"/>
        <v>45102.22569447264</v>
      </c>
      <c r="B6978" s="9"/>
    </row>
    <row r="6979" spans="1:2" x14ac:dyDescent="0.2">
      <c r="A6979" s="8">
        <f t="shared" si="108"/>
        <v>45102.229166694866</v>
      </c>
      <c r="B6979" s="9"/>
    </row>
    <row r="6980" spans="1:2" x14ac:dyDescent="0.2">
      <c r="A6980" s="8">
        <f t="shared" si="108"/>
        <v>45102.232638917092</v>
      </c>
      <c r="B6980" s="9"/>
    </row>
    <row r="6981" spans="1:2" x14ac:dyDescent="0.2">
      <c r="A6981" s="8">
        <f t="shared" ref="A6981:A7044" si="109">+A6980*2-A6979</f>
        <v>45102.236111139318</v>
      </c>
      <c r="B6981" s="9"/>
    </row>
    <row r="6982" spans="1:2" x14ac:dyDescent="0.2">
      <c r="A6982" s="8">
        <f t="shared" si="109"/>
        <v>45102.239583361545</v>
      </c>
      <c r="B6982" s="9"/>
    </row>
    <row r="6983" spans="1:2" x14ac:dyDescent="0.2">
      <c r="A6983" s="8">
        <f t="shared" si="109"/>
        <v>45102.243055583771</v>
      </c>
      <c r="B6983" s="9"/>
    </row>
    <row r="6984" spans="1:2" x14ac:dyDescent="0.2">
      <c r="A6984" s="8">
        <f t="shared" si="109"/>
        <v>45102.246527805997</v>
      </c>
      <c r="B6984" s="9"/>
    </row>
    <row r="6985" spans="1:2" x14ac:dyDescent="0.2">
      <c r="A6985" s="8">
        <f t="shared" si="109"/>
        <v>45102.250000028223</v>
      </c>
      <c r="B6985" s="9"/>
    </row>
    <row r="6986" spans="1:2" x14ac:dyDescent="0.2">
      <c r="A6986" s="8">
        <f t="shared" si="109"/>
        <v>45102.25347225045</v>
      </c>
      <c r="B6986" s="9"/>
    </row>
    <row r="6987" spans="1:2" x14ac:dyDescent="0.2">
      <c r="A6987" s="8">
        <f t="shared" si="109"/>
        <v>45102.256944472676</v>
      </c>
      <c r="B6987" s="9"/>
    </row>
    <row r="6988" spans="1:2" x14ac:dyDescent="0.2">
      <c r="A6988" s="8">
        <f t="shared" si="109"/>
        <v>45102.260416694902</v>
      </c>
      <c r="B6988" s="9"/>
    </row>
    <row r="6989" spans="1:2" x14ac:dyDescent="0.2">
      <c r="A6989" s="8">
        <f t="shared" si="109"/>
        <v>45102.263888917128</v>
      </c>
      <c r="B6989" s="9"/>
    </row>
    <row r="6990" spans="1:2" x14ac:dyDescent="0.2">
      <c r="A6990" s="8">
        <f t="shared" si="109"/>
        <v>45102.267361139355</v>
      </c>
      <c r="B6990" s="9"/>
    </row>
    <row r="6991" spans="1:2" x14ac:dyDescent="0.2">
      <c r="A6991" s="8">
        <f t="shared" si="109"/>
        <v>45102.270833361581</v>
      </c>
      <c r="B6991" s="9"/>
    </row>
    <row r="6992" spans="1:2" x14ac:dyDescent="0.2">
      <c r="A6992" s="8">
        <f t="shared" si="109"/>
        <v>45102.274305583807</v>
      </c>
      <c r="B6992" s="9"/>
    </row>
    <row r="6993" spans="1:2" x14ac:dyDescent="0.2">
      <c r="A6993" s="8">
        <f t="shared" si="109"/>
        <v>45102.277777806034</v>
      </c>
      <c r="B6993" s="9"/>
    </row>
    <row r="6994" spans="1:2" x14ac:dyDescent="0.2">
      <c r="A6994" s="8">
        <f t="shared" si="109"/>
        <v>45102.28125002826</v>
      </c>
      <c r="B6994" s="9"/>
    </row>
    <row r="6995" spans="1:2" x14ac:dyDescent="0.2">
      <c r="A6995" s="8">
        <f t="shared" si="109"/>
        <v>45102.284722250486</v>
      </c>
      <c r="B6995" s="9"/>
    </row>
    <row r="6996" spans="1:2" x14ac:dyDescent="0.2">
      <c r="A6996" s="8">
        <f t="shared" si="109"/>
        <v>45102.288194472712</v>
      </c>
      <c r="B6996" s="9"/>
    </row>
    <row r="6997" spans="1:2" x14ac:dyDescent="0.2">
      <c r="A6997" s="8">
        <f t="shared" si="109"/>
        <v>45102.291666694939</v>
      </c>
      <c r="B6997" s="9"/>
    </row>
    <row r="6998" spans="1:2" x14ac:dyDescent="0.2">
      <c r="A6998" s="8">
        <f t="shared" si="109"/>
        <v>45102.295138917165</v>
      </c>
      <c r="B6998" s="9"/>
    </row>
    <row r="6999" spans="1:2" x14ac:dyDescent="0.2">
      <c r="A6999" s="8">
        <f t="shared" si="109"/>
        <v>45102.298611139391</v>
      </c>
      <c r="B6999" s="9"/>
    </row>
    <row r="7000" spans="1:2" x14ac:dyDescent="0.2">
      <c r="A7000" s="8">
        <f t="shared" si="109"/>
        <v>45102.302083361617</v>
      </c>
      <c r="B7000" s="9"/>
    </row>
    <row r="7001" spans="1:2" x14ac:dyDescent="0.2">
      <c r="A7001" s="8">
        <f t="shared" si="109"/>
        <v>45102.305555583844</v>
      </c>
      <c r="B7001" s="9"/>
    </row>
    <row r="7002" spans="1:2" x14ac:dyDescent="0.2">
      <c r="A7002" s="8">
        <f t="shared" si="109"/>
        <v>45102.30902780607</v>
      </c>
      <c r="B7002" s="9"/>
    </row>
    <row r="7003" spans="1:2" x14ac:dyDescent="0.2">
      <c r="A7003" s="8">
        <f t="shared" si="109"/>
        <v>45102.312500028296</v>
      </c>
      <c r="B7003" s="9"/>
    </row>
    <row r="7004" spans="1:2" x14ac:dyDescent="0.2">
      <c r="A7004" s="8">
        <f t="shared" si="109"/>
        <v>45102.315972250522</v>
      </c>
      <c r="B7004" s="9"/>
    </row>
    <row r="7005" spans="1:2" x14ac:dyDescent="0.2">
      <c r="A7005" s="8">
        <f t="shared" si="109"/>
        <v>45102.319444472749</v>
      </c>
      <c r="B7005" s="9"/>
    </row>
    <row r="7006" spans="1:2" x14ac:dyDescent="0.2">
      <c r="A7006" s="8">
        <f t="shared" si="109"/>
        <v>45102.322916694975</v>
      </c>
      <c r="B7006" s="9"/>
    </row>
    <row r="7007" spans="1:2" x14ac:dyDescent="0.2">
      <c r="A7007" s="8">
        <f t="shared" si="109"/>
        <v>45102.326388917201</v>
      </c>
      <c r="B7007" s="9"/>
    </row>
    <row r="7008" spans="1:2" x14ac:dyDescent="0.2">
      <c r="A7008" s="8">
        <f t="shared" si="109"/>
        <v>45102.329861139428</v>
      </c>
      <c r="B7008" s="9"/>
    </row>
    <row r="7009" spans="1:2" x14ac:dyDescent="0.2">
      <c r="A7009" s="8">
        <f t="shared" si="109"/>
        <v>45102.333333361654</v>
      </c>
      <c r="B7009" s="9"/>
    </row>
    <row r="7010" spans="1:2" x14ac:dyDescent="0.2">
      <c r="A7010" s="8">
        <f t="shared" si="109"/>
        <v>45102.33680558388</v>
      </c>
      <c r="B7010" s="9"/>
    </row>
    <row r="7011" spans="1:2" x14ac:dyDescent="0.2">
      <c r="A7011" s="8">
        <f t="shared" si="109"/>
        <v>45102.340277806106</v>
      </c>
      <c r="B7011" s="9"/>
    </row>
    <row r="7012" spans="1:2" x14ac:dyDescent="0.2">
      <c r="A7012" s="8">
        <f t="shared" si="109"/>
        <v>45102.343750028333</v>
      </c>
      <c r="B7012" s="9"/>
    </row>
    <row r="7013" spans="1:2" x14ac:dyDescent="0.2">
      <c r="A7013" s="8">
        <f t="shared" si="109"/>
        <v>45102.347222250559</v>
      </c>
      <c r="B7013" s="9"/>
    </row>
    <row r="7014" spans="1:2" x14ac:dyDescent="0.2">
      <c r="A7014" s="8">
        <f t="shared" si="109"/>
        <v>45102.350694472785</v>
      </c>
      <c r="B7014" s="9"/>
    </row>
    <row r="7015" spans="1:2" x14ac:dyDescent="0.2">
      <c r="A7015" s="8">
        <f t="shared" si="109"/>
        <v>45102.354166695011</v>
      </c>
      <c r="B7015" s="9"/>
    </row>
    <row r="7016" spans="1:2" x14ac:dyDescent="0.2">
      <c r="A7016" s="8">
        <f t="shared" si="109"/>
        <v>45102.357638917238</v>
      </c>
      <c r="B7016" s="9"/>
    </row>
    <row r="7017" spans="1:2" x14ac:dyDescent="0.2">
      <c r="A7017" s="8">
        <f t="shared" si="109"/>
        <v>45102.361111139464</v>
      </c>
      <c r="B7017" s="9"/>
    </row>
    <row r="7018" spans="1:2" x14ac:dyDescent="0.2">
      <c r="A7018" s="8">
        <f t="shared" si="109"/>
        <v>45102.36458336169</v>
      </c>
      <c r="B7018" s="9"/>
    </row>
    <row r="7019" spans="1:2" x14ac:dyDescent="0.2">
      <c r="A7019" s="8">
        <f t="shared" si="109"/>
        <v>45102.368055583916</v>
      </c>
      <c r="B7019" s="9"/>
    </row>
    <row r="7020" spans="1:2" x14ac:dyDescent="0.2">
      <c r="A7020" s="8">
        <f t="shared" si="109"/>
        <v>45102.371527806143</v>
      </c>
      <c r="B7020" s="9"/>
    </row>
    <row r="7021" spans="1:2" x14ac:dyDescent="0.2">
      <c r="A7021" s="8">
        <f t="shared" si="109"/>
        <v>45102.375000028369</v>
      </c>
      <c r="B7021" s="9"/>
    </row>
    <row r="7022" spans="1:2" x14ac:dyDescent="0.2">
      <c r="A7022" s="8">
        <f t="shared" si="109"/>
        <v>45102.378472250595</v>
      </c>
      <c r="B7022" s="9"/>
    </row>
    <row r="7023" spans="1:2" x14ac:dyDescent="0.2">
      <c r="A7023" s="8">
        <f t="shared" si="109"/>
        <v>45102.381944472821</v>
      </c>
      <c r="B7023" s="9"/>
    </row>
    <row r="7024" spans="1:2" x14ac:dyDescent="0.2">
      <c r="A7024" s="8">
        <f t="shared" si="109"/>
        <v>45102.385416695048</v>
      </c>
      <c r="B7024" s="9"/>
    </row>
    <row r="7025" spans="1:2" x14ac:dyDescent="0.2">
      <c r="A7025" s="8">
        <f t="shared" si="109"/>
        <v>45102.388888917274</v>
      </c>
      <c r="B7025" s="9"/>
    </row>
    <row r="7026" spans="1:2" x14ac:dyDescent="0.2">
      <c r="A7026" s="8">
        <f t="shared" si="109"/>
        <v>45102.3923611395</v>
      </c>
      <c r="B7026" s="9"/>
    </row>
    <row r="7027" spans="1:2" x14ac:dyDescent="0.2">
      <c r="A7027" s="8">
        <f t="shared" si="109"/>
        <v>45102.395833361727</v>
      </c>
      <c r="B7027" s="9"/>
    </row>
    <row r="7028" spans="1:2" x14ac:dyDescent="0.2">
      <c r="A7028" s="8">
        <f t="shared" si="109"/>
        <v>45102.399305583953</v>
      </c>
      <c r="B7028" s="9"/>
    </row>
    <row r="7029" spans="1:2" x14ac:dyDescent="0.2">
      <c r="A7029" s="8">
        <f t="shared" si="109"/>
        <v>45102.402777806179</v>
      </c>
      <c r="B7029" s="9"/>
    </row>
    <row r="7030" spans="1:2" x14ac:dyDescent="0.2">
      <c r="A7030" s="8">
        <f t="shared" si="109"/>
        <v>45102.406250028405</v>
      </c>
      <c r="B7030" s="9"/>
    </row>
    <row r="7031" spans="1:2" x14ac:dyDescent="0.2">
      <c r="A7031" s="8">
        <f t="shared" si="109"/>
        <v>45102.409722250632</v>
      </c>
      <c r="B7031" s="9"/>
    </row>
    <row r="7032" spans="1:2" x14ac:dyDescent="0.2">
      <c r="A7032" s="8">
        <f t="shared" si="109"/>
        <v>45102.413194472858</v>
      </c>
      <c r="B7032" s="9"/>
    </row>
    <row r="7033" spans="1:2" x14ac:dyDescent="0.2">
      <c r="A7033" s="8">
        <f t="shared" si="109"/>
        <v>45102.416666695084</v>
      </c>
      <c r="B7033" s="9"/>
    </row>
    <row r="7034" spans="1:2" x14ac:dyDescent="0.2">
      <c r="A7034" s="8">
        <f t="shared" si="109"/>
        <v>45102.42013891731</v>
      </c>
      <c r="B7034" s="9"/>
    </row>
    <row r="7035" spans="1:2" x14ac:dyDescent="0.2">
      <c r="A7035" s="8">
        <f t="shared" si="109"/>
        <v>45102.423611139537</v>
      </c>
      <c r="B7035" s="9"/>
    </row>
    <row r="7036" spans="1:2" x14ac:dyDescent="0.2">
      <c r="A7036" s="8">
        <f t="shared" si="109"/>
        <v>45102.427083361763</v>
      </c>
      <c r="B7036" s="9"/>
    </row>
    <row r="7037" spans="1:2" x14ac:dyDescent="0.2">
      <c r="A7037" s="8">
        <f t="shared" si="109"/>
        <v>45102.430555583989</v>
      </c>
      <c r="B7037" s="9"/>
    </row>
    <row r="7038" spans="1:2" x14ac:dyDescent="0.2">
      <c r="A7038" s="8">
        <f t="shared" si="109"/>
        <v>45102.434027806215</v>
      </c>
      <c r="B7038" s="9"/>
    </row>
    <row r="7039" spans="1:2" x14ac:dyDescent="0.2">
      <c r="A7039" s="8">
        <f t="shared" si="109"/>
        <v>45102.437500028442</v>
      </c>
      <c r="B7039" s="9"/>
    </row>
    <row r="7040" spans="1:2" x14ac:dyDescent="0.2">
      <c r="A7040" s="8">
        <f t="shared" si="109"/>
        <v>45102.440972250668</v>
      </c>
      <c r="B7040" s="9"/>
    </row>
    <row r="7041" spans="1:2" x14ac:dyDescent="0.2">
      <c r="A7041" s="8">
        <f t="shared" si="109"/>
        <v>45102.444444472894</v>
      </c>
      <c r="B7041" s="9"/>
    </row>
    <row r="7042" spans="1:2" x14ac:dyDescent="0.2">
      <c r="A7042" s="8">
        <f t="shared" si="109"/>
        <v>45102.447916695121</v>
      </c>
      <c r="B7042" s="9"/>
    </row>
    <row r="7043" spans="1:2" x14ac:dyDescent="0.2">
      <c r="A7043" s="8">
        <f t="shared" si="109"/>
        <v>45102.451388917347</v>
      </c>
      <c r="B7043" s="9"/>
    </row>
    <row r="7044" spans="1:2" x14ac:dyDescent="0.2">
      <c r="A7044" s="8">
        <f t="shared" si="109"/>
        <v>45102.454861139573</v>
      </c>
      <c r="B7044" s="9"/>
    </row>
    <row r="7045" spans="1:2" x14ac:dyDescent="0.2">
      <c r="A7045" s="8">
        <f t="shared" ref="A7045:A7108" si="110">+A7044*2-A7043</f>
        <v>45102.458333361799</v>
      </c>
      <c r="B7045" s="9"/>
    </row>
    <row r="7046" spans="1:2" x14ac:dyDescent="0.2">
      <c r="A7046" s="8">
        <f t="shared" si="110"/>
        <v>45102.461805584026</v>
      </c>
      <c r="B7046" s="9"/>
    </row>
    <row r="7047" spans="1:2" x14ac:dyDescent="0.2">
      <c r="A7047" s="8">
        <f t="shared" si="110"/>
        <v>45102.465277806252</v>
      </c>
      <c r="B7047" s="9"/>
    </row>
    <row r="7048" spans="1:2" x14ac:dyDescent="0.2">
      <c r="A7048" s="8">
        <f t="shared" si="110"/>
        <v>45102.468750028478</v>
      </c>
      <c r="B7048" s="9"/>
    </row>
    <row r="7049" spans="1:2" x14ac:dyDescent="0.2">
      <c r="A7049" s="8">
        <f t="shared" si="110"/>
        <v>45102.472222250704</v>
      </c>
      <c r="B7049" s="9"/>
    </row>
    <row r="7050" spans="1:2" x14ac:dyDescent="0.2">
      <c r="A7050" s="8">
        <f t="shared" si="110"/>
        <v>45102.475694472931</v>
      </c>
      <c r="B7050" s="9"/>
    </row>
    <row r="7051" spans="1:2" x14ac:dyDescent="0.2">
      <c r="A7051" s="8">
        <f t="shared" si="110"/>
        <v>45102.479166695157</v>
      </c>
      <c r="B7051" s="9"/>
    </row>
    <row r="7052" spans="1:2" x14ac:dyDescent="0.2">
      <c r="A7052" s="8">
        <f t="shared" si="110"/>
        <v>45102.482638917383</v>
      </c>
      <c r="B7052" s="9"/>
    </row>
    <row r="7053" spans="1:2" x14ac:dyDescent="0.2">
      <c r="A7053" s="8">
        <f t="shared" si="110"/>
        <v>45102.486111139609</v>
      </c>
      <c r="B7053" s="9"/>
    </row>
    <row r="7054" spans="1:2" x14ac:dyDescent="0.2">
      <c r="A7054" s="8">
        <f t="shared" si="110"/>
        <v>45102.489583361836</v>
      </c>
      <c r="B7054" s="9"/>
    </row>
    <row r="7055" spans="1:2" x14ac:dyDescent="0.2">
      <c r="A7055" s="8">
        <f t="shared" si="110"/>
        <v>45102.493055584062</v>
      </c>
      <c r="B7055" s="9"/>
    </row>
    <row r="7056" spans="1:2" x14ac:dyDescent="0.2">
      <c r="A7056" s="8">
        <f t="shared" si="110"/>
        <v>45102.496527806288</v>
      </c>
      <c r="B7056" s="9"/>
    </row>
    <row r="7057" spans="1:2" x14ac:dyDescent="0.2">
      <c r="A7057" s="8">
        <f t="shared" si="110"/>
        <v>45102.500000028514</v>
      </c>
      <c r="B7057" s="9"/>
    </row>
    <row r="7058" spans="1:2" x14ac:dyDescent="0.2">
      <c r="A7058" s="8">
        <f t="shared" si="110"/>
        <v>45102.503472250741</v>
      </c>
      <c r="B7058" s="9"/>
    </row>
    <row r="7059" spans="1:2" x14ac:dyDescent="0.2">
      <c r="A7059" s="8">
        <f t="shared" si="110"/>
        <v>45102.506944472967</v>
      </c>
      <c r="B7059" s="9"/>
    </row>
    <row r="7060" spans="1:2" x14ac:dyDescent="0.2">
      <c r="A7060" s="8">
        <f t="shared" si="110"/>
        <v>45102.510416695193</v>
      </c>
      <c r="B7060" s="9"/>
    </row>
    <row r="7061" spans="1:2" x14ac:dyDescent="0.2">
      <c r="A7061" s="8">
        <f t="shared" si="110"/>
        <v>45102.51388891742</v>
      </c>
      <c r="B7061" s="9"/>
    </row>
    <row r="7062" spans="1:2" x14ac:dyDescent="0.2">
      <c r="A7062" s="8">
        <f t="shared" si="110"/>
        <v>45102.517361139646</v>
      </c>
      <c r="B7062" s="9"/>
    </row>
    <row r="7063" spans="1:2" x14ac:dyDescent="0.2">
      <c r="A7063" s="8">
        <f t="shared" si="110"/>
        <v>45102.520833361872</v>
      </c>
      <c r="B7063" s="9"/>
    </row>
    <row r="7064" spans="1:2" x14ac:dyDescent="0.2">
      <c r="A7064" s="8">
        <f t="shared" si="110"/>
        <v>45102.524305584098</v>
      </c>
      <c r="B7064" s="9"/>
    </row>
    <row r="7065" spans="1:2" x14ac:dyDescent="0.2">
      <c r="A7065" s="8">
        <f t="shared" si="110"/>
        <v>45102.527777806325</v>
      </c>
      <c r="B7065" s="9"/>
    </row>
    <row r="7066" spans="1:2" x14ac:dyDescent="0.2">
      <c r="A7066" s="8">
        <f t="shared" si="110"/>
        <v>45102.531250028551</v>
      </c>
      <c r="B7066" s="9"/>
    </row>
    <row r="7067" spans="1:2" x14ac:dyDescent="0.2">
      <c r="A7067" s="8">
        <f t="shared" si="110"/>
        <v>45102.534722250777</v>
      </c>
      <c r="B7067" s="9"/>
    </row>
    <row r="7068" spans="1:2" x14ac:dyDescent="0.2">
      <c r="A7068" s="8">
        <f t="shared" si="110"/>
        <v>45102.538194473003</v>
      </c>
      <c r="B7068" s="9"/>
    </row>
    <row r="7069" spans="1:2" x14ac:dyDescent="0.2">
      <c r="A7069" s="8">
        <f t="shared" si="110"/>
        <v>45102.54166669523</v>
      </c>
      <c r="B7069" s="9"/>
    </row>
    <row r="7070" spans="1:2" x14ac:dyDescent="0.2">
      <c r="A7070" s="8">
        <f t="shared" si="110"/>
        <v>45102.545138917456</v>
      </c>
      <c r="B7070" s="9"/>
    </row>
    <row r="7071" spans="1:2" x14ac:dyDescent="0.2">
      <c r="A7071" s="8">
        <f t="shared" si="110"/>
        <v>45102.548611139682</v>
      </c>
      <c r="B7071" s="9"/>
    </row>
    <row r="7072" spans="1:2" x14ac:dyDescent="0.2">
      <c r="A7072" s="8">
        <f t="shared" si="110"/>
        <v>45102.552083361908</v>
      </c>
      <c r="B7072" s="9"/>
    </row>
    <row r="7073" spans="1:2" x14ac:dyDescent="0.2">
      <c r="A7073" s="8">
        <f t="shared" si="110"/>
        <v>45102.555555584135</v>
      </c>
      <c r="B7073" s="9"/>
    </row>
    <row r="7074" spans="1:2" x14ac:dyDescent="0.2">
      <c r="A7074" s="8">
        <f t="shared" si="110"/>
        <v>45102.559027806361</v>
      </c>
      <c r="B7074" s="9"/>
    </row>
    <row r="7075" spans="1:2" x14ac:dyDescent="0.2">
      <c r="A7075" s="8">
        <f t="shared" si="110"/>
        <v>45102.562500028587</v>
      </c>
      <c r="B7075" s="9"/>
    </row>
    <row r="7076" spans="1:2" x14ac:dyDescent="0.2">
      <c r="A7076" s="8">
        <f t="shared" si="110"/>
        <v>45102.565972250814</v>
      </c>
      <c r="B7076" s="9"/>
    </row>
    <row r="7077" spans="1:2" x14ac:dyDescent="0.2">
      <c r="A7077" s="8">
        <f t="shared" si="110"/>
        <v>45102.56944447304</v>
      </c>
      <c r="B7077" s="9"/>
    </row>
    <row r="7078" spans="1:2" x14ac:dyDescent="0.2">
      <c r="A7078" s="8">
        <f t="shared" si="110"/>
        <v>45102.572916695266</v>
      </c>
      <c r="B7078" s="9"/>
    </row>
    <row r="7079" spans="1:2" x14ac:dyDescent="0.2">
      <c r="A7079" s="8">
        <f t="shared" si="110"/>
        <v>45102.576388917492</v>
      </c>
      <c r="B7079" s="9"/>
    </row>
    <row r="7080" spans="1:2" x14ac:dyDescent="0.2">
      <c r="A7080" s="8">
        <f t="shared" si="110"/>
        <v>45102.579861139719</v>
      </c>
      <c r="B7080" s="9"/>
    </row>
    <row r="7081" spans="1:2" x14ac:dyDescent="0.2">
      <c r="A7081" s="8">
        <f t="shared" si="110"/>
        <v>45102.583333361945</v>
      </c>
      <c r="B7081" s="9"/>
    </row>
    <row r="7082" spans="1:2" x14ac:dyDescent="0.2">
      <c r="A7082" s="8">
        <f t="shared" si="110"/>
        <v>45102.586805584171</v>
      </c>
      <c r="B7082" s="9"/>
    </row>
    <row r="7083" spans="1:2" x14ac:dyDescent="0.2">
      <c r="A7083" s="8">
        <f t="shared" si="110"/>
        <v>45102.590277806397</v>
      </c>
      <c r="B7083" s="9"/>
    </row>
    <row r="7084" spans="1:2" x14ac:dyDescent="0.2">
      <c r="A7084" s="8">
        <f t="shared" si="110"/>
        <v>45102.593750028624</v>
      </c>
      <c r="B7084" s="9"/>
    </row>
    <row r="7085" spans="1:2" x14ac:dyDescent="0.2">
      <c r="A7085" s="8">
        <f t="shared" si="110"/>
        <v>45102.59722225085</v>
      </c>
      <c r="B7085" s="9"/>
    </row>
    <row r="7086" spans="1:2" x14ac:dyDescent="0.2">
      <c r="A7086" s="8">
        <f t="shared" si="110"/>
        <v>45102.600694473076</v>
      </c>
      <c r="B7086" s="9"/>
    </row>
    <row r="7087" spans="1:2" x14ac:dyDescent="0.2">
      <c r="A7087" s="8">
        <f t="shared" si="110"/>
        <v>45102.604166695302</v>
      </c>
      <c r="B7087" s="9"/>
    </row>
    <row r="7088" spans="1:2" x14ac:dyDescent="0.2">
      <c r="A7088" s="8">
        <f t="shared" si="110"/>
        <v>45102.607638917529</v>
      </c>
      <c r="B7088" s="9"/>
    </row>
    <row r="7089" spans="1:2" x14ac:dyDescent="0.2">
      <c r="A7089" s="8">
        <f t="shared" si="110"/>
        <v>45102.611111139755</v>
      </c>
      <c r="B7089" s="9"/>
    </row>
    <row r="7090" spans="1:2" x14ac:dyDescent="0.2">
      <c r="A7090" s="8">
        <f t="shared" si="110"/>
        <v>45102.614583361981</v>
      </c>
      <c r="B7090" s="9"/>
    </row>
    <row r="7091" spans="1:2" x14ac:dyDescent="0.2">
      <c r="A7091" s="8">
        <f t="shared" si="110"/>
        <v>45102.618055584207</v>
      </c>
      <c r="B7091" s="9"/>
    </row>
    <row r="7092" spans="1:2" x14ac:dyDescent="0.2">
      <c r="A7092" s="8">
        <f t="shared" si="110"/>
        <v>45102.621527806434</v>
      </c>
      <c r="B7092" s="9"/>
    </row>
    <row r="7093" spans="1:2" x14ac:dyDescent="0.2">
      <c r="A7093" s="8">
        <f t="shared" si="110"/>
        <v>45102.62500002866</v>
      </c>
      <c r="B7093" s="9"/>
    </row>
    <row r="7094" spans="1:2" x14ac:dyDescent="0.2">
      <c r="A7094" s="8">
        <f t="shared" si="110"/>
        <v>45102.628472250886</v>
      </c>
      <c r="B7094" s="9"/>
    </row>
    <row r="7095" spans="1:2" x14ac:dyDescent="0.2">
      <c r="A7095" s="8">
        <f t="shared" si="110"/>
        <v>45102.631944473113</v>
      </c>
      <c r="B7095" s="9"/>
    </row>
    <row r="7096" spans="1:2" x14ac:dyDescent="0.2">
      <c r="A7096" s="8">
        <f t="shared" si="110"/>
        <v>45102.635416695339</v>
      </c>
      <c r="B7096" s="9"/>
    </row>
    <row r="7097" spans="1:2" x14ac:dyDescent="0.2">
      <c r="A7097" s="8">
        <f t="shared" si="110"/>
        <v>45102.638888917565</v>
      </c>
      <c r="B7097" s="9"/>
    </row>
    <row r="7098" spans="1:2" x14ac:dyDescent="0.2">
      <c r="A7098" s="8">
        <f t="shared" si="110"/>
        <v>45102.642361139791</v>
      </c>
      <c r="B7098" s="9"/>
    </row>
    <row r="7099" spans="1:2" x14ac:dyDescent="0.2">
      <c r="A7099" s="8">
        <f t="shared" si="110"/>
        <v>45102.645833362018</v>
      </c>
      <c r="B7099" s="9"/>
    </row>
    <row r="7100" spans="1:2" x14ac:dyDescent="0.2">
      <c r="A7100" s="8">
        <f t="shared" si="110"/>
        <v>45102.649305584244</v>
      </c>
      <c r="B7100" s="9"/>
    </row>
    <row r="7101" spans="1:2" x14ac:dyDescent="0.2">
      <c r="A7101" s="8">
        <f t="shared" si="110"/>
        <v>45102.65277780647</v>
      </c>
      <c r="B7101" s="9"/>
    </row>
    <row r="7102" spans="1:2" x14ac:dyDescent="0.2">
      <c r="A7102" s="8">
        <f t="shared" si="110"/>
        <v>45102.656250028696</v>
      </c>
      <c r="B7102" s="9"/>
    </row>
    <row r="7103" spans="1:2" x14ac:dyDescent="0.2">
      <c r="A7103" s="8">
        <f t="shared" si="110"/>
        <v>45102.659722250923</v>
      </c>
      <c r="B7103" s="9"/>
    </row>
    <row r="7104" spans="1:2" x14ac:dyDescent="0.2">
      <c r="A7104" s="8">
        <f t="shared" si="110"/>
        <v>45102.663194473149</v>
      </c>
      <c r="B7104" s="9"/>
    </row>
    <row r="7105" spans="1:2" x14ac:dyDescent="0.2">
      <c r="A7105" s="8">
        <f t="shared" si="110"/>
        <v>45102.666666695375</v>
      </c>
      <c r="B7105" s="9"/>
    </row>
    <row r="7106" spans="1:2" x14ac:dyDescent="0.2">
      <c r="A7106" s="8">
        <f t="shared" si="110"/>
        <v>45102.670138917601</v>
      </c>
      <c r="B7106" s="9"/>
    </row>
    <row r="7107" spans="1:2" x14ac:dyDescent="0.2">
      <c r="A7107" s="8">
        <f t="shared" si="110"/>
        <v>45102.673611139828</v>
      </c>
      <c r="B7107" s="9"/>
    </row>
    <row r="7108" spans="1:2" x14ac:dyDescent="0.2">
      <c r="A7108" s="8">
        <f t="shared" si="110"/>
        <v>45102.677083362054</v>
      </c>
      <c r="B7108" s="9"/>
    </row>
    <row r="7109" spans="1:2" x14ac:dyDescent="0.2">
      <c r="A7109" s="8">
        <f t="shared" ref="A7109:A7172" si="111">+A7108*2-A7107</f>
        <v>45102.68055558428</v>
      </c>
      <c r="B7109" s="9"/>
    </row>
    <row r="7110" spans="1:2" x14ac:dyDescent="0.2">
      <c r="A7110" s="8">
        <f t="shared" si="111"/>
        <v>45102.684027806506</v>
      </c>
      <c r="B7110" s="9"/>
    </row>
    <row r="7111" spans="1:2" x14ac:dyDescent="0.2">
      <c r="A7111" s="8">
        <f t="shared" si="111"/>
        <v>45102.687500028733</v>
      </c>
      <c r="B7111" s="9"/>
    </row>
    <row r="7112" spans="1:2" x14ac:dyDescent="0.2">
      <c r="A7112" s="8">
        <f t="shared" si="111"/>
        <v>45102.690972250959</v>
      </c>
      <c r="B7112" s="9"/>
    </row>
    <row r="7113" spans="1:2" x14ac:dyDescent="0.2">
      <c r="A7113" s="8">
        <f t="shared" si="111"/>
        <v>45102.694444473185</v>
      </c>
      <c r="B7113" s="9"/>
    </row>
    <row r="7114" spans="1:2" x14ac:dyDescent="0.2">
      <c r="A7114" s="8">
        <f t="shared" si="111"/>
        <v>45102.697916695412</v>
      </c>
      <c r="B7114" s="9"/>
    </row>
    <row r="7115" spans="1:2" x14ac:dyDescent="0.2">
      <c r="A7115" s="8">
        <f t="shared" si="111"/>
        <v>45102.701388917638</v>
      </c>
      <c r="B7115" s="9"/>
    </row>
    <row r="7116" spans="1:2" x14ac:dyDescent="0.2">
      <c r="A7116" s="8">
        <f t="shared" si="111"/>
        <v>45102.704861139864</v>
      </c>
      <c r="B7116" s="9"/>
    </row>
    <row r="7117" spans="1:2" x14ac:dyDescent="0.2">
      <c r="A7117" s="8">
        <f t="shared" si="111"/>
        <v>45102.70833336209</v>
      </c>
      <c r="B7117" s="9"/>
    </row>
    <row r="7118" spans="1:2" x14ac:dyDescent="0.2">
      <c r="A7118" s="8">
        <f t="shared" si="111"/>
        <v>45102.711805584317</v>
      </c>
      <c r="B7118" s="9"/>
    </row>
    <row r="7119" spans="1:2" x14ac:dyDescent="0.2">
      <c r="A7119" s="8">
        <f t="shared" si="111"/>
        <v>45102.715277806543</v>
      </c>
      <c r="B7119" s="9"/>
    </row>
    <row r="7120" spans="1:2" x14ac:dyDescent="0.2">
      <c r="A7120" s="8">
        <f t="shared" si="111"/>
        <v>45102.718750028769</v>
      </c>
      <c r="B7120" s="9"/>
    </row>
    <row r="7121" spans="1:2" x14ac:dyDescent="0.2">
      <c r="A7121" s="8">
        <f t="shared" si="111"/>
        <v>45102.722222250995</v>
      </c>
      <c r="B7121" s="9"/>
    </row>
    <row r="7122" spans="1:2" x14ac:dyDescent="0.2">
      <c r="A7122" s="8">
        <f t="shared" si="111"/>
        <v>45102.725694473222</v>
      </c>
      <c r="B7122" s="9"/>
    </row>
    <row r="7123" spans="1:2" x14ac:dyDescent="0.2">
      <c r="A7123" s="8">
        <f t="shared" si="111"/>
        <v>45102.729166695448</v>
      </c>
      <c r="B7123" s="9"/>
    </row>
    <row r="7124" spans="1:2" x14ac:dyDescent="0.2">
      <c r="A7124" s="8">
        <f t="shared" si="111"/>
        <v>45102.732638917674</v>
      </c>
      <c r="B7124" s="9"/>
    </row>
    <row r="7125" spans="1:2" x14ac:dyDescent="0.2">
      <c r="A7125" s="8">
        <f t="shared" si="111"/>
        <v>45102.7361111399</v>
      </c>
      <c r="B7125" s="9"/>
    </row>
    <row r="7126" spans="1:2" x14ac:dyDescent="0.2">
      <c r="A7126" s="8">
        <f t="shared" si="111"/>
        <v>45102.739583362127</v>
      </c>
      <c r="B7126" s="9"/>
    </row>
    <row r="7127" spans="1:2" x14ac:dyDescent="0.2">
      <c r="A7127" s="8">
        <f t="shared" si="111"/>
        <v>45102.743055584353</v>
      </c>
      <c r="B7127" s="9"/>
    </row>
    <row r="7128" spans="1:2" x14ac:dyDescent="0.2">
      <c r="A7128" s="8">
        <f t="shared" si="111"/>
        <v>45102.746527806579</v>
      </c>
      <c r="B7128" s="9"/>
    </row>
    <row r="7129" spans="1:2" x14ac:dyDescent="0.2">
      <c r="A7129" s="8">
        <f t="shared" si="111"/>
        <v>45102.750000028806</v>
      </c>
      <c r="B7129" s="9"/>
    </row>
    <row r="7130" spans="1:2" x14ac:dyDescent="0.2">
      <c r="A7130" s="8">
        <f t="shared" si="111"/>
        <v>45102.753472251032</v>
      </c>
      <c r="B7130" s="9"/>
    </row>
    <row r="7131" spans="1:2" x14ac:dyDescent="0.2">
      <c r="A7131" s="8">
        <f t="shared" si="111"/>
        <v>45102.756944473258</v>
      </c>
      <c r="B7131" s="9"/>
    </row>
    <row r="7132" spans="1:2" x14ac:dyDescent="0.2">
      <c r="A7132" s="8">
        <f t="shared" si="111"/>
        <v>45102.760416695484</v>
      </c>
      <c r="B7132" s="9"/>
    </row>
    <row r="7133" spans="1:2" x14ac:dyDescent="0.2">
      <c r="A7133" s="8">
        <f t="shared" si="111"/>
        <v>45102.763888917711</v>
      </c>
      <c r="B7133" s="9"/>
    </row>
    <row r="7134" spans="1:2" x14ac:dyDescent="0.2">
      <c r="A7134" s="8">
        <f t="shared" si="111"/>
        <v>45102.767361139937</v>
      </c>
      <c r="B7134" s="9"/>
    </row>
    <row r="7135" spans="1:2" x14ac:dyDescent="0.2">
      <c r="A7135" s="8">
        <f t="shared" si="111"/>
        <v>45102.770833362163</v>
      </c>
      <c r="B7135" s="9"/>
    </row>
    <row r="7136" spans="1:2" x14ac:dyDescent="0.2">
      <c r="A7136" s="8">
        <f t="shared" si="111"/>
        <v>45102.774305584389</v>
      </c>
      <c r="B7136" s="9"/>
    </row>
    <row r="7137" spans="1:2" x14ac:dyDescent="0.2">
      <c r="A7137" s="8">
        <f t="shared" si="111"/>
        <v>45102.777777806616</v>
      </c>
      <c r="B7137" s="9"/>
    </row>
    <row r="7138" spans="1:2" x14ac:dyDescent="0.2">
      <c r="A7138" s="8">
        <f t="shared" si="111"/>
        <v>45102.781250028842</v>
      </c>
      <c r="B7138" s="9"/>
    </row>
    <row r="7139" spans="1:2" x14ac:dyDescent="0.2">
      <c r="A7139" s="8">
        <f t="shared" si="111"/>
        <v>45102.784722251068</v>
      </c>
      <c r="B7139" s="9"/>
    </row>
    <row r="7140" spans="1:2" x14ac:dyDescent="0.2">
      <c r="A7140" s="8">
        <f t="shared" si="111"/>
        <v>45102.788194473294</v>
      </c>
      <c r="B7140" s="9"/>
    </row>
    <row r="7141" spans="1:2" x14ac:dyDescent="0.2">
      <c r="A7141" s="8">
        <f t="shared" si="111"/>
        <v>45102.791666695521</v>
      </c>
      <c r="B7141" s="9"/>
    </row>
    <row r="7142" spans="1:2" x14ac:dyDescent="0.2">
      <c r="A7142" s="8">
        <f t="shared" si="111"/>
        <v>45102.795138917747</v>
      </c>
      <c r="B7142" s="9"/>
    </row>
    <row r="7143" spans="1:2" x14ac:dyDescent="0.2">
      <c r="A7143" s="8">
        <f t="shared" si="111"/>
        <v>45102.798611139973</v>
      </c>
      <c r="B7143" s="9"/>
    </row>
    <row r="7144" spans="1:2" x14ac:dyDescent="0.2">
      <c r="A7144" s="8">
        <f t="shared" si="111"/>
        <v>45102.802083362199</v>
      </c>
      <c r="B7144" s="9"/>
    </row>
    <row r="7145" spans="1:2" x14ac:dyDescent="0.2">
      <c r="A7145" s="8">
        <f t="shared" si="111"/>
        <v>45102.805555584426</v>
      </c>
      <c r="B7145" s="9"/>
    </row>
    <row r="7146" spans="1:2" x14ac:dyDescent="0.2">
      <c r="A7146" s="8">
        <f t="shared" si="111"/>
        <v>45102.809027806652</v>
      </c>
      <c r="B7146" s="9"/>
    </row>
    <row r="7147" spans="1:2" x14ac:dyDescent="0.2">
      <c r="A7147" s="8">
        <f t="shared" si="111"/>
        <v>45102.812500028878</v>
      </c>
      <c r="B7147" s="9"/>
    </row>
    <row r="7148" spans="1:2" x14ac:dyDescent="0.2">
      <c r="A7148" s="8">
        <f t="shared" si="111"/>
        <v>45102.815972251105</v>
      </c>
      <c r="B7148" s="9"/>
    </row>
    <row r="7149" spans="1:2" x14ac:dyDescent="0.2">
      <c r="A7149" s="8">
        <f t="shared" si="111"/>
        <v>45102.819444473331</v>
      </c>
      <c r="B7149" s="9"/>
    </row>
    <row r="7150" spans="1:2" x14ac:dyDescent="0.2">
      <c r="A7150" s="8">
        <f t="shared" si="111"/>
        <v>45102.822916695557</v>
      </c>
      <c r="B7150" s="9"/>
    </row>
    <row r="7151" spans="1:2" x14ac:dyDescent="0.2">
      <c r="A7151" s="8">
        <f t="shared" si="111"/>
        <v>45102.826388917783</v>
      </c>
      <c r="B7151" s="9"/>
    </row>
    <row r="7152" spans="1:2" x14ac:dyDescent="0.2">
      <c r="A7152" s="8">
        <f t="shared" si="111"/>
        <v>45102.82986114001</v>
      </c>
      <c r="B7152" s="9"/>
    </row>
    <row r="7153" spans="1:2" x14ac:dyDescent="0.2">
      <c r="A7153" s="8">
        <f t="shared" si="111"/>
        <v>45102.833333362236</v>
      </c>
      <c r="B7153" s="9"/>
    </row>
    <row r="7154" spans="1:2" x14ac:dyDescent="0.2">
      <c r="A7154" s="8">
        <f t="shared" si="111"/>
        <v>45102.836805584462</v>
      </c>
      <c r="B7154" s="9"/>
    </row>
    <row r="7155" spans="1:2" x14ac:dyDescent="0.2">
      <c r="A7155" s="8">
        <f t="shared" si="111"/>
        <v>45102.840277806688</v>
      </c>
      <c r="B7155" s="9"/>
    </row>
    <row r="7156" spans="1:2" x14ac:dyDescent="0.2">
      <c r="A7156" s="8">
        <f t="shared" si="111"/>
        <v>45102.843750028915</v>
      </c>
      <c r="B7156" s="9"/>
    </row>
    <row r="7157" spans="1:2" x14ac:dyDescent="0.2">
      <c r="A7157" s="8">
        <f t="shared" si="111"/>
        <v>45102.847222251141</v>
      </c>
      <c r="B7157" s="9"/>
    </row>
    <row r="7158" spans="1:2" x14ac:dyDescent="0.2">
      <c r="A7158" s="8">
        <f t="shared" si="111"/>
        <v>45102.850694473367</v>
      </c>
      <c r="B7158" s="9"/>
    </row>
    <row r="7159" spans="1:2" x14ac:dyDescent="0.2">
      <c r="A7159" s="8">
        <f t="shared" si="111"/>
        <v>45102.854166695593</v>
      </c>
      <c r="B7159" s="9"/>
    </row>
    <row r="7160" spans="1:2" x14ac:dyDescent="0.2">
      <c r="A7160" s="8">
        <f t="shared" si="111"/>
        <v>45102.85763891782</v>
      </c>
      <c r="B7160" s="9"/>
    </row>
    <row r="7161" spans="1:2" x14ac:dyDescent="0.2">
      <c r="A7161" s="8">
        <f t="shared" si="111"/>
        <v>45102.861111140046</v>
      </c>
      <c r="B7161" s="9"/>
    </row>
    <row r="7162" spans="1:2" x14ac:dyDescent="0.2">
      <c r="A7162" s="8">
        <f t="shared" si="111"/>
        <v>45102.864583362272</v>
      </c>
      <c r="B7162" s="9"/>
    </row>
    <row r="7163" spans="1:2" x14ac:dyDescent="0.2">
      <c r="A7163" s="8">
        <f t="shared" si="111"/>
        <v>45102.868055584499</v>
      </c>
      <c r="B7163" s="9"/>
    </row>
    <row r="7164" spans="1:2" x14ac:dyDescent="0.2">
      <c r="A7164" s="8">
        <f t="shared" si="111"/>
        <v>45102.871527806725</v>
      </c>
      <c r="B7164" s="9"/>
    </row>
    <row r="7165" spans="1:2" x14ac:dyDescent="0.2">
      <c r="A7165" s="8">
        <f t="shared" si="111"/>
        <v>45102.875000028951</v>
      </c>
      <c r="B7165" s="9"/>
    </row>
    <row r="7166" spans="1:2" x14ac:dyDescent="0.2">
      <c r="A7166" s="8">
        <f t="shared" si="111"/>
        <v>45102.878472251177</v>
      </c>
      <c r="B7166" s="9"/>
    </row>
    <row r="7167" spans="1:2" x14ac:dyDescent="0.2">
      <c r="A7167" s="8">
        <f t="shared" si="111"/>
        <v>45102.881944473404</v>
      </c>
      <c r="B7167" s="9"/>
    </row>
    <row r="7168" spans="1:2" x14ac:dyDescent="0.2">
      <c r="A7168" s="8">
        <f t="shared" si="111"/>
        <v>45102.88541669563</v>
      </c>
      <c r="B7168" s="9"/>
    </row>
    <row r="7169" spans="1:2" x14ac:dyDescent="0.2">
      <c r="A7169" s="8">
        <f t="shared" si="111"/>
        <v>45102.888888917856</v>
      </c>
      <c r="B7169" s="9"/>
    </row>
    <row r="7170" spans="1:2" x14ac:dyDescent="0.2">
      <c r="A7170" s="8">
        <f t="shared" si="111"/>
        <v>45102.892361140082</v>
      </c>
      <c r="B7170" s="9"/>
    </row>
    <row r="7171" spans="1:2" x14ac:dyDescent="0.2">
      <c r="A7171" s="8">
        <f t="shared" si="111"/>
        <v>45102.895833362309</v>
      </c>
      <c r="B7171" s="9"/>
    </row>
    <row r="7172" spans="1:2" x14ac:dyDescent="0.2">
      <c r="A7172" s="8">
        <f t="shared" si="111"/>
        <v>45102.899305584535</v>
      </c>
      <c r="B7172" s="9"/>
    </row>
    <row r="7173" spans="1:2" x14ac:dyDescent="0.2">
      <c r="A7173" s="8">
        <f t="shared" ref="A7173:A7236" si="112">+A7172*2-A7171</f>
        <v>45102.902777806761</v>
      </c>
      <c r="B7173" s="9"/>
    </row>
    <row r="7174" spans="1:2" x14ac:dyDescent="0.2">
      <c r="A7174" s="8">
        <f t="shared" si="112"/>
        <v>45102.906250028987</v>
      </c>
      <c r="B7174" s="9"/>
    </row>
    <row r="7175" spans="1:2" x14ac:dyDescent="0.2">
      <c r="A7175" s="8">
        <f t="shared" si="112"/>
        <v>45102.909722251214</v>
      </c>
      <c r="B7175" s="9"/>
    </row>
    <row r="7176" spans="1:2" x14ac:dyDescent="0.2">
      <c r="A7176" s="8">
        <f t="shared" si="112"/>
        <v>45102.91319447344</v>
      </c>
      <c r="B7176" s="9"/>
    </row>
    <row r="7177" spans="1:2" x14ac:dyDescent="0.2">
      <c r="A7177" s="8">
        <f t="shared" si="112"/>
        <v>45102.916666695666</v>
      </c>
      <c r="B7177" s="9"/>
    </row>
    <row r="7178" spans="1:2" x14ac:dyDescent="0.2">
      <c r="A7178" s="8">
        <f t="shared" si="112"/>
        <v>45102.920138917892</v>
      </c>
      <c r="B7178" s="9"/>
    </row>
    <row r="7179" spans="1:2" x14ac:dyDescent="0.2">
      <c r="A7179" s="8">
        <f t="shared" si="112"/>
        <v>45102.923611140119</v>
      </c>
      <c r="B7179" s="9"/>
    </row>
    <row r="7180" spans="1:2" x14ac:dyDescent="0.2">
      <c r="A7180" s="8">
        <f t="shared" si="112"/>
        <v>45102.927083362345</v>
      </c>
      <c r="B7180" s="9"/>
    </row>
    <row r="7181" spans="1:2" x14ac:dyDescent="0.2">
      <c r="A7181" s="8">
        <f t="shared" si="112"/>
        <v>45102.930555584571</v>
      </c>
      <c r="B7181" s="9"/>
    </row>
    <row r="7182" spans="1:2" x14ac:dyDescent="0.2">
      <c r="A7182" s="8">
        <f t="shared" si="112"/>
        <v>45102.934027806798</v>
      </c>
      <c r="B7182" s="9"/>
    </row>
    <row r="7183" spans="1:2" x14ac:dyDescent="0.2">
      <c r="A7183" s="8">
        <f t="shared" si="112"/>
        <v>45102.937500029024</v>
      </c>
      <c r="B7183" s="9"/>
    </row>
    <row r="7184" spans="1:2" x14ac:dyDescent="0.2">
      <c r="A7184" s="8">
        <f t="shared" si="112"/>
        <v>45102.94097225125</v>
      </c>
      <c r="B7184" s="9"/>
    </row>
    <row r="7185" spans="1:2" x14ac:dyDescent="0.2">
      <c r="A7185" s="8">
        <f t="shared" si="112"/>
        <v>45102.944444473476</v>
      </c>
      <c r="B7185" s="9"/>
    </row>
    <row r="7186" spans="1:2" x14ac:dyDescent="0.2">
      <c r="A7186" s="8">
        <f t="shared" si="112"/>
        <v>45102.947916695703</v>
      </c>
      <c r="B7186" s="9"/>
    </row>
    <row r="7187" spans="1:2" x14ac:dyDescent="0.2">
      <c r="A7187" s="8">
        <f t="shared" si="112"/>
        <v>45102.951388917929</v>
      </c>
      <c r="B7187" s="9"/>
    </row>
    <row r="7188" spans="1:2" x14ac:dyDescent="0.2">
      <c r="A7188" s="8">
        <f t="shared" si="112"/>
        <v>45102.954861140155</v>
      </c>
      <c r="B7188" s="9"/>
    </row>
    <row r="7189" spans="1:2" x14ac:dyDescent="0.2">
      <c r="A7189" s="8">
        <f t="shared" si="112"/>
        <v>45102.958333362381</v>
      </c>
      <c r="B7189" s="9"/>
    </row>
    <row r="7190" spans="1:2" x14ac:dyDescent="0.2">
      <c r="A7190" s="8">
        <f t="shared" si="112"/>
        <v>45102.961805584608</v>
      </c>
      <c r="B7190" s="9"/>
    </row>
    <row r="7191" spans="1:2" x14ac:dyDescent="0.2">
      <c r="A7191" s="8">
        <f t="shared" si="112"/>
        <v>45102.965277806834</v>
      </c>
      <c r="B7191" s="9"/>
    </row>
    <row r="7192" spans="1:2" x14ac:dyDescent="0.2">
      <c r="A7192" s="8">
        <f t="shared" si="112"/>
        <v>45102.96875002906</v>
      </c>
      <c r="B7192" s="9"/>
    </row>
    <row r="7193" spans="1:2" x14ac:dyDescent="0.2">
      <c r="A7193" s="8">
        <f t="shared" si="112"/>
        <v>45102.972222251286</v>
      </c>
      <c r="B7193" s="9"/>
    </row>
    <row r="7194" spans="1:2" x14ac:dyDescent="0.2">
      <c r="A7194" s="8">
        <f t="shared" si="112"/>
        <v>45102.975694473513</v>
      </c>
      <c r="B7194" s="9"/>
    </row>
    <row r="7195" spans="1:2" x14ac:dyDescent="0.2">
      <c r="A7195" s="8">
        <f t="shared" si="112"/>
        <v>45102.979166695739</v>
      </c>
      <c r="B7195" s="9"/>
    </row>
    <row r="7196" spans="1:2" x14ac:dyDescent="0.2">
      <c r="A7196" s="8">
        <f t="shared" si="112"/>
        <v>45102.982638917965</v>
      </c>
      <c r="B7196" s="9"/>
    </row>
    <row r="7197" spans="1:2" x14ac:dyDescent="0.2">
      <c r="A7197" s="8">
        <f t="shared" si="112"/>
        <v>45102.986111140191</v>
      </c>
      <c r="B7197" s="9"/>
    </row>
    <row r="7198" spans="1:2" x14ac:dyDescent="0.2">
      <c r="A7198" s="8">
        <f t="shared" si="112"/>
        <v>45102.989583362418</v>
      </c>
      <c r="B7198" s="9"/>
    </row>
    <row r="7199" spans="1:2" x14ac:dyDescent="0.2">
      <c r="A7199" s="8">
        <f t="shared" si="112"/>
        <v>45102.993055584644</v>
      </c>
      <c r="B7199" s="9"/>
    </row>
    <row r="7200" spans="1:2" x14ac:dyDescent="0.2">
      <c r="A7200" s="8">
        <f t="shared" si="112"/>
        <v>45102.99652780687</v>
      </c>
      <c r="B7200" s="9"/>
    </row>
    <row r="7201" spans="1:2" x14ac:dyDescent="0.2">
      <c r="A7201" s="8">
        <f t="shared" si="112"/>
        <v>45103.000000029097</v>
      </c>
      <c r="B7201" s="9"/>
    </row>
    <row r="7202" spans="1:2" x14ac:dyDescent="0.2">
      <c r="A7202" s="8">
        <f t="shared" si="112"/>
        <v>45103.003472251323</v>
      </c>
      <c r="B7202" s="9"/>
    </row>
    <row r="7203" spans="1:2" x14ac:dyDescent="0.2">
      <c r="A7203" s="8">
        <f t="shared" si="112"/>
        <v>45103.006944473549</v>
      </c>
      <c r="B7203" s="9"/>
    </row>
    <row r="7204" spans="1:2" x14ac:dyDescent="0.2">
      <c r="A7204" s="8">
        <f t="shared" si="112"/>
        <v>45103.010416695775</v>
      </c>
      <c r="B7204" s="9"/>
    </row>
    <row r="7205" spans="1:2" x14ac:dyDescent="0.2">
      <c r="A7205" s="8">
        <f t="shared" si="112"/>
        <v>45103.013888918002</v>
      </c>
      <c r="B7205" s="9"/>
    </row>
    <row r="7206" spans="1:2" x14ac:dyDescent="0.2">
      <c r="A7206" s="8">
        <f t="shared" si="112"/>
        <v>45103.017361140228</v>
      </c>
      <c r="B7206" s="9"/>
    </row>
    <row r="7207" spans="1:2" x14ac:dyDescent="0.2">
      <c r="A7207" s="8">
        <f t="shared" si="112"/>
        <v>45103.020833362454</v>
      </c>
      <c r="B7207" s="9"/>
    </row>
    <row r="7208" spans="1:2" x14ac:dyDescent="0.2">
      <c r="A7208" s="8">
        <f t="shared" si="112"/>
        <v>45103.02430558468</v>
      </c>
      <c r="B7208" s="9"/>
    </row>
    <row r="7209" spans="1:2" x14ac:dyDescent="0.2">
      <c r="A7209" s="8">
        <f t="shared" si="112"/>
        <v>45103.027777806907</v>
      </c>
      <c r="B7209" s="9"/>
    </row>
    <row r="7210" spans="1:2" x14ac:dyDescent="0.2">
      <c r="A7210" s="8">
        <f t="shared" si="112"/>
        <v>45103.031250029133</v>
      </c>
      <c r="B7210" s="9"/>
    </row>
    <row r="7211" spans="1:2" x14ac:dyDescent="0.2">
      <c r="A7211" s="8">
        <f t="shared" si="112"/>
        <v>45103.034722251359</v>
      </c>
      <c r="B7211" s="9"/>
    </row>
    <row r="7212" spans="1:2" x14ac:dyDescent="0.2">
      <c r="A7212" s="8">
        <f t="shared" si="112"/>
        <v>45103.038194473585</v>
      </c>
      <c r="B7212" s="9"/>
    </row>
    <row r="7213" spans="1:2" x14ac:dyDescent="0.2">
      <c r="A7213" s="8">
        <f t="shared" si="112"/>
        <v>45103.041666695812</v>
      </c>
      <c r="B7213" s="9"/>
    </row>
    <row r="7214" spans="1:2" x14ac:dyDescent="0.2">
      <c r="A7214" s="8">
        <f t="shared" si="112"/>
        <v>45103.045138918038</v>
      </c>
      <c r="B7214" s="9"/>
    </row>
    <row r="7215" spans="1:2" x14ac:dyDescent="0.2">
      <c r="A7215" s="8">
        <f t="shared" si="112"/>
        <v>45103.048611140264</v>
      </c>
      <c r="B7215" s="9"/>
    </row>
    <row r="7216" spans="1:2" x14ac:dyDescent="0.2">
      <c r="A7216" s="8">
        <f t="shared" si="112"/>
        <v>45103.052083362491</v>
      </c>
      <c r="B7216" s="9"/>
    </row>
    <row r="7217" spans="1:2" x14ac:dyDescent="0.2">
      <c r="A7217" s="8">
        <f t="shared" si="112"/>
        <v>45103.055555584717</v>
      </c>
      <c r="B7217" s="9"/>
    </row>
    <row r="7218" spans="1:2" x14ac:dyDescent="0.2">
      <c r="A7218" s="8">
        <f t="shared" si="112"/>
        <v>45103.059027806943</v>
      </c>
      <c r="B7218" s="9"/>
    </row>
    <row r="7219" spans="1:2" x14ac:dyDescent="0.2">
      <c r="A7219" s="8">
        <f t="shared" si="112"/>
        <v>45103.062500029169</v>
      </c>
      <c r="B7219" s="9"/>
    </row>
    <row r="7220" spans="1:2" x14ac:dyDescent="0.2">
      <c r="A7220" s="8">
        <f t="shared" si="112"/>
        <v>45103.065972251396</v>
      </c>
      <c r="B7220" s="9"/>
    </row>
    <row r="7221" spans="1:2" x14ac:dyDescent="0.2">
      <c r="A7221" s="8">
        <f t="shared" si="112"/>
        <v>45103.069444473622</v>
      </c>
      <c r="B7221" s="9"/>
    </row>
    <row r="7222" spans="1:2" x14ac:dyDescent="0.2">
      <c r="A7222" s="8">
        <f t="shared" si="112"/>
        <v>45103.072916695848</v>
      </c>
      <c r="B7222" s="9"/>
    </row>
    <row r="7223" spans="1:2" x14ac:dyDescent="0.2">
      <c r="A7223" s="8">
        <f t="shared" si="112"/>
        <v>45103.076388918074</v>
      </c>
      <c r="B7223" s="9"/>
    </row>
    <row r="7224" spans="1:2" x14ac:dyDescent="0.2">
      <c r="A7224" s="8">
        <f t="shared" si="112"/>
        <v>45103.079861140301</v>
      </c>
      <c r="B7224" s="9"/>
    </row>
    <row r="7225" spans="1:2" x14ac:dyDescent="0.2">
      <c r="A7225" s="8">
        <f t="shared" si="112"/>
        <v>45103.083333362527</v>
      </c>
      <c r="B7225" s="9"/>
    </row>
    <row r="7226" spans="1:2" x14ac:dyDescent="0.2">
      <c r="A7226" s="8">
        <f t="shared" si="112"/>
        <v>45103.086805584753</v>
      </c>
      <c r="B7226" s="9"/>
    </row>
    <row r="7227" spans="1:2" x14ac:dyDescent="0.2">
      <c r="A7227" s="8">
        <f t="shared" si="112"/>
        <v>45103.090277806979</v>
      </c>
      <c r="B7227" s="9"/>
    </row>
    <row r="7228" spans="1:2" x14ac:dyDescent="0.2">
      <c r="A7228" s="8">
        <f t="shared" si="112"/>
        <v>45103.093750029206</v>
      </c>
      <c r="B7228" s="9"/>
    </row>
    <row r="7229" spans="1:2" x14ac:dyDescent="0.2">
      <c r="A7229" s="8">
        <f t="shared" si="112"/>
        <v>45103.097222251432</v>
      </c>
      <c r="B7229" s="9"/>
    </row>
    <row r="7230" spans="1:2" x14ac:dyDescent="0.2">
      <c r="A7230" s="8">
        <f t="shared" si="112"/>
        <v>45103.100694473658</v>
      </c>
      <c r="B7230" s="9"/>
    </row>
    <row r="7231" spans="1:2" x14ac:dyDescent="0.2">
      <c r="A7231" s="8">
        <f t="shared" si="112"/>
        <v>45103.104166695884</v>
      </c>
      <c r="B7231" s="9"/>
    </row>
    <row r="7232" spans="1:2" x14ac:dyDescent="0.2">
      <c r="A7232" s="8">
        <f t="shared" si="112"/>
        <v>45103.107638918111</v>
      </c>
      <c r="B7232" s="9"/>
    </row>
    <row r="7233" spans="1:2" x14ac:dyDescent="0.2">
      <c r="A7233" s="8">
        <f t="shared" si="112"/>
        <v>45103.111111140337</v>
      </c>
      <c r="B7233" s="9"/>
    </row>
    <row r="7234" spans="1:2" x14ac:dyDescent="0.2">
      <c r="A7234" s="8">
        <f t="shared" si="112"/>
        <v>45103.114583362563</v>
      </c>
      <c r="B7234" s="9"/>
    </row>
    <row r="7235" spans="1:2" x14ac:dyDescent="0.2">
      <c r="A7235" s="8">
        <f t="shared" si="112"/>
        <v>45103.11805558479</v>
      </c>
      <c r="B7235" s="9"/>
    </row>
    <row r="7236" spans="1:2" x14ac:dyDescent="0.2">
      <c r="A7236" s="8">
        <f t="shared" si="112"/>
        <v>45103.121527807016</v>
      </c>
      <c r="B7236" s="9"/>
    </row>
    <row r="7237" spans="1:2" x14ac:dyDescent="0.2">
      <c r="A7237" s="8">
        <f t="shared" ref="A7237:A7300" si="113">+A7236*2-A7235</f>
        <v>45103.125000029242</v>
      </c>
      <c r="B7237" s="9"/>
    </row>
    <row r="7238" spans="1:2" x14ac:dyDescent="0.2">
      <c r="A7238" s="8">
        <f t="shared" si="113"/>
        <v>45103.128472251468</v>
      </c>
      <c r="B7238" s="9"/>
    </row>
    <row r="7239" spans="1:2" x14ac:dyDescent="0.2">
      <c r="A7239" s="8">
        <f t="shared" si="113"/>
        <v>45103.131944473695</v>
      </c>
      <c r="B7239" s="9"/>
    </row>
    <row r="7240" spans="1:2" x14ac:dyDescent="0.2">
      <c r="A7240" s="8">
        <f t="shared" si="113"/>
        <v>45103.135416695921</v>
      </c>
      <c r="B7240" s="9"/>
    </row>
    <row r="7241" spans="1:2" x14ac:dyDescent="0.2">
      <c r="A7241" s="8">
        <f t="shared" si="113"/>
        <v>45103.138888918147</v>
      </c>
      <c r="B7241" s="9"/>
    </row>
    <row r="7242" spans="1:2" x14ac:dyDescent="0.2">
      <c r="A7242" s="8">
        <f t="shared" si="113"/>
        <v>45103.142361140373</v>
      </c>
      <c r="B7242" s="9"/>
    </row>
    <row r="7243" spans="1:2" x14ac:dyDescent="0.2">
      <c r="A7243" s="8">
        <f t="shared" si="113"/>
        <v>45103.1458333626</v>
      </c>
      <c r="B7243" s="9"/>
    </row>
    <row r="7244" spans="1:2" x14ac:dyDescent="0.2">
      <c r="A7244" s="8">
        <f t="shared" si="113"/>
        <v>45103.149305584826</v>
      </c>
      <c r="B7244" s="9"/>
    </row>
    <row r="7245" spans="1:2" x14ac:dyDescent="0.2">
      <c r="A7245" s="8">
        <f t="shared" si="113"/>
        <v>45103.152777807052</v>
      </c>
      <c r="B7245" s="9"/>
    </row>
    <row r="7246" spans="1:2" x14ac:dyDescent="0.2">
      <c r="A7246" s="8">
        <f t="shared" si="113"/>
        <v>45103.156250029278</v>
      </c>
      <c r="B7246" s="9"/>
    </row>
    <row r="7247" spans="1:2" x14ac:dyDescent="0.2">
      <c r="A7247" s="8">
        <f t="shared" si="113"/>
        <v>45103.159722251505</v>
      </c>
      <c r="B7247" s="9"/>
    </row>
    <row r="7248" spans="1:2" x14ac:dyDescent="0.2">
      <c r="A7248" s="8">
        <f t="shared" si="113"/>
        <v>45103.163194473731</v>
      </c>
      <c r="B7248" s="9"/>
    </row>
    <row r="7249" spans="1:2" x14ac:dyDescent="0.2">
      <c r="A7249" s="8">
        <f t="shared" si="113"/>
        <v>45103.166666695957</v>
      </c>
      <c r="B7249" s="9"/>
    </row>
    <row r="7250" spans="1:2" x14ac:dyDescent="0.2">
      <c r="A7250" s="8">
        <f t="shared" si="113"/>
        <v>45103.170138918184</v>
      </c>
      <c r="B7250" s="9"/>
    </row>
    <row r="7251" spans="1:2" x14ac:dyDescent="0.2">
      <c r="A7251" s="8">
        <f t="shared" si="113"/>
        <v>45103.17361114041</v>
      </c>
      <c r="B7251" s="9"/>
    </row>
    <row r="7252" spans="1:2" x14ac:dyDescent="0.2">
      <c r="A7252" s="8">
        <f t="shared" si="113"/>
        <v>45103.177083362636</v>
      </c>
      <c r="B7252" s="9"/>
    </row>
    <row r="7253" spans="1:2" x14ac:dyDescent="0.2">
      <c r="A7253" s="8">
        <f t="shared" si="113"/>
        <v>45103.180555584862</v>
      </c>
      <c r="B7253" s="9"/>
    </row>
    <row r="7254" spans="1:2" x14ac:dyDescent="0.2">
      <c r="A7254" s="8">
        <f t="shared" si="113"/>
        <v>45103.184027807089</v>
      </c>
      <c r="B7254" s="9"/>
    </row>
    <row r="7255" spans="1:2" x14ac:dyDescent="0.2">
      <c r="A7255" s="8">
        <f t="shared" si="113"/>
        <v>45103.187500029315</v>
      </c>
      <c r="B7255" s="9"/>
    </row>
    <row r="7256" spans="1:2" x14ac:dyDescent="0.2">
      <c r="A7256" s="8">
        <f t="shared" si="113"/>
        <v>45103.190972251541</v>
      </c>
      <c r="B7256" s="9"/>
    </row>
    <row r="7257" spans="1:2" x14ac:dyDescent="0.2">
      <c r="A7257" s="8">
        <f t="shared" si="113"/>
        <v>45103.194444473767</v>
      </c>
      <c r="B7257" s="9"/>
    </row>
    <row r="7258" spans="1:2" x14ac:dyDescent="0.2">
      <c r="A7258" s="8">
        <f t="shared" si="113"/>
        <v>45103.197916695994</v>
      </c>
      <c r="B7258" s="9"/>
    </row>
    <row r="7259" spans="1:2" x14ac:dyDescent="0.2">
      <c r="A7259" s="8">
        <f t="shared" si="113"/>
        <v>45103.20138891822</v>
      </c>
      <c r="B7259" s="9"/>
    </row>
    <row r="7260" spans="1:2" x14ac:dyDescent="0.2">
      <c r="A7260" s="8">
        <f t="shared" si="113"/>
        <v>45103.204861140446</v>
      </c>
      <c r="B7260" s="9"/>
    </row>
    <row r="7261" spans="1:2" x14ac:dyDescent="0.2">
      <c r="A7261" s="8">
        <f t="shared" si="113"/>
        <v>45103.208333362672</v>
      </c>
      <c r="B7261" s="9"/>
    </row>
    <row r="7262" spans="1:2" x14ac:dyDescent="0.2">
      <c r="A7262" s="8">
        <f t="shared" si="113"/>
        <v>45103.211805584899</v>
      </c>
      <c r="B7262" s="9"/>
    </row>
    <row r="7263" spans="1:2" x14ac:dyDescent="0.2">
      <c r="A7263" s="8">
        <f t="shared" si="113"/>
        <v>45103.215277807125</v>
      </c>
      <c r="B7263" s="9"/>
    </row>
    <row r="7264" spans="1:2" x14ac:dyDescent="0.2">
      <c r="A7264" s="8">
        <f t="shared" si="113"/>
        <v>45103.218750029351</v>
      </c>
      <c r="B7264" s="9"/>
    </row>
    <row r="7265" spans="1:2" x14ac:dyDescent="0.2">
      <c r="A7265" s="8">
        <f t="shared" si="113"/>
        <v>45103.222222251577</v>
      </c>
      <c r="B7265" s="9"/>
    </row>
    <row r="7266" spans="1:2" x14ac:dyDescent="0.2">
      <c r="A7266" s="8">
        <f t="shared" si="113"/>
        <v>45103.225694473804</v>
      </c>
      <c r="B7266" s="9"/>
    </row>
    <row r="7267" spans="1:2" x14ac:dyDescent="0.2">
      <c r="A7267" s="8">
        <f t="shared" si="113"/>
        <v>45103.22916669603</v>
      </c>
      <c r="B7267" s="9"/>
    </row>
    <row r="7268" spans="1:2" x14ac:dyDescent="0.2">
      <c r="A7268" s="8">
        <f t="shared" si="113"/>
        <v>45103.232638918256</v>
      </c>
      <c r="B7268" s="9"/>
    </row>
    <row r="7269" spans="1:2" x14ac:dyDescent="0.2">
      <c r="A7269" s="8">
        <f t="shared" si="113"/>
        <v>45103.236111140483</v>
      </c>
      <c r="B7269" s="9"/>
    </row>
    <row r="7270" spans="1:2" x14ac:dyDescent="0.2">
      <c r="A7270" s="8">
        <f t="shared" si="113"/>
        <v>45103.239583362709</v>
      </c>
      <c r="B7270" s="9"/>
    </row>
    <row r="7271" spans="1:2" x14ac:dyDescent="0.2">
      <c r="A7271" s="8">
        <f t="shared" si="113"/>
        <v>45103.243055584935</v>
      </c>
      <c r="B7271" s="9"/>
    </row>
    <row r="7272" spans="1:2" x14ac:dyDescent="0.2">
      <c r="A7272" s="8">
        <f t="shared" si="113"/>
        <v>45103.246527807161</v>
      </c>
      <c r="B7272" s="9"/>
    </row>
    <row r="7273" spans="1:2" x14ac:dyDescent="0.2">
      <c r="A7273" s="8">
        <f t="shared" si="113"/>
        <v>45103.250000029388</v>
      </c>
      <c r="B7273" s="9"/>
    </row>
    <row r="7274" spans="1:2" x14ac:dyDescent="0.2">
      <c r="A7274" s="8">
        <f t="shared" si="113"/>
        <v>45103.253472251614</v>
      </c>
      <c r="B7274" s="9"/>
    </row>
    <row r="7275" spans="1:2" x14ac:dyDescent="0.2">
      <c r="A7275" s="8">
        <f t="shared" si="113"/>
        <v>45103.25694447384</v>
      </c>
      <c r="B7275" s="9"/>
    </row>
    <row r="7276" spans="1:2" x14ac:dyDescent="0.2">
      <c r="A7276" s="8">
        <f t="shared" si="113"/>
        <v>45103.260416696066</v>
      </c>
      <c r="B7276" s="9"/>
    </row>
    <row r="7277" spans="1:2" x14ac:dyDescent="0.2">
      <c r="A7277" s="8">
        <f t="shared" si="113"/>
        <v>45103.263888918293</v>
      </c>
      <c r="B7277" s="9"/>
    </row>
    <row r="7278" spans="1:2" x14ac:dyDescent="0.2">
      <c r="A7278" s="8">
        <f t="shared" si="113"/>
        <v>45103.267361140519</v>
      </c>
      <c r="B7278" s="9"/>
    </row>
    <row r="7279" spans="1:2" x14ac:dyDescent="0.2">
      <c r="A7279" s="8">
        <f t="shared" si="113"/>
        <v>45103.270833362745</v>
      </c>
      <c r="B7279" s="9"/>
    </row>
    <row r="7280" spans="1:2" x14ac:dyDescent="0.2">
      <c r="A7280" s="8">
        <f t="shared" si="113"/>
        <v>45103.274305584971</v>
      </c>
      <c r="B7280" s="9"/>
    </row>
    <row r="7281" spans="1:2" x14ac:dyDescent="0.2">
      <c r="A7281" s="8">
        <f t="shared" si="113"/>
        <v>45103.277777807198</v>
      </c>
      <c r="B7281" s="9"/>
    </row>
    <row r="7282" spans="1:2" x14ac:dyDescent="0.2">
      <c r="A7282" s="8">
        <f t="shared" si="113"/>
        <v>45103.281250029424</v>
      </c>
      <c r="B7282" s="9"/>
    </row>
    <row r="7283" spans="1:2" x14ac:dyDescent="0.2">
      <c r="A7283" s="8">
        <f t="shared" si="113"/>
        <v>45103.28472225165</v>
      </c>
      <c r="B7283" s="9"/>
    </row>
    <row r="7284" spans="1:2" x14ac:dyDescent="0.2">
      <c r="A7284" s="8">
        <f t="shared" si="113"/>
        <v>45103.288194473877</v>
      </c>
      <c r="B7284" s="9"/>
    </row>
    <row r="7285" spans="1:2" x14ac:dyDescent="0.2">
      <c r="A7285" s="8">
        <f t="shared" si="113"/>
        <v>45103.291666696103</v>
      </c>
      <c r="B7285" s="9"/>
    </row>
    <row r="7286" spans="1:2" x14ac:dyDescent="0.2">
      <c r="A7286" s="8">
        <f t="shared" si="113"/>
        <v>45103.295138918329</v>
      </c>
      <c r="B7286" s="9"/>
    </row>
    <row r="7287" spans="1:2" x14ac:dyDescent="0.2">
      <c r="A7287" s="8">
        <f t="shared" si="113"/>
        <v>45103.298611140555</v>
      </c>
      <c r="B7287" s="9"/>
    </row>
    <row r="7288" spans="1:2" x14ac:dyDescent="0.2">
      <c r="A7288" s="8">
        <f t="shared" si="113"/>
        <v>45103.302083362782</v>
      </c>
      <c r="B7288" s="9"/>
    </row>
    <row r="7289" spans="1:2" x14ac:dyDescent="0.2">
      <c r="A7289" s="8">
        <f t="shared" si="113"/>
        <v>45103.305555585008</v>
      </c>
      <c r="B7289" s="9"/>
    </row>
    <row r="7290" spans="1:2" x14ac:dyDescent="0.2">
      <c r="A7290" s="8">
        <f t="shared" si="113"/>
        <v>45103.309027807234</v>
      </c>
      <c r="B7290" s="9"/>
    </row>
    <row r="7291" spans="1:2" x14ac:dyDescent="0.2">
      <c r="A7291" s="8">
        <f t="shared" si="113"/>
        <v>45103.31250002946</v>
      </c>
      <c r="B7291" s="9"/>
    </row>
    <row r="7292" spans="1:2" x14ac:dyDescent="0.2">
      <c r="A7292" s="8">
        <f t="shared" si="113"/>
        <v>45103.315972251687</v>
      </c>
      <c r="B7292" s="9"/>
    </row>
    <row r="7293" spans="1:2" x14ac:dyDescent="0.2">
      <c r="A7293" s="8">
        <f t="shared" si="113"/>
        <v>45103.319444473913</v>
      </c>
      <c r="B7293" s="9"/>
    </row>
    <row r="7294" spans="1:2" x14ac:dyDescent="0.2">
      <c r="A7294" s="8">
        <f t="shared" si="113"/>
        <v>45103.322916696139</v>
      </c>
      <c r="B7294" s="9"/>
    </row>
    <row r="7295" spans="1:2" x14ac:dyDescent="0.2">
      <c r="A7295" s="8">
        <f t="shared" si="113"/>
        <v>45103.326388918365</v>
      </c>
      <c r="B7295" s="9"/>
    </row>
    <row r="7296" spans="1:2" x14ac:dyDescent="0.2">
      <c r="A7296" s="8">
        <f t="shared" si="113"/>
        <v>45103.329861140592</v>
      </c>
      <c r="B7296" s="9"/>
    </row>
    <row r="7297" spans="1:2" x14ac:dyDescent="0.2">
      <c r="A7297" s="8">
        <f t="shared" si="113"/>
        <v>45103.333333362818</v>
      </c>
      <c r="B7297" s="9"/>
    </row>
    <row r="7298" spans="1:2" x14ac:dyDescent="0.2">
      <c r="A7298" s="8">
        <f t="shared" si="113"/>
        <v>45103.336805585044</v>
      </c>
      <c r="B7298" s="9"/>
    </row>
    <row r="7299" spans="1:2" x14ac:dyDescent="0.2">
      <c r="A7299" s="8">
        <f t="shared" si="113"/>
        <v>45103.34027780727</v>
      </c>
      <c r="B7299" s="9"/>
    </row>
    <row r="7300" spans="1:2" x14ac:dyDescent="0.2">
      <c r="A7300" s="8">
        <f t="shared" si="113"/>
        <v>45103.343750029497</v>
      </c>
      <c r="B7300" s="9"/>
    </row>
    <row r="7301" spans="1:2" x14ac:dyDescent="0.2">
      <c r="A7301" s="8">
        <f t="shared" ref="A7301:A7364" si="114">+A7300*2-A7299</f>
        <v>45103.347222251723</v>
      </c>
      <c r="B7301" s="9"/>
    </row>
    <row r="7302" spans="1:2" x14ac:dyDescent="0.2">
      <c r="A7302" s="8">
        <f t="shared" si="114"/>
        <v>45103.350694473949</v>
      </c>
      <c r="B7302" s="9"/>
    </row>
    <row r="7303" spans="1:2" x14ac:dyDescent="0.2">
      <c r="A7303" s="8">
        <f t="shared" si="114"/>
        <v>45103.354166696176</v>
      </c>
      <c r="B7303" s="9"/>
    </row>
    <row r="7304" spans="1:2" x14ac:dyDescent="0.2">
      <c r="A7304" s="8">
        <f t="shared" si="114"/>
        <v>45103.357638918402</v>
      </c>
      <c r="B7304" s="9"/>
    </row>
    <row r="7305" spans="1:2" x14ac:dyDescent="0.2">
      <c r="A7305" s="8">
        <f t="shared" si="114"/>
        <v>45103.361111140628</v>
      </c>
      <c r="B7305" s="9"/>
    </row>
    <row r="7306" spans="1:2" x14ac:dyDescent="0.2">
      <c r="A7306" s="8">
        <f t="shared" si="114"/>
        <v>45103.364583362854</v>
      </c>
      <c r="B7306" s="9"/>
    </row>
    <row r="7307" spans="1:2" x14ac:dyDescent="0.2">
      <c r="A7307" s="8">
        <f t="shared" si="114"/>
        <v>45103.368055585081</v>
      </c>
      <c r="B7307" s="9"/>
    </row>
    <row r="7308" spans="1:2" x14ac:dyDescent="0.2">
      <c r="A7308" s="8">
        <f t="shared" si="114"/>
        <v>45103.371527807307</v>
      </c>
      <c r="B7308" s="9"/>
    </row>
    <row r="7309" spans="1:2" x14ac:dyDescent="0.2">
      <c r="A7309" s="8">
        <f t="shared" si="114"/>
        <v>45103.375000029533</v>
      </c>
      <c r="B7309" s="9"/>
    </row>
    <row r="7310" spans="1:2" x14ac:dyDescent="0.2">
      <c r="A7310" s="8">
        <f t="shared" si="114"/>
        <v>45103.378472251759</v>
      </c>
      <c r="B7310" s="9"/>
    </row>
    <row r="7311" spans="1:2" x14ac:dyDescent="0.2">
      <c r="A7311" s="8">
        <f t="shared" si="114"/>
        <v>45103.381944473986</v>
      </c>
      <c r="B7311" s="9"/>
    </row>
    <row r="7312" spans="1:2" x14ac:dyDescent="0.2">
      <c r="A7312" s="8">
        <f t="shared" si="114"/>
        <v>45103.385416696212</v>
      </c>
      <c r="B7312" s="9"/>
    </row>
    <row r="7313" spans="1:2" x14ac:dyDescent="0.2">
      <c r="A7313" s="8">
        <f t="shared" si="114"/>
        <v>45103.388888918438</v>
      </c>
      <c r="B7313" s="9"/>
    </row>
    <row r="7314" spans="1:2" x14ac:dyDescent="0.2">
      <c r="A7314" s="8">
        <f t="shared" si="114"/>
        <v>45103.392361140664</v>
      </c>
      <c r="B7314" s="9"/>
    </row>
    <row r="7315" spans="1:2" x14ac:dyDescent="0.2">
      <c r="A7315" s="8">
        <f t="shared" si="114"/>
        <v>45103.395833362891</v>
      </c>
      <c r="B7315" s="9"/>
    </row>
    <row r="7316" spans="1:2" x14ac:dyDescent="0.2">
      <c r="A7316" s="8">
        <f t="shared" si="114"/>
        <v>45103.399305585117</v>
      </c>
      <c r="B7316" s="9"/>
    </row>
    <row r="7317" spans="1:2" x14ac:dyDescent="0.2">
      <c r="A7317" s="8">
        <f t="shared" si="114"/>
        <v>45103.402777807343</v>
      </c>
      <c r="B7317" s="9"/>
    </row>
    <row r="7318" spans="1:2" x14ac:dyDescent="0.2">
      <c r="A7318" s="8">
        <f t="shared" si="114"/>
        <v>45103.406250029569</v>
      </c>
      <c r="B7318" s="9"/>
    </row>
    <row r="7319" spans="1:2" x14ac:dyDescent="0.2">
      <c r="A7319" s="8">
        <f t="shared" si="114"/>
        <v>45103.409722251796</v>
      </c>
      <c r="B7319" s="9"/>
    </row>
    <row r="7320" spans="1:2" x14ac:dyDescent="0.2">
      <c r="A7320" s="8">
        <f t="shared" si="114"/>
        <v>45103.413194474022</v>
      </c>
      <c r="B7320" s="9"/>
    </row>
    <row r="7321" spans="1:2" x14ac:dyDescent="0.2">
      <c r="A7321" s="8">
        <f t="shared" si="114"/>
        <v>45103.416666696248</v>
      </c>
      <c r="B7321" s="9"/>
    </row>
    <row r="7322" spans="1:2" x14ac:dyDescent="0.2">
      <c r="A7322" s="8">
        <f t="shared" si="114"/>
        <v>45103.420138918475</v>
      </c>
      <c r="B7322" s="9"/>
    </row>
    <row r="7323" spans="1:2" x14ac:dyDescent="0.2">
      <c r="A7323" s="8">
        <f t="shared" si="114"/>
        <v>45103.423611140701</v>
      </c>
      <c r="B7323" s="9"/>
    </row>
    <row r="7324" spans="1:2" x14ac:dyDescent="0.2">
      <c r="A7324" s="8">
        <f t="shared" si="114"/>
        <v>45103.427083362927</v>
      </c>
      <c r="B7324" s="9"/>
    </row>
    <row r="7325" spans="1:2" x14ac:dyDescent="0.2">
      <c r="A7325" s="8">
        <f t="shared" si="114"/>
        <v>45103.430555585153</v>
      </c>
      <c r="B7325" s="9"/>
    </row>
    <row r="7326" spans="1:2" x14ac:dyDescent="0.2">
      <c r="A7326" s="8">
        <f t="shared" si="114"/>
        <v>45103.43402780738</v>
      </c>
      <c r="B7326" s="9"/>
    </row>
    <row r="7327" spans="1:2" x14ac:dyDescent="0.2">
      <c r="A7327" s="8">
        <f t="shared" si="114"/>
        <v>45103.437500029606</v>
      </c>
      <c r="B7327" s="9"/>
    </row>
    <row r="7328" spans="1:2" x14ac:dyDescent="0.2">
      <c r="A7328" s="8">
        <f t="shared" si="114"/>
        <v>45103.440972251832</v>
      </c>
      <c r="B7328" s="9"/>
    </row>
    <row r="7329" spans="1:2" x14ac:dyDescent="0.2">
      <c r="A7329" s="8">
        <f t="shared" si="114"/>
        <v>45103.444444474058</v>
      </c>
      <c r="B7329" s="9"/>
    </row>
    <row r="7330" spans="1:2" x14ac:dyDescent="0.2">
      <c r="A7330" s="8">
        <f t="shared" si="114"/>
        <v>45103.447916696285</v>
      </c>
      <c r="B7330" s="9"/>
    </row>
    <row r="7331" spans="1:2" x14ac:dyDescent="0.2">
      <c r="A7331" s="8">
        <f t="shared" si="114"/>
        <v>45103.451388918511</v>
      </c>
      <c r="B7331" s="9"/>
    </row>
    <row r="7332" spans="1:2" x14ac:dyDescent="0.2">
      <c r="A7332" s="8">
        <f t="shared" si="114"/>
        <v>45103.454861140737</v>
      </c>
      <c r="B7332" s="9"/>
    </row>
    <row r="7333" spans="1:2" x14ac:dyDescent="0.2">
      <c r="A7333" s="8">
        <f t="shared" si="114"/>
        <v>45103.458333362963</v>
      </c>
      <c r="B7333" s="9"/>
    </row>
    <row r="7334" spans="1:2" x14ac:dyDescent="0.2">
      <c r="A7334" s="8">
        <f t="shared" si="114"/>
        <v>45103.46180558519</v>
      </c>
      <c r="B7334" s="9"/>
    </row>
    <row r="7335" spans="1:2" x14ac:dyDescent="0.2">
      <c r="A7335" s="8">
        <f t="shared" si="114"/>
        <v>45103.465277807416</v>
      </c>
      <c r="B7335" s="9"/>
    </row>
    <row r="7336" spans="1:2" x14ac:dyDescent="0.2">
      <c r="A7336" s="8">
        <f t="shared" si="114"/>
        <v>45103.468750029642</v>
      </c>
      <c r="B7336" s="9"/>
    </row>
    <row r="7337" spans="1:2" x14ac:dyDescent="0.2">
      <c r="A7337" s="8">
        <f t="shared" si="114"/>
        <v>45103.472222251869</v>
      </c>
      <c r="B7337" s="9"/>
    </row>
    <row r="7338" spans="1:2" x14ac:dyDescent="0.2">
      <c r="A7338" s="8">
        <f t="shared" si="114"/>
        <v>45103.475694474095</v>
      </c>
      <c r="B7338" s="9"/>
    </row>
    <row r="7339" spans="1:2" x14ac:dyDescent="0.2">
      <c r="A7339" s="8">
        <f t="shared" si="114"/>
        <v>45103.479166696321</v>
      </c>
      <c r="B7339" s="9"/>
    </row>
    <row r="7340" spans="1:2" x14ac:dyDescent="0.2">
      <c r="A7340" s="8">
        <f t="shared" si="114"/>
        <v>45103.482638918547</v>
      </c>
      <c r="B7340" s="9"/>
    </row>
    <row r="7341" spans="1:2" x14ac:dyDescent="0.2">
      <c r="A7341" s="8">
        <f t="shared" si="114"/>
        <v>45103.486111140774</v>
      </c>
      <c r="B7341" s="9"/>
    </row>
    <row r="7342" spans="1:2" x14ac:dyDescent="0.2">
      <c r="A7342" s="8">
        <f t="shared" si="114"/>
        <v>45103.489583363</v>
      </c>
      <c r="B7342" s="9"/>
    </row>
    <row r="7343" spans="1:2" x14ac:dyDescent="0.2">
      <c r="A7343" s="8">
        <f t="shared" si="114"/>
        <v>45103.493055585226</v>
      </c>
      <c r="B7343" s="9"/>
    </row>
    <row r="7344" spans="1:2" x14ac:dyDescent="0.2">
      <c r="A7344" s="8">
        <f t="shared" si="114"/>
        <v>45103.496527807452</v>
      </c>
      <c r="B7344" s="9"/>
    </row>
    <row r="7345" spans="1:2" x14ac:dyDescent="0.2">
      <c r="A7345" s="8">
        <f t="shared" si="114"/>
        <v>45103.500000029679</v>
      </c>
      <c r="B7345" s="9"/>
    </row>
    <row r="7346" spans="1:2" x14ac:dyDescent="0.2">
      <c r="A7346" s="8">
        <f t="shared" si="114"/>
        <v>45103.503472251905</v>
      </c>
      <c r="B7346" s="9"/>
    </row>
    <row r="7347" spans="1:2" x14ac:dyDescent="0.2">
      <c r="A7347" s="8">
        <f t="shared" si="114"/>
        <v>45103.506944474131</v>
      </c>
      <c r="B7347" s="9"/>
    </row>
    <row r="7348" spans="1:2" x14ac:dyDescent="0.2">
      <c r="A7348" s="8">
        <f t="shared" si="114"/>
        <v>45103.510416696357</v>
      </c>
      <c r="B7348" s="9"/>
    </row>
    <row r="7349" spans="1:2" x14ac:dyDescent="0.2">
      <c r="A7349" s="8">
        <f t="shared" si="114"/>
        <v>45103.513888918584</v>
      </c>
      <c r="B7349" s="9"/>
    </row>
    <row r="7350" spans="1:2" x14ac:dyDescent="0.2">
      <c r="A7350" s="8">
        <f t="shared" si="114"/>
        <v>45103.51736114081</v>
      </c>
      <c r="B7350" s="9"/>
    </row>
    <row r="7351" spans="1:2" x14ac:dyDescent="0.2">
      <c r="A7351" s="8">
        <f t="shared" si="114"/>
        <v>45103.520833363036</v>
      </c>
      <c r="B7351" s="9"/>
    </row>
    <row r="7352" spans="1:2" x14ac:dyDescent="0.2">
      <c r="A7352" s="8">
        <f t="shared" si="114"/>
        <v>45103.524305585262</v>
      </c>
      <c r="B7352" s="9"/>
    </row>
    <row r="7353" spans="1:2" x14ac:dyDescent="0.2">
      <c r="A7353" s="8">
        <f t="shared" si="114"/>
        <v>45103.527777807489</v>
      </c>
      <c r="B7353" s="9"/>
    </row>
    <row r="7354" spans="1:2" x14ac:dyDescent="0.2">
      <c r="A7354" s="8">
        <f t="shared" si="114"/>
        <v>45103.531250029715</v>
      </c>
      <c r="B7354" s="9"/>
    </row>
    <row r="7355" spans="1:2" x14ac:dyDescent="0.2">
      <c r="A7355" s="8">
        <f t="shared" si="114"/>
        <v>45103.534722251941</v>
      </c>
      <c r="B7355" s="9"/>
    </row>
    <row r="7356" spans="1:2" x14ac:dyDescent="0.2">
      <c r="A7356" s="8">
        <f t="shared" si="114"/>
        <v>45103.538194474168</v>
      </c>
      <c r="B7356" s="9"/>
    </row>
    <row r="7357" spans="1:2" x14ac:dyDescent="0.2">
      <c r="A7357" s="8">
        <f t="shared" si="114"/>
        <v>45103.541666696394</v>
      </c>
      <c r="B7357" s="9"/>
    </row>
    <row r="7358" spans="1:2" x14ac:dyDescent="0.2">
      <c r="A7358" s="8">
        <f t="shared" si="114"/>
        <v>45103.54513891862</v>
      </c>
      <c r="B7358" s="9"/>
    </row>
    <row r="7359" spans="1:2" x14ac:dyDescent="0.2">
      <c r="A7359" s="8">
        <f t="shared" si="114"/>
        <v>45103.548611140846</v>
      </c>
      <c r="B7359" s="9"/>
    </row>
    <row r="7360" spans="1:2" x14ac:dyDescent="0.2">
      <c r="A7360" s="8">
        <f t="shared" si="114"/>
        <v>45103.552083363073</v>
      </c>
      <c r="B7360" s="9"/>
    </row>
    <row r="7361" spans="1:2" x14ac:dyDescent="0.2">
      <c r="A7361" s="8">
        <f t="shared" si="114"/>
        <v>45103.555555585299</v>
      </c>
      <c r="B7361" s="9"/>
    </row>
    <row r="7362" spans="1:2" x14ac:dyDescent="0.2">
      <c r="A7362" s="8">
        <f t="shared" si="114"/>
        <v>45103.559027807525</v>
      </c>
      <c r="B7362" s="9"/>
    </row>
    <row r="7363" spans="1:2" x14ac:dyDescent="0.2">
      <c r="A7363" s="8">
        <f t="shared" si="114"/>
        <v>45103.562500029751</v>
      </c>
      <c r="B7363" s="9"/>
    </row>
    <row r="7364" spans="1:2" x14ac:dyDescent="0.2">
      <c r="A7364" s="8">
        <f t="shared" si="114"/>
        <v>45103.565972251978</v>
      </c>
      <c r="B7364" s="9"/>
    </row>
    <row r="7365" spans="1:2" x14ac:dyDescent="0.2">
      <c r="A7365" s="8">
        <f t="shared" ref="A7365:A7428" si="115">+A7364*2-A7363</f>
        <v>45103.569444474204</v>
      </c>
      <c r="B7365" s="9"/>
    </row>
    <row r="7366" spans="1:2" x14ac:dyDescent="0.2">
      <c r="A7366" s="8">
        <f t="shared" si="115"/>
        <v>45103.57291669643</v>
      </c>
      <c r="B7366" s="9"/>
    </row>
    <row r="7367" spans="1:2" x14ac:dyDescent="0.2">
      <c r="A7367" s="8">
        <f t="shared" si="115"/>
        <v>45103.576388918656</v>
      </c>
      <c r="B7367" s="9"/>
    </row>
    <row r="7368" spans="1:2" x14ac:dyDescent="0.2">
      <c r="A7368" s="8">
        <f t="shared" si="115"/>
        <v>45103.579861140883</v>
      </c>
      <c r="B7368" s="9"/>
    </row>
    <row r="7369" spans="1:2" x14ac:dyDescent="0.2">
      <c r="A7369" s="8">
        <f t="shared" si="115"/>
        <v>45103.583333363109</v>
      </c>
      <c r="B7369" s="9"/>
    </row>
    <row r="7370" spans="1:2" x14ac:dyDescent="0.2">
      <c r="A7370" s="8">
        <f t="shared" si="115"/>
        <v>45103.586805585335</v>
      </c>
      <c r="B7370" s="9"/>
    </row>
    <row r="7371" spans="1:2" x14ac:dyDescent="0.2">
      <c r="A7371" s="8">
        <f t="shared" si="115"/>
        <v>45103.590277807562</v>
      </c>
      <c r="B7371" s="9"/>
    </row>
    <row r="7372" spans="1:2" x14ac:dyDescent="0.2">
      <c r="A7372" s="8">
        <f t="shared" si="115"/>
        <v>45103.593750029788</v>
      </c>
      <c r="B7372" s="9"/>
    </row>
    <row r="7373" spans="1:2" x14ac:dyDescent="0.2">
      <c r="A7373" s="8">
        <f t="shared" si="115"/>
        <v>45103.597222252014</v>
      </c>
      <c r="B7373" s="9"/>
    </row>
    <row r="7374" spans="1:2" x14ac:dyDescent="0.2">
      <c r="A7374" s="8">
        <f t="shared" si="115"/>
        <v>45103.60069447424</v>
      </c>
      <c r="B7374" s="9"/>
    </row>
    <row r="7375" spans="1:2" x14ac:dyDescent="0.2">
      <c r="A7375" s="8">
        <f t="shared" si="115"/>
        <v>45103.604166696467</v>
      </c>
      <c r="B7375" s="9"/>
    </row>
    <row r="7376" spans="1:2" x14ac:dyDescent="0.2">
      <c r="A7376" s="8">
        <f t="shared" si="115"/>
        <v>45103.607638918693</v>
      </c>
      <c r="B7376" s="9"/>
    </row>
    <row r="7377" spans="1:2" x14ac:dyDescent="0.2">
      <c r="A7377" s="8">
        <f t="shared" si="115"/>
        <v>45103.611111140919</v>
      </c>
      <c r="B7377" s="9"/>
    </row>
    <row r="7378" spans="1:2" x14ac:dyDescent="0.2">
      <c r="A7378" s="8">
        <f t="shared" si="115"/>
        <v>45103.614583363145</v>
      </c>
      <c r="B7378" s="9"/>
    </row>
    <row r="7379" spans="1:2" x14ac:dyDescent="0.2">
      <c r="A7379" s="8">
        <f t="shared" si="115"/>
        <v>45103.618055585372</v>
      </c>
      <c r="B7379" s="9"/>
    </row>
    <row r="7380" spans="1:2" x14ac:dyDescent="0.2">
      <c r="A7380" s="8">
        <f t="shared" si="115"/>
        <v>45103.621527807598</v>
      </c>
      <c r="B7380" s="9"/>
    </row>
    <row r="7381" spans="1:2" x14ac:dyDescent="0.2">
      <c r="A7381" s="8">
        <f t="shared" si="115"/>
        <v>45103.625000029824</v>
      </c>
      <c r="B7381" s="9"/>
    </row>
    <row r="7382" spans="1:2" x14ac:dyDescent="0.2">
      <c r="A7382" s="8">
        <f t="shared" si="115"/>
        <v>45103.62847225205</v>
      </c>
      <c r="B7382" s="9"/>
    </row>
    <row r="7383" spans="1:2" x14ac:dyDescent="0.2">
      <c r="A7383" s="8">
        <f t="shared" si="115"/>
        <v>45103.631944474277</v>
      </c>
      <c r="B7383" s="9"/>
    </row>
    <row r="7384" spans="1:2" x14ac:dyDescent="0.2">
      <c r="A7384" s="8">
        <f t="shared" si="115"/>
        <v>45103.635416696503</v>
      </c>
      <c r="B7384" s="9"/>
    </row>
    <row r="7385" spans="1:2" x14ac:dyDescent="0.2">
      <c r="A7385" s="8">
        <f t="shared" si="115"/>
        <v>45103.638888918729</v>
      </c>
      <c r="B7385" s="9"/>
    </row>
    <row r="7386" spans="1:2" x14ac:dyDescent="0.2">
      <c r="A7386" s="8">
        <f t="shared" si="115"/>
        <v>45103.642361140955</v>
      </c>
      <c r="B7386" s="9"/>
    </row>
    <row r="7387" spans="1:2" x14ac:dyDescent="0.2">
      <c r="A7387" s="8">
        <f t="shared" si="115"/>
        <v>45103.645833363182</v>
      </c>
      <c r="B7387" s="9"/>
    </row>
    <row r="7388" spans="1:2" x14ac:dyDescent="0.2">
      <c r="A7388" s="8">
        <f t="shared" si="115"/>
        <v>45103.649305585408</v>
      </c>
      <c r="B7388" s="9"/>
    </row>
    <row r="7389" spans="1:2" x14ac:dyDescent="0.2">
      <c r="A7389" s="8">
        <f t="shared" si="115"/>
        <v>45103.652777807634</v>
      </c>
      <c r="B7389" s="9"/>
    </row>
    <row r="7390" spans="1:2" x14ac:dyDescent="0.2">
      <c r="A7390" s="8">
        <f t="shared" si="115"/>
        <v>45103.656250029861</v>
      </c>
      <c r="B7390" s="9"/>
    </row>
    <row r="7391" spans="1:2" x14ac:dyDescent="0.2">
      <c r="A7391" s="8">
        <f t="shared" si="115"/>
        <v>45103.659722252087</v>
      </c>
      <c r="B7391" s="9"/>
    </row>
    <row r="7392" spans="1:2" x14ac:dyDescent="0.2">
      <c r="A7392" s="8">
        <f t="shared" si="115"/>
        <v>45103.663194474313</v>
      </c>
      <c r="B7392" s="9"/>
    </row>
    <row r="7393" spans="1:2" x14ac:dyDescent="0.2">
      <c r="A7393" s="8">
        <f t="shared" si="115"/>
        <v>45103.666666696539</v>
      </c>
      <c r="B7393" s="9"/>
    </row>
    <row r="7394" spans="1:2" x14ac:dyDescent="0.2">
      <c r="A7394" s="8">
        <f t="shared" si="115"/>
        <v>45103.670138918766</v>
      </c>
      <c r="B7394" s="9"/>
    </row>
    <row r="7395" spans="1:2" x14ac:dyDescent="0.2">
      <c r="A7395" s="8">
        <f t="shared" si="115"/>
        <v>45103.673611140992</v>
      </c>
      <c r="B7395" s="9"/>
    </row>
    <row r="7396" spans="1:2" x14ac:dyDescent="0.2">
      <c r="A7396" s="8">
        <f t="shared" si="115"/>
        <v>45103.677083363218</v>
      </c>
      <c r="B7396" s="9"/>
    </row>
    <row r="7397" spans="1:2" x14ac:dyDescent="0.2">
      <c r="A7397" s="8">
        <f t="shared" si="115"/>
        <v>45103.680555585444</v>
      </c>
      <c r="B7397" s="9"/>
    </row>
    <row r="7398" spans="1:2" x14ac:dyDescent="0.2">
      <c r="A7398" s="8">
        <f t="shared" si="115"/>
        <v>45103.684027807671</v>
      </c>
      <c r="B7398" s="9"/>
    </row>
    <row r="7399" spans="1:2" x14ac:dyDescent="0.2">
      <c r="A7399" s="8">
        <f t="shared" si="115"/>
        <v>45103.687500029897</v>
      </c>
      <c r="B7399" s="9"/>
    </row>
    <row r="7400" spans="1:2" x14ac:dyDescent="0.2">
      <c r="A7400" s="8">
        <f t="shared" si="115"/>
        <v>45103.690972252123</v>
      </c>
      <c r="B7400" s="9"/>
    </row>
    <row r="7401" spans="1:2" x14ac:dyDescent="0.2">
      <c r="A7401" s="8">
        <f t="shared" si="115"/>
        <v>45103.694444474349</v>
      </c>
      <c r="B7401" s="9"/>
    </row>
    <row r="7402" spans="1:2" x14ac:dyDescent="0.2">
      <c r="A7402" s="8">
        <f t="shared" si="115"/>
        <v>45103.697916696576</v>
      </c>
      <c r="B7402" s="9"/>
    </row>
    <row r="7403" spans="1:2" x14ac:dyDescent="0.2">
      <c r="A7403" s="8">
        <f t="shared" si="115"/>
        <v>45103.701388918802</v>
      </c>
      <c r="B7403" s="9"/>
    </row>
    <row r="7404" spans="1:2" x14ac:dyDescent="0.2">
      <c r="A7404" s="8">
        <f t="shared" si="115"/>
        <v>45103.704861141028</v>
      </c>
      <c r="B7404" s="9"/>
    </row>
    <row r="7405" spans="1:2" x14ac:dyDescent="0.2">
      <c r="A7405" s="8">
        <f t="shared" si="115"/>
        <v>45103.708333363254</v>
      </c>
      <c r="B7405" s="9"/>
    </row>
    <row r="7406" spans="1:2" x14ac:dyDescent="0.2">
      <c r="A7406" s="8">
        <f t="shared" si="115"/>
        <v>45103.711805585481</v>
      </c>
      <c r="B7406" s="9"/>
    </row>
    <row r="7407" spans="1:2" x14ac:dyDescent="0.2">
      <c r="A7407" s="8">
        <f t="shared" si="115"/>
        <v>45103.715277807707</v>
      </c>
      <c r="B7407" s="9"/>
    </row>
    <row r="7408" spans="1:2" x14ac:dyDescent="0.2">
      <c r="A7408" s="8">
        <f t="shared" si="115"/>
        <v>45103.718750029933</v>
      </c>
      <c r="B7408" s="9"/>
    </row>
    <row r="7409" spans="1:2" x14ac:dyDescent="0.2">
      <c r="A7409" s="8">
        <f t="shared" si="115"/>
        <v>45103.72222225216</v>
      </c>
      <c r="B7409" s="9"/>
    </row>
    <row r="7410" spans="1:2" x14ac:dyDescent="0.2">
      <c r="A7410" s="8">
        <f t="shared" si="115"/>
        <v>45103.725694474386</v>
      </c>
      <c r="B7410" s="9"/>
    </row>
    <row r="7411" spans="1:2" x14ac:dyDescent="0.2">
      <c r="A7411" s="8">
        <f t="shared" si="115"/>
        <v>45103.729166696612</v>
      </c>
      <c r="B7411" s="9"/>
    </row>
    <row r="7412" spans="1:2" x14ac:dyDescent="0.2">
      <c r="A7412" s="8">
        <f t="shared" si="115"/>
        <v>45103.732638918838</v>
      </c>
      <c r="B7412" s="9"/>
    </row>
    <row r="7413" spans="1:2" x14ac:dyDescent="0.2">
      <c r="A7413" s="8">
        <f t="shared" si="115"/>
        <v>45103.736111141065</v>
      </c>
      <c r="B7413" s="9"/>
    </row>
    <row r="7414" spans="1:2" x14ac:dyDescent="0.2">
      <c r="A7414" s="8">
        <f t="shared" si="115"/>
        <v>45103.739583363291</v>
      </c>
      <c r="B7414" s="9"/>
    </row>
    <row r="7415" spans="1:2" x14ac:dyDescent="0.2">
      <c r="A7415" s="8">
        <f t="shared" si="115"/>
        <v>45103.743055585517</v>
      </c>
      <c r="B7415" s="9"/>
    </row>
    <row r="7416" spans="1:2" x14ac:dyDescent="0.2">
      <c r="A7416" s="8">
        <f t="shared" si="115"/>
        <v>45103.746527807743</v>
      </c>
      <c r="B7416" s="9"/>
    </row>
    <row r="7417" spans="1:2" x14ac:dyDescent="0.2">
      <c r="A7417" s="8">
        <f t="shared" si="115"/>
        <v>45103.75000002997</v>
      </c>
      <c r="B7417" s="9"/>
    </row>
    <row r="7418" spans="1:2" x14ac:dyDescent="0.2">
      <c r="A7418" s="8">
        <f t="shared" si="115"/>
        <v>45103.753472252196</v>
      </c>
      <c r="B7418" s="9"/>
    </row>
    <row r="7419" spans="1:2" x14ac:dyDescent="0.2">
      <c r="A7419" s="8">
        <f t="shared" si="115"/>
        <v>45103.756944474422</v>
      </c>
      <c r="B7419" s="9"/>
    </row>
    <row r="7420" spans="1:2" x14ac:dyDescent="0.2">
      <c r="A7420" s="8">
        <f t="shared" si="115"/>
        <v>45103.760416696648</v>
      </c>
      <c r="B7420" s="9"/>
    </row>
    <row r="7421" spans="1:2" x14ac:dyDescent="0.2">
      <c r="A7421" s="8">
        <f t="shared" si="115"/>
        <v>45103.763888918875</v>
      </c>
      <c r="B7421" s="9"/>
    </row>
    <row r="7422" spans="1:2" x14ac:dyDescent="0.2">
      <c r="A7422" s="8">
        <f t="shared" si="115"/>
        <v>45103.767361141101</v>
      </c>
      <c r="B7422" s="9"/>
    </row>
    <row r="7423" spans="1:2" x14ac:dyDescent="0.2">
      <c r="A7423" s="8">
        <f t="shared" si="115"/>
        <v>45103.770833363327</v>
      </c>
      <c r="B7423" s="9"/>
    </row>
    <row r="7424" spans="1:2" x14ac:dyDescent="0.2">
      <c r="A7424" s="8">
        <f t="shared" si="115"/>
        <v>45103.774305585554</v>
      </c>
      <c r="B7424" s="9"/>
    </row>
    <row r="7425" spans="1:2" x14ac:dyDescent="0.2">
      <c r="A7425" s="8">
        <f t="shared" si="115"/>
        <v>45103.77777780778</v>
      </c>
      <c r="B7425" s="9"/>
    </row>
    <row r="7426" spans="1:2" x14ac:dyDescent="0.2">
      <c r="A7426" s="8">
        <f t="shared" si="115"/>
        <v>45103.781250030006</v>
      </c>
      <c r="B7426" s="9"/>
    </row>
    <row r="7427" spans="1:2" x14ac:dyDescent="0.2">
      <c r="A7427" s="8">
        <f t="shared" si="115"/>
        <v>45103.784722252232</v>
      </c>
      <c r="B7427" s="9"/>
    </row>
    <row r="7428" spans="1:2" x14ac:dyDescent="0.2">
      <c r="A7428" s="8">
        <f t="shared" si="115"/>
        <v>45103.788194474459</v>
      </c>
      <c r="B7428" s="9"/>
    </row>
    <row r="7429" spans="1:2" x14ac:dyDescent="0.2">
      <c r="A7429" s="8">
        <f t="shared" ref="A7429:A7492" si="116">+A7428*2-A7427</f>
        <v>45103.791666696685</v>
      </c>
      <c r="B7429" s="9"/>
    </row>
    <row r="7430" spans="1:2" x14ac:dyDescent="0.2">
      <c r="A7430" s="8">
        <f t="shared" si="116"/>
        <v>45103.795138918911</v>
      </c>
      <c r="B7430" s="9"/>
    </row>
    <row r="7431" spans="1:2" x14ac:dyDescent="0.2">
      <c r="A7431" s="8">
        <f t="shared" si="116"/>
        <v>45103.798611141137</v>
      </c>
      <c r="B7431" s="9"/>
    </row>
    <row r="7432" spans="1:2" x14ac:dyDescent="0.2">
      <c r="A7432" s="8">
        <f t="shared" si="116"/>
        <v>45103.802083363364</v>
      </c>
      <c r="B7432" s="9"/>
    </row>
    <row r="7433" spans="1:2" x14ac:dyDescent="0.2">
      <c r="A7433" s="8">
        <f t="shared" si="116"/>
        <v>45103.80555558559</v>
      </c>
      <c r="B7433" s="9"/>
    </row>
    <row r="7434" spans="1:2" x14ac:dyDescent="0.2">
      <c r="A7434" s="8">
        <f t="shared" si="116"/>
        <v>45103.809027807816</v>
      </c>
      <c r="B7434" s="9"/>
    </row>
    <row r="7435" spans="1:2" x14ac:dyDescent="0.2">
      <c r="A7435" s="8">
        <f t="shared" si="116"/>
        <v>45103.812500030042</v>
      </c>
      <c r="B7435" s="9"/>
    </row>
    <row r="7436" spans="1:2" x14ac:dyDescent="0.2">
      <c r="A7436" s="8">
        <f t="shared" si="116"/>
        <v>45103.815972252269</v>
      </c>
      <c r="B7436" s="9"/>
    </row>
    <row r="7437" spans="1:2" x14ac:dyDescent="0.2">
      <c r="A7437" s="8">
        <f t="shared" si="116"/>
        <v>45103.819444474495</v>
      </c>
      <c r="B7437" s="9"/>
    </row>
    <row r="7438" spans="1:2" x14ac:dyDescent="0.2">
      <c r="A7438" s="8">
        <f t="shared" si="116"/>
        <v>45103.822916696721</v>
      </c>
      <c r="B7438" s="9"/>
    </row>
    <row r="7439" spans="1:2" x14ac:dyDescent="0.2">
      <c r="A7439" s="8">
        <f t="shared" si="116"/>
        <v>45103.826388918947</v>
      </c>
      <c r="B7439" s="9"/>
    </row>
    <row r="7440" spans="1:2" x14ac:dyDescent="0.2">
      <c r="A7440" s="8">
        <f t="shared" si="116"/>
        <v>45103.829861141174</v>
      </c>
      <c r="B7440" s="9"/>
    </row>
    <row r="7441" spans="1:2" x14ac:dyDescent="0.2">
      <c r="A7441" s="8">
        <f t="shared" si="116"/>
        <v>45103.8333333634</v>
      </c>
      <c r="B7441" s="9"/>
    </row>
    <row r="7442" spans="1:2" x14ac:dyDescent="0.2">
      <c r="A7442" s="8">
        <f t="shared" si="116"/>
        <v>45103.836805585626</v>
      </c>
      <c r="B7442" s="9"/>
    </row>
    <row r="7443" spans="1:2" x14ac:dyDescent="0.2">
      <c r="A7443" s="8">
        <f t="shared" si="116"/>
        <v>45103.840277807853</v>
      </c>
      <c r="B7443" s="9"/>
    </row>
    <row r="7444" spans="1:2" x14ac:dyDescent="0.2">
      <c r="A7444" s="8">
        <f t="shared" si="116"/>
        <v>45103.843750030079</v>
      </c>
      <c r="B7444" s="9"/>
    </row>
    <row r="7445" spans="1:2" x14ac:dyDescent="0.2">
      <c r="A7445" s="8">
        <f t="shared" si="116"/>
        <v>45103.847222252305</v>
      </c>
      <c r="B7445" s="9"/>
    </row>
    <row r="7446" spans="1:2" x14ac:dyDescent="0.2">
      <c r="A7446" s="8">
        <f t="shared" si="116"/>
        <v>45103.850694474531</v>
      </c>
      <c r="B7446" s="9"/>
    </row>
    <row r="7447" spans="1:2" x14ac:dyDescent="0.2">
      <c r="A7447" s="8">
        <f t="shared" si="116"/>
        <v>45103.854166696758</v>
      </c>
      <c r="B7447" s="9"/>
    </row>
    <row r="7448" spans="1:2" x14ac:dyDescent="0.2">
      <c r="A7448" s="8">
        <f t="shared" si="116"/>
        <v>45103.857638918984</v>
      </c>
      <c r="B7448" s="9"/>
    </row>
    <row r="7449" spans="1:2" x14ac:dyDescent="0.2">
      <c r="A7449" s="8">
        <f t="shared" si="116"/>
        <v>45103.86111114121</v>
      </c>
      <c r="B7449" s="9"/>
    </row>
    <row r="7450" spans="1:2" x14ac:dyDescent="0.2">
      <c r="A7450" s="8">
        <f t="shared" si="116"/>
        <v>45103.864583363436</v>
      </c>
      <c r="B7450" s="9"/>
    </row>
    <row r="7451" spans="1:2" x14ac:dyDescent="0.2">
      <c r="A7451" s="8">
        <f t="shared" si="116"/>
        <v>45103.868055585663</v>
      </c>
      <c r="B7451" s="9"/>
    </row>
    <row r="7452" spans="1:2" x14ac:dyDescent="0.2">
      <c r="A7452" s="8">
        <f t="shared" si="116"/>
        <v>45103.871527807889</v>
      </c>
      <c r="B7452" s="9"/>
    </row>
    <row r="7453" spans="1:2" x14ac:dyDescent="0.2">
      <c r="A7453" s="8">
        <f t="shared" si="116"/>
        <v>45103.875000030115</v>
      </c>
      <c r="B7453" s="9"/>
    </row>
    <row r="7454" spans="1:2" x14ac:dyDescent="0.2">
      <c r="A7454" s="8">
        <f t="shared" si="116"/>
        <v>45103.878472252341</v>
      </c>
      <c r="B7454" s="9"/>
    </row>
    <row r="7455" spans="1:2" x14ac:dyDescent="0.2">
      <c r="A7455" s="8">
        <f t="shared" si="116"/>
        <v>45103.881944474568</v>
      </c>
      <c r="B7455" s="9"/>
    </row>
    <row r="7456" spans="1:2" x14ac:dyDescent="0.2">
      <c r="A7456" s="8">
        <f t="shared" si="116"/>
        <v>45103.885416696794</v>
      </c>
      <c r="B7456" s="9"/>
    </row>
    <row r="7457" spans="1:2" x14ac:dyDescent="0.2">
      <c r="A7457" s="8">
        <f t="shared" si="116"/>
        <v>45103.88888891902</v>
      </c>
      <c r="B7457" s="9"/>
    </row>
    <row r="7458" spans="1:2" x14ac:dyDescent="0.2">
      <c r="A7458" s="8">
        <f t="shared" si="116"/>
        <v>45103.892361141247</v>
      </c>
      <c r="B7458" s="9"/>
    </row>
    <row r="7459" spans="1:2" x14ac:dyDescent="0.2">
      <c r="A7459" s="8">
        <f t="shared" si="116"/>
        <v>45103.895833363473</v>
      </c>
      <c r="B7459" s="9"/>
    </row>
    <row r="7460" spans="1:2" x14ac:dyDescent="0.2">
      <c r="A7460" s="8">
        <f t="shared" si="116"/>
        <v>45103.899305585699</v>
      </c>
      <c r="B7460" s="9"/>
    </row>
    <row r="7461" spans="1:2" x14ac:dyDescent="0.2">
      <c r="A7461" s="8">
        <f t="shared" si="116"/>
        <v>45103.902777807925</v>
      </c>
      <c r="B7461" s="9"/>
    </row>
    <row r="7462" spans="1:2" x14ac:dyDescent="0.2">
      <c r="A7462" s="8">
        <f t="shared" si="116"/>
        <v>45103.906250030152</v>
      </c>
      <c r="B7462" s="9"/>
    </row>
    <row r="7463" spans="1:2" x14ac:dyDescent="0.2">
      <c r="A7463" s="8">
        <f t="shared" si="116"/>
        <v>45103.909722252378</v>
      </c>
      <c r="B7463" s="9"/>
    </row>
    <row r="7464" spans="1:2" x14ac:dyDescent="0.2">
      <c r="A7464" s="8">
        <f t="shared" si="116"/>
        <v>45103.913194474604</v>
      </c>
      <c r="B7464" s="9"/>
    </row>
    <row r="7465" spans="1:2" x14ac:dyDescent="0.2">
      <c r="A7465" s="8">
        <f t="shared" si="116"/>
        <v>45103.91666669683</v>
      </c>
      <c r="B7465" s="9"/>
    </row>
    <row r="7466" spans="1:2" x14ac:dyDescent="0.2">
      <c r="A7466" s="8">
        <f t="shared" si="116"/>
        <v>45103.920138919057</v>
      </c>
      <c r="B7466" s="9"/>
    </row>
    <row r="7467" spans="1:2" x14ac:dyDescent="0.2">
      <c r="A7467" s="8">
        <f t="shared" si="116"/>
        <v>45103.923611141283</v>
      </c>
      <c r="B7467" s="9"/>
    </row>
    <row r="7468" spans="1:2" x14ac:dyDescent="0.2">
      <c r="A7468" s="8">
        <f t="shared" si="116"/>
        <v>45103.927083363509</v>
      </c>
      <c r="B7468" s="9"/>
    </row>
    <row r="7469" spans="1:2" x14ac:dyDescent="0.2">
      <c r="A7469" s="8">
        <f t="shared" si="116"/>
        <v>45103.930555585735</v>
      </c>
      <c r="B7469" s="9"/>
    </row>
    <row r="7470" spans="1:2" x14ac:dyDescent="0.2">
      <c r="A7470" s="8">
        <f t="shared" si="116"/>
        <v>45103.934027807962</v>
      </c>
      <c r="B7470" s="9"/>
    </row>
    <row r="7471" spans="1:2" x14ac:dyDescent="0.2">
      <c r="A7471" s="8">
        <f t="shared" si="116"/>
        <v>45103.937500030188</v>
      </c>
      <c r="B7471" s="9"/>
    </row>
    <row r="7472" spans="1:2" x14ac:dyDescent="0.2">
      <c r="A7472" s="8">
        <f t="shared" si="116"/>
        <v>45103.940972252414</v>
      </c>
      <c r="B7472" s="9"/>
    </row>
    <row r="7473" spans="1:2" x14ac:dyDescent="0.2">
      <c r="A7473" s="8">
        <f t="shared" si="116"/>
        <v>45103.94444447464</v>
      </c>
      <c r="B7473" s="9"/>
    </row>
    <row r="7474" spans="1:2" x14ac:dyDescent="0.2">
      <c r="A7474" s="8">
        <f t="shared" si="116"/>
        <v>45103.947916696867</v>
      </c>
      <c r="B7474" s="9"/>
    </row>
    <row r="7475" spans="1:2" x14ac:dyDescent="0.2">
      <c r="A7475" s="8">
        <f t="shared" si="116"/>
        <v>45103.951388919093</v>
      </c>
      <c r="B7475" s="9"/>
    </row>
    <row r="7476" spans="1:2" x14ac:dyDescent="0.2">
      <c r="A7476" s="8">
        <f t="shared" si="116"/>
        <v>45103.954861141319</v>
      </c>
      <c r="B7476" s="9"/>
    </row>
    <row r="7477" spans="1:2" x14ac:dyDescent="0.2">
      <c r="A7477" s="8">
        <f t="shared" si="116"/>
        <v>45103.958333363546</v>
      </c>
      <c r="B7477" s="9"/>
    </row>
    <row r="7478" spans="1:2" x14ac:dyDescent="0.2">
      <c r="A7478" s="8">
        <f t="shared" si="116"/>
        <v>45103.961805585772</v>
      </c>
      <c r="B7478" s="9"/>
    </row>
    <row r="7479" spans="1:2" x14ac:dyDescent="0.2">
      <c r="A7479" s="8">
        <f t="shared" si="116"/>
        <v>45103.965277807998</v>
      </c>
      <c r="B7479" s="9"/>
    </row>
    <row r="7480" spans="1:2" x14ac:dyDescent="0.2">
      <c r="A7480" s="8">
        <f t="shared" si="116"/>
        <v>45103.968750030224</v>
      </c>
      <c r="B7480" s="9"/>
    </row>
    <row r="7481" spans="1:2" x14ac:dyDescent="0.2">
      <c r="A7481" s="8">
        <f t="shared" si="116"/>
        <v>45103.972222252451</v>
      </c>
      <c r="B7481" s="9"/>
    </row>
    <row r="7482" spans="1:2" x14ac:dyDescent="0.2">
      <c r="A7482" s="8">
        <f t="shared" si="116"/>
        <v>45103.975694474677</v>
      </c>
      <c r="B7482" s="9"/>
    </row>
    <row r="7483" spans="1:2" x14ac:dyDescent="0.2">
      <c r="A7483" s="8">
        <f t="shared" si="116"/>
        <v>45103.979166696903</v>
      </c>
      <c r="B7483" s="9"/>
    </row>
    <row r="7484" spans="1:2" x14ac:dyDescent="0.2">
      <c r="A7484" s="8">
        <f t="shared" si="116"/>
        <v>45103.982638919129</v>
      </c>
      <c r="B7484" s="9"/>
    </row>
    <row r="7485" spans="1:2" x14ac:dyDescent="0.2">
      <c r="A7485" s="8">
        <f t="shared" si="116"/>
        <v>45103.986111141356</v>
      </c>
      <c r="B7485" s="9"/>
    </row>
    <row r="7486" spans="1:2" x14ac:dyDescent="0.2">
      <c r="A7486" s="8">
        <f t="shared" si="116"/>
        <v>45103.989583363582</v>
      </c>
      <c r="B7486" s="9"/>
    </row>
    <row r="7487" spans="1:2" x14ac:dyDescent="0.2">
      <c r="A7487" s="8">
        <f t="shared" si="116"/>
        <v>45103.993055585808</v>
      </c>
      <c r="B7487" s="9"/>
    </row>
    <row r="7488" spans="1:2" x14ac:dyDescent="0.2">
      <c r="A7488" s="8">
        <f t="shared" si="116"/>
        <v>45103.996527808034</v>
      </c>
      <c r="B7488" s="9"/>
    </row>
    <row r="7489" spans="1:2" x14ac:dyDescent="0.2">
      <c r="A7489" s="8">
        <f t="shared" si="116"/>
        <v>45104.000000030261</v>
      </c>
      <c r="B7489" s="9"/>
    </row>
    <row r="7490" spans="1:2" x14ac:dyDescent="0.2">
      <c r="A7490" s="8">
        <f t="shared" si="116"/>
        <v>45104.003472252487</v>
      </c>
      <c r="B7490" s="9"/>
    </row>
    <row r="7491" spans="1:2" x14ac:dyDescent="0.2">
      <c r="A7491" s="8">
        <f t="shared" si="116"/>
        <v>45104.006944474713</v>
      </c>
      <c r="B7491" s="9"/>
    </row>
    <row r="7492" spans="1:2" x14ac:dyDescent="0.2">
      <c r="A7492" s="8">
        <f t="shared" si="116"/>
        <v>45104.01041669694</v>
      </c>
      <c r="B7492" s="9"/>
    </row>
    <row r="7493" spans="1:2" x14ac:dyDescent="0.2">
      <c r="A7493" s="8">
        <f t="shared" ref="A7493:A7556" si="117">+A7492*2-A7491</f>
        <v>45104.013888919166</v>
      </c>
      <c r="B7493" s="9"/>
    </row>
    <row r="7494" spans="1:2" x14ac:dyDescent="0.2">
      <c r="A7494" s="8">
        <f t="shared" si="117"/>
        <v>45104.017361141392</v>
      </c>
      <c r="B7494" s="9"/>
    </row>
    <row r="7495" spans="1:2" x14ac:dyDescent="0.2">
      <c r="A7495" s="8">
        <f t="shared" si="117"/>
        <v>45104.020833363618</v>
      </c>
      <c r="B7495" s="9"/>
    </row>
    <row r="7496" spans="1:2" x14ac:dyDescent="0.2">
      <c r="A7496" s="8">
        <f t="shared" si="117"/>
        <v>45104.024305585845</v>
      </c>
      <c r="B7496" s="9"/>
    </row>
    <row r="7497" spans="1:2" x14ac:dyDescent="0.2">
      <c r="A7497" s="8">
        <f t="shared" si="117"/>
        <v>45104.027777808071</v>
      </c>
      <c r="B7497" s="9"/>
    </row>
    <row r="7498" spans="1:2" x14ac:dyDescent="0.2">
      <c r="A7498" s="8">
        <f t="shared" si="117"/>
        <v>45104.031250030297</v>
      </c>
      <c r="B7498" s="9"/>
    </row>
    <row r="7499" spans="1:2" x14ac:dyDescent="0.2">
      <c r="A7499" s="8">
        <f t="shared" si="117"/>
        <v>45104.034722252523</v>
      </c>
      <c r="B7499" s="9"/>
    </row>
    <row r="7500" spans="1:2" x14ac:dyDescent="0.2">
      <c r="A7500" s="8">
        <f t="shared" si="117"/>
        <v>45104.03819447475</v>
      </c>
      <c r="B7500" s="9"/>
    </row>
    <row r="7501" spans="1:2" x14ac:dyDescent="0.2">
      <c r="A7501" s="8">
        <f t="shared" si="117"/>
        <v>45104.041666696976</v>
      </c>
      <c r="B7501" s="9"/>
    </row>
    <row r="7502" spans="1:2" x14ac:dyDescent="0.2">
      <c r="A7502" s="8">
        <f t="shared" si="117"/>
        <v>45104.045138919202</v>
      </c>
      <c r="B7502" s="9"/>
    </row>
    <row r="7503" spans="1:2" x14ac:dyDescent="0.2">
      <c r="A7503" s="8">
        <f t="shared" si="117"/>
        <v>45104.048611141428</v>
      </c>
      <c r="B7503" s="9"/>
    </row>
    <row r="7504" spans="1:2" x14ac:dyDescent="0.2">
      <c r="A7504" s="8">
        <f t="shared" si="117"/>
        <v>45104.052083363655</v>
      </c>
      <c r="B7504" s="9"/>
    </row>
    <row r="7505" spans="1:2" x14ac:dyDescent="0.2">
      <c r="A7505" s="8">
        <f t="shared" si="117"/>
        <v>45104.055555585881</v>
      </c>
      <c r="B7505" s="9"/>
    </row>
    <row r="7506" spans="1:2" x14ac:dyDescent="0.2">
      <c r="A7506" s="8">
        <f t="shared" si="117"/>
        <v>45104.059027808107</v>
      </c>
      <c r="B7506" s="9"/>
    </row>
    <row r="7507" spans="1:2" x14ac:dyDescent="0.2">
      <c r="A7507" s="8">
        <f t="shared" si="117"/>
        <v>45104.062500030333</v>
      </c>
      <c r="B7507" s="9"/>
    </row>
    <row r="7508" spans="1:2" x14ac:dyDescent="0.2">
      <c r="A7508" s="8">
        <f t="shared" si="117"/>
        <v>45104.06597225256</v>
      </c>
      <c r="B7508" s="9"/>
    </row>
    <row r="7509" spans="1:2" x14ac:dyDescent="0.2">
      <c r="A7509" s="8">
        <f t="shared" si="117"/>
        <v>45104.069444474786</v>
      </c>
      <c r="B7509" s="9"/>
    </row>
    <row r="7510" spans="1:2" x14ac:dyDescent="0.2">
      <c r="A7510" s="8">
        <f t="shared" si="117"/>
        <v>45104.072916697012</v>
      </c>
      <c r="B7510" s="9"/>
    </row>
    <row r="7511" spans="1:2" x14ac:dyDescent="0.2">
      <c r="A7511" s="8">
        <f t="shared" si="117"/>
        <v>45104.076388919239</v>
      </c>
      <c r="B7511" s="9"/>
    </row>
    <row r="7512" spans="1:2" x14ac:dyDescent="0.2">
      <c r="A7512" s="8">
        <f t="shared" si="117"/>
        <v>45104.079861141465</v>
      </c>
      <c r="B7512" s="9"/>
    </row>
    <row r="7513" spans="1:2" x14ac:dyDescent="0.2">
      <c r="A7513" s="8">
        <f t="shared" si="117"/>
        <v>45104.083333363691</v>
      </c>
      <c r="B7513" s="9"/>
    </row>
    <row r="7514" spans="1:2" x14ac:dyDescent="0.2">
      <c r="A7514" s="8">
        <f t="shared" si="117"/>
        <v>45104.086805585917</v>
      </c>
      <c r="B7514" s="9"/>
    </row>
    <row r="7515" spans="1:2" x14ac:dyDescent="0.2">
      <c r="A7515" s="8">
        <f t="shared" si="117"/>
        <v>45104.090277808144</v>
      </c>
      <c r="B7515" s="9"/>
    </row>
    <row r="7516" spans="1:2" x14ac:dyDescent="0.2">
      <c r="A7516" s="8">
        <f t="shared" si="117"/>
        <v>45104.09375003037</v>
      </c>
      <c r="B7516" s="9"/>
    </row>
    <row r="7517" spans="1:2" x14ac:dyDescent="0.2">
      <c r="A7517" s="8">
        <f t="shared" si="117"/>
        <v>45104.097222252596</v>
      </c>
      <c r="B7517" s="9"/>
    </row>
    <row r="7518" spans="1:2" x14ac:dyDescent="0.2">
      <c r="A7518" s="8">
        <f t="shared" si="117"/>
        <v>45104.100694474822</v>
      </c>
      <c r="B7518" s="9"/>
    </row>
    <row r="7519" spans="1:2" x14ac:dyDescent="0.2">
      <c r="A7519" s="8">
        <f t="shared" si="117"/>
        <v>45104.104166697049</v>
      </c>
      <c r="B7519" s="9"/>
    </row>
    <row r="7520" spans="1:2" x14ac:dyDescent="0.2">
      <c r="A7520" s="8">
        <f t="shared" si="117"/>
        <v>45104.107638919275</v>
      </c>
      <c r="B7520" s="9"/>
    </row>
    <row r="7521" spans="1:2" x14ac:dyDescent="0.2">
      <c r="A7521" s="8">
        <f t="shared" si="117"/>
        <v>45104.111111141501</v>
      </c>
      <c r="B7521" s="9"/>
    </row>
    <row r="7522" spans="1:2" x14ac:dyDescent="0.2">
      <c r="A7522" s="8">
        <f t="shared" si="117"/>
        <v>45104.114583363727</v>
      </c>
      <c r="B7522" s="9"/>
    </row>
    <row r="7523" spans="1:2" x14ac:dyDescent="0.2">
      <c r="A7523" s="8">
        <f t="shared" si="117"/>
        <v>45104.118055585954</v>
      </c>
      <c r="B7523" s="9"/>
    </row>
    <row r="7524" spans="1:2" x14ac:dyDescent="0.2">
      <c r="A7524" s="8">
        <f t="shared" si="117"/>
        <v>45104.12152780818</v>
      </c>
      <c r="B7524" s="9"/>
    </row>
    <row r="7525" spans="1:2" x14ac:dyDescent="0.2">
      <c r="A7525" s="8">
        <f t="shared" si="117"/>
        <v>45104.125000030406</v>
      </c>
      <c r="B7525" s="9"/>
    </row>
    <row r="7526" spans="1:2" x14ac:dyDescent="0.2">
      <c r="A7526" s="8">
        <f t="shared" si="117"/>
        <v>45104.128472252632</v>
      </c>
      <c r="B7526" s="9"/>
    </row>
    <row r="7527" spans="1:2" x14ac:dyDescent="0.2">
      <c r="A7527" s="8">
        <f t="shared" si="117"/>
        <v>45104.131944474859</v>
      </c>
      <c r="B7527" s="9"/>
    </row>
    <row r="7528" spans="1:2" x14ac:dyDescent="0.2">
      <c r="A7528" s="8">
        <f t="shared" si="117"/>
        <v>45104.135416697085</v>
      </c>
      <c r="B7528" s="9"/>
    </row>
    <row r="7529" spans="1:2" x14ac:dyDescent="0.2">
      <c r="A7529" s="8">
        <f t="shared" si="117"/>
        <v>45104.138888919311</v>
      </c>
      <c r="B7529" s="9"/>
    </row>
    <row r="7530" spans="1:2" x14ac:dyDescent="0.2">
      <c r="A7530" s="8">
        <f t="shared" si="117"/>
        <v>45104.142361141538</v>
      </c>
      <c r="B7530" s="9"/>
    </row>
    <row r="7531" spans="1:2" x14ac:dyDescent="0.2">
      <c r="A7531" s="8">
        <f t="shared" si="117"/>
        <v>45104.145833363764</v>
      </c>
      <c r="B7531" s="9"/>
    </row>
    <row r="7532" spans="1:2" x14ac:dyDescent="0.2">
      <c r="A7532" s="8">
        <f t="shared" si="117"/>
        <v>45104.14930558599</v>
      </c>
      <c r="B7532" s="9"/>
    </row>
    <row r="7533" spans="1:2" x14ac:dyDescent="0.2">
      <c r="A7533" s="8">
        <f t="shared" si="117"/>
        <v>45104.152777808216</v>
      </c>
      <c r="B7533" s="9"/>
    </row>
    <row r="7534" spans="1:2" x14ac:dyDescent="0.2">
      <c r="A7534" s="8">
        <f t="shared" si="117"/>
        <v>45104.156250030443</v>
      </c>
      <c r="B7534" s="9"/>
    </row>
    <row r="7535" spans="1:2" x14ac:dyDescent="0.2">
      <c r="A7535" s="8">
        <f t="shared" si="117"/>
        <v>45104.159722252669</v>
      </c>
      <c r="B7535" s="9"/>
    </row>
    <row r="7536" spans="1:2" x14ac:dyDescent="0.2">
      <c r="A7536" s="8">
        <f t="shared" si="117"/>
        <v>45104.163194474895</v>
      </c>
      <c r="B7536" s="9"/>
    </row>
    <row r="7537" spans="1:2" x14ac:dyDescent="0.2">
      <c r="A7537" s="8">
        <f t="shared" si="117"/>
        <v>45104.166666697121</v>
      </c>
      <c r="B7537" s="9"/>
    </row>
    <row r="7538" spans="1:2" x14ac:dyDescent="0.2">
      <c r="A7538" s="8">
        <f t="shared" si="117"/>
        <v>45104.170138919348</v>
      </c>
      <c r="B7538" s="9"/>
    </row>
    <row r="7539" spans="1:2" x14ac:dyDescent="0.2">
      <c r="A7539" s="8">
        <f t="shared" si="117"/>
        <v>45104.173611141574</v>
      </c>
      <c r="B7539" s="9"/>
    </row>
    <row r="7540" spans="1:2" x14ac:dyDescent="0.2">
      <c r="A7540" s="8">
        <f t="shared" si="117"/>
        <v>45104.1770833638</v>
      </c>
      <c r="B7540" s="9"/>
    </row>
    <row r="7541" spans="1:2" x14ac:dyDescent="0.2">
      <c r="A7541" s="8">
        <f t="shared" si="117"/>
        <v>45104.180555586026</v>
      </c>
      <c r="B7541" s="9"/>
    </row>
    <row r="7542" spans="1:2" x14ac:dyDescent="0.2">
      <c r="A7542" s="8">
        <f t="shared" si="117"/>
        <v>45104.184027808253</v>
      </c>
      <c r="B7542" s="9"/>
    </row>
    <row r="7543" spans="1:2" x14ac:dyDescent="0.2">
      <c r="A7543" s="8">
        <f t="shared" si="117"/>
        <v>45104.187500030479</v>
      </c>
      <c r="B7543" s="9"/>
    </row>
    <row r="7544" spans="1:2" x14ac:dyDescent="0.2">
      <c r="A7544" s="8">
        <f t="shared" si="117"/>
        <v>45104.190972252705</v>
      </c>
      <c r="B7544" s="9"/>
    </row>
    <row r="7545" spans="1:2" x14ac:dyDescent="0.2">
      <c r="A7545" s="8">
        <f t="shared" si="117"/>
        <v>45104.194444474932</v>
      </c>
      <c r="B7545" s="9"/>
    </row>
    <row r="7546" spans="1:2" x14ac:dyDescent="0.2">
      <c r="A7546" s="8">
        <f t="shared" si="117"/>
        <v>45104.197916697158</v>
      </c>
      <c r="B7546" s="9"/>
    </row>
    <row r="7547" spans="1:2" x14ac:dyDescent="0.2">
      <c r="A7547" s="8">
        <f t="shared" si="117"/>
        <v>45104.201388919384</v>
      </c>
      <c r="B7547" s="9"/>
    </row>
    <row r="7548" spans="1:2" x14ac:dyDescent="0.2">
      <c r="A7548" s="8">
        <f t="shared" si="117"/>
        <v>45104.20486114161</v>
      </c>
      <c r="B7548" s="9"/>
    </row>
    <row r="7549" spans="1:2" x14ac:dyDescent="0.2">
      <c r="A7549" s="8">
        <f t="shared" si="117"/>
        <v>45104.208333363837</v>
      </c>
      <c r="B7549" s="9"/>
    </row>
    <row r="7550" spans="1:2" x14ac:dyDescent="0.2">
      <c r="A7550" s="8">
        <f t="shared" si="117"/>
        <v>45104.211805586063</v>
      </c>
      <c r="B7550" s="9"/>
    </row>
    <row r="7551" spans="1:2" x14ac:dyDescent="0.2">
      <c r="A7551" s="8">
        <f t="shared" si="117"/>
        <v>45104.215277808289</v>
      </c>
      <c r="B7551" s="9"/>
    </row>
    <row r="7552" spans="1:2" x14ac:dyDescent="0.2">
      <c r="A7552" s="8">
        <f t="shared" si="117"/>
        <v>45104.218750030515</v>
      </c>
      <c r="B7552" s="9"/>
    </row>
    <row r="7553" spans="1:2" x14ac:dyDescent="0.2">
      <c r="A7553" s="8">
        <f t="shared" si="117"/>
        <v>45104.222222252742</v>
      </c>
      <c r="B7553" s="9"/>
    </row>
    <row r="7554" spans="1:2" x14ac:dyDescent="0.2">
      <c r="A7554" s="8">
        <f t="shared" si="117"/>
        <v>45104.225694474968</v>
      </c>
      <c r="B7554" s="9"/>
    </row>
    <row r="7555" spans="1:2" x14ac:dyDescent="0.2">
      <c r="A7555" s="8">
        <f t="shared" si="117"/>
        <v>45104.229166697194</v>
      </c>
      <c r="B7555" s="9"/>
    </row>
    <row r="7556" spans="1:2" x14ac:dyDescent="0.2">
      <c r="A7556" s="8">
        <f t="shared" si="117"/>
        <v>45104.23263891942</v>
      </c>
      <c r="B7556" s="9"/>
    </row>
    <row r="7557" spans="1:2" x14ac:dyDescent="0.2">
      <c r="A7557" s="8">
        <f t="shared" ref="A7557:A7620" si="118">+A7556*2-A7555</f>
        <v>45104.236111141647</v>
      </c>
      <c r="B7557" s="9"/>
    </row>
    <row r="7558" spans="1:2" x14ac:dyDescent="0.2">
      <c r="A7558" s="8">
        <f t="shared" si="118"/>
        <v>45104.239583363873</v>
      </c>
      <c r="B7558" s="9"/>
    </row>
    <row r="7559" spans="1:2" x14ac:dyDescent="0.2">
      <c r="A7559" s="8">
        <f t="shared" si="118"/>
        <v>45104.243055586099</v>
      </c>
      <c r="B7559" s="9"/>
    </row>
    <row r="7560" spans="1:2" x14ac:dyDescent="0.2">
      <c r="A7560" s="8">
        <f t="shared" si="118"/>
        <v>45104.246527808325</v>
      </c>
      <c r="B7560" s="9"/>
    </row>
    <row r="7561" spans="1:2" x14ac:dyDescent="0.2">
      <c r="A7561" s="8">
        <f t="shared" si="118"/>
        <v>45104.250000030552</v>
      </c>
      <c r="B7561" s="9"/>
    </row>
    <row r="7562" spans="1:2" x14ac:dyDescent="0.2">
      <c r="A7562" s="8">
        <f t="shared" si="118"/>
        <v>45104.253472252778</v>
      </c>
      <c r="B7562" s="9"/>
    </row>
    <row r="7563" spans="1:2" x14ac:dyDescent="0.2">
      <c r="A7563" s="8">
        <f t="shared" si="118"/>
        <v>45104.256944475004</v>
      </c>
      <c r="B7563" s="9"/>
    </row>
    <row r="7564" spans="1:2" x14ac:dyDescent="0.2">
      <c r="A7564" s="8">
        <f t="shared" si="118"/>
        <v>45104.260416697231</v>
      </c>
      <c r="B7564" s="9"/>
    </row>
    <row r="7565" spans="1:2" x14ac:dyDescent="0.2">
      <c r="A7565" s="8">
        <f t="shared" si="118"/>
        <v>45104.263888919457</v>
      </c>
      <c r="B7565" s="9"/>
    </row>
    <row r="7566" spans="1:2" x14ac:dyDescent="0.2">
      <c r="A7566" s="8">
        <f t="shared" si="118"/>
        <v>45104.267361141683</v>
      </c>
      <c r="B7566" s="9"/>
    </row>
    <row r="7567" spans="1:2" x14ac:dyDescent="0.2">
      <c r="A7567" s="8">
        <f t="shared" si="118"/>
        <v>45104.270833363909</v>
      </c>
      <c r="B7567" s="9"/>
    </row>
    <row r="7568" spans="1:2" x14ac:dyDescent="0.2">
      <c r="A7568" s="8">
        <f t="shared" si="118"/>
        <v>45104.274305586136</v>
      </c>
      <c r="B7568" s="9"/>
    </row>
    <row r="7569" spans="1:2" x14ac:dyDescent="0.2">
      <c r="A7569" s="8">
        <f t="shared" si="118"/>
        <v>45104.277777808362</v>
      </c>
      <c r="B7569" s="9"/>
    </row>
    <row r="7570" spans="1:2" x14ac:dyDescent="0.2">
      <c r="A7570" s="8">
        <f t="shared" si="118"/>
        <v>45104.281250030588</v>
      </c>
      <c r="B7570" s="9"/>
    </row>
    <row r="7571" spans="1:2" x14ac:dyDescent="0.2">
      <c r="A7571" s="8">
        <f t="shared" si="118"/>
        <v>45104.284722252814</v>
      </c>
      <c r="B7571" s="9"/>
    </row>
    <row r="7572" spans="1:2" x14ac:dyDescent="0.2">
      <c r="A7572" s="8">
        <f t="shared" si="118"/>
        <v>45104.288194475041</v>
      </c>
      <c r="B7572" s="9"/>
    </row>
    <row r="7573" spans="1:2" x14ac:dyDescent="0.2">
      <c r="A7573" s="8">
        <f t="shared" si="118"/>
        <v>45104.291666697267</v>
      </c>
      <c r="B7573" s="9"/>
    </row>
    <row r="7574" spans="1:2" x14ac:dyDescent="0.2">
      <c r="A7574" s="8">
        <f t="shared" si="118"/>
        <v>45104.295138919493</v>
      </c>
      <c r="B7574" s="9"/>
    </row>
    <row r="7575" spans="1:2" x14ac:dyDescent="0.2">
      <c r="A7575" s="8">
        <f t="shared" si="118"/>
        <v>45104.298611141719</v>
      </c>
      <c r="B7575" s="9"/>
    </row>
    <row r="7576" spans="1:2" x14ac:dyDescent="0.2">
      <c r="A7576" s="8">
        <f t="shared" si="118"/>
        <v>45104.302083363946</v>
      </c>
      <c r="B7576" s="9"/>
    </row>
    <row r="7577" spans="1:2" x14ac:dyDescent="0.2">
      <c r="A7577" s="8">
        <f t="shared" si="118"/>
        <v>45104.305555586172</v>
      </c>
      <c r="B7577" s="9"/>
    </row>
    <row r="7578" spans="1:2" x14ac:dyDescent="0.2">
      <c r="A7578" s="8">
        <f t="shared" si="118"/>
        <v>45104.309027808398</v>
      </c>
      <c r="B7578" s="9"/>
    </row>
    <row r="7579" spans="1:2" x14ac:dyDescent="0.2">
      <c r="A7579" s="8">
        <f t="shared" si="118"/>
        <v>45104.312500030625</v>
      </c>
      <c r="B7579" s="9"/>
    </row>
    <row r="7580" spans="1:2" x14ac:dyDescent="0.2">
      <c r="A7580" s="8">
        <f t="shared" si="118"/>
        <v>45104.315972252851</v>
      </c>
      <c r="B7580" s="9"/>
    </row>
    <row r="7581" spans="1:2" x14ac:dyDescent="0.2">
      <c r="A7581" s="8">
        <f t="shared" si="118"/>
        <v>45104.319444475077</v>
      </c>
      <c r="B7581" s="9"/>
    </row>
    <row r="7582" spans="1:2" x14ac:dyDescent="0.2">
      <c r="A7582" s="8">
        <f t="shared" si="118"/>
        <v>45104.322916697303</v>
      </c>
      <c r="B7582" s="9"/>
    </row>
    <row r="7583" spans="1:2" x14ac:dyDescent="0.2">
      <c r="A7583" s="8">
        <f t="shared" si="118"/>
        <v>45104.32638891953</v>
      </c>
      <c r="B7583" s="9"/>
    </row>
    <row r="7584" spans="1:2" x14ac:dyDescent="0.2">
      <c r="A7584" s="8">
        <f t="shared" si="118"/>
        <v>45104.329861141756</v>
      </c>
      <c r="B7584" s="9"/>
    </row>
    <row r="7585" spans="1:2" x14ac:dyDescent="0.2">
      <c r="A7585" s="8">
        <f t="shared" si="118"/>
        <v>45104.333333363982</v>
      </c>
      <c r="B7585" s="9"/>
    </row>
    <row r="7586" spans="1:2" x14ac:dyDescent="0.2">
      <c r="A7586" s="8">
        <f t="shared" si="118"/>
        <v>45104.336805586208</v>
      </c>
      <c r="B7586" s="9"/>
    </row>
    <row r="7587" spans="1:2" x14ac:dyDescent="0.2">
      <c r="A7587" s="8">
        <f t="shared" si="118"/>
        <v>45104.340277808435</v>
      </c>
      <c r="B7587" s="9"/>
    </row>
    <row r="7588" spans="1:2" x14ac:dyDescent="0.2">
      <c r="A7588" s="8">
        <f t="shared" si="118"/>
        <v>45104.343750030661</v>
      </c>
      <c r="B7588" s="9"/>
    </row>
    <row r="7589" spans="1:2" x14ac:dyDescent="0.2">
      <c r="A7589" s="8">
        <f t="shared" si="118"/>
        <v>45104.347222252887</v>
      </c>
      <c r="B7589" s="9"/>
    </row>
    <row r="7590" spans="1:2" x14ac:dyDescent="0.2">
      <c r="A7590" s="8">
        <f t="shared" si="118"/>
        <v>45104.350694475113</v>
      </c>
      <c r="B7590" s="9"/>
    </row>
    <row r="7591" spans="1:2" x14ac:dyDescent="0.2">
      <c r="A7591" s="8">
        <f t="shared" si="118"/>
        <v>45104.35416669734</v>
      </c>
      <c r="B7591" s="9"/>
    </row>
    <row r="7592" spans="1:2" x14ac:dyDescent="0.2">
      <c r="A7592" s="8">
        <f t="shared" si="118"/>
        <v>45104.357638919566</v>
      </c>
      <c r="B7592" s="9"/>
    </row>
    <row r="7593" spans="1:2" x14ac:dyDescent="0.2">
      <c r="A7593" s="8">
        <f t="shared" si="118"/>
        <v>45104.361111141792</v>
      </c>
      <c r="B7593" s="9"/>
    </row>
    <row r="7594" spans="1:2" x14ac:dyDescent="0.2">
      <c r="A7594" s="8">
        <f t="shared" si="118"/>
        <v>45104.364583364018</v>
      </c>
      <c r="B7594" s="9"/>
    </row>
    <row r="7595" spans="1:2" x14ac:dyDescent="0.2">
      <c r="A7595" s="8">
        <f t="shared" si="118"/>
        <v>45104.368055586245</v>
      </c>
      <c r="B7595" s="9"/>
    </row>
    <row r="7596" spans="1:2" x14ac:dyDescent="0.2">
      <c r="A7596" s="8">
        <f t="shared" si="118"/>
        <v>45104.371527808471</v>
      </c>
      <c r="B7596" s="9"/>
    </row>
    <row r="7597" spans="1:2" x14ac:dyDescent="0.2">
      <c r="A7597" s="8">
        <f t="shared" si="118"/>
        <v>45104.375000030697</v>
      </c>
      <c r="B7597" s="9"/>
    </row>
    <row r="7598" spans="1:2" x14ac:dyDescent="0.2">
      <c r="A7598" s="8">
        <f t="shared" si="118"/>
        <v>45104.378472252924</v>
      </c>
      <c r="B7598" s="9"/>
    </row>
    <row r="7599" spans="1:2" x14ac:dyDescent="0.2">
      <c r="A7599" s="8">
        <f t="shared" si="118"/>
        <v>45104.38194447515</v>
      </c>
      <c r="B7599" s="9"/>
    </row>
    <row r="7600" spans="1:2" x14ac:dyDescent="0.2">
      <c r="A7600" s="8">
        <f t="shared" si="118"/>
        <v>45104.385416697376</v>
      </c>
      <c r="B7600" s="9"/>
    </row>
    <row r="7601" spans="1:2" x14ac:dyDescent="0.2">
      <c r="A7601" s="8">
        <f t="shared" si="118"/>
        <v>45104.388888919602</v>
      </c>
      <c r="B7601" s="9"/>
    </row>
    <row r="7602" spans="1:2" x14ac:dyDescent="0.2">
      <c r="A7602" s="8">
        <f t="shared" si="118"/>
        <v>45104.392361141829</v>
      </c>
      <c r="B7602" s="9"/>
    </row>
    <row r="7603" spans="1:2" x14ac:dyDescent="0.2">
      <c r="A7603" s="8">
        <f t="shared" si="118"/>
        <v>45104.395833364055</v>
      </c>
      <c r="B7603" s="9"/>
    </row>
    <row r="7604" spans="1:2" x14ac:dyDescent="0.2">
      <c r="A7604" s="8">
        <f t="shared" si="118"/>
        <v>45104.399305586281</v>
      </c>
      <c r="B7604" s="9"/>
    </row>
    <row r="7605" spans="1:2" x14ac:dyDescent="0.2">
      <c r="A7605" s="8">
        <f t="shared" si="118"/>
        <v>45104.402777808507</v>
      </c>
      <c r="B7605" s="9"/>
    </row>
    <row r="7606" spans="1:2" x14ac:dyDescent="0.2">
      <c r="A7606" s="8">
        <f t="shared" si="118"/>
        <v>45104.406250030734</v>
      </c>
      <c r="B7606" s="9"/>
    </row>
    <row r="7607" spans="1:2" x14ac:dyDescent="0.2">
      <c r="A7607" s="8">
        <f t="shared" si="118"/>
        <v>45104.40972225296</v>
      </c>
      <c r="B7607" s="9"/>
    </row>
    <row r="7608" spans="1:2" x14ac:dyDescent="0.2">
      <c r="A7608" s="8">
        <f t="shared" si="118"/>
        <v>45104.413194475186</v>
      </c>
      <c r="B7608" s="9"/>
    </row>
    <row r="7609" spans="1:2" x14ac:dyDescent="0.2">
      <c r="A7609" s="8">
        <f t="shared" si="118"/>
        <v>45104.416666697412</v>
      </c>
      <c r="B7609" s="9"/>
    </row>
    <row r="7610" spans="1:2" x14ac:dyDescent="0.2">
      <c r="A7610" s="8">
        <f t="shared" si="118"/>
        <v>45104.420138919639</v>
      </c>
      <c r="B7610" s="9"/>
    </row>
    <row r="7611" spans="1:2" x14ac:dyDescent="0.2">
      <c r="A7611" s="8">
        <f t="shared" si="118"/>
        <v>45104.423611141865</v>
      </c>
      <c r="B7611" s="9"/>
    </row>
    <row r="7612" spans="1:2" x14ac:dyDescent="0.2">
      <c r="A7612" s="8">
        <f t="shared" si="118"/>
        <v>45104.427083364091</v>
      </c>
      <c r="B7612" s="9"/>
    </row>
    <row r="7613" spans="1:2" x14ac:dyDescent="0.2">
      <c r="A7613" s="8">
        <f t="shared" si="118"/>
        <v>45104.430555586317</v>
      </c>
      <c r="B7613" s="9"/>
    </row>
    <row r="7614" spans="1:2" x14ac:dyDescent="0.2">
      <c r="A7614" s="8">
        <f t="shared" si="118"/>
        <v>45104.434027808544</v>
      </c>
      <c r="B7614" s="9"/>
    </row>
    <row r="7615" spans="1:2" x14ac:dyDescent="0.2">
      <c r="A7615" s="8">
        <f t="shared" si="118"/>
        <v>45104.43750003077</v>
      </c>
      <c r="B7615" s="9"/>
    </row>
    <row r="7616" spans="1:2" x14ac:dyDescent="0.2">
      <c r="A7616" s="8">
        <f t="shared" si="118"/>
        <v>45104.440972252996</v>
      </c>
      <c r="B7616" s="9"/>
    </row>
    <row r="7617" spans="1:2" x14ac:dyDescent="0.2">
      <c r="A7617" s="8">
        <f t="shared" si="118"/>
        <v>45104.444444475223</v>
      </c>
      <c r="B7617" s="9"/>
    </row>
    <row r="7618" spans="1:2" x14ac:dyDescent="0.2">
      <c r="A7618" s="8">
        <f t="shared" si="118"/>
        <v>45104.447916697449</v>
      </c>
      <c r="B7618" s="9"/>
    </row>
    <row r="7619" spans="1:2" x14ac:dyDescent="0.2">
      <c r="A7619" s="8">
        <f t="shared" si="118"/>
        <v>45104.451388919675</v>
      </c>
      <c r="B7619" s="9"/>
    </row>
    <row r="7620" spans="1:2" x14ac:dyDescent="0.2">
      <c r="A7620" s="8">
        <f t="shared" si="118"/>
        <v>45104.454861141901</v>
      </c>
      <c r="B7620" s="9"/>
    </row>
    <row r="7621" spans="1:2" x14ac:dyDescent="0.2">
      <c r="A7621" s="8">
        <f t="shared" ref="A7621:A7684" si="119">+A7620*2-A7619</f>
        <v>45104.458333364128</v>
      </c>
      <c r="B7621" s="9"/>
    </row>
    <row r="7622" spans="1:2" x14ac:dyDescent="0.2">
      <c r="A7622" s="8">
        <f t="shared" si="119"/>
        <v>45104.461805586354</v>
      </c>
      <c r="B7622" s="9"/>
    </row>
    <row r="7623" spans="1:2" x14ac:dyDescent="0.2">
      <c r="A7623" s="8">
        <f t="shared" si="119"/>
        <v>45104.46527780858</v>
      </c>
      <c r="B7623" s="9"/>
    </row>
    <row r="7624" spans="1:2" x14ac:dyDescent="0.2">
      <c r="A7624" s="8">
        <f t="shared" si="119"/>
        <v>45104.468750030806</v>
      </c>
      <c r="B7624" s="9"/>
    </row>
    <row r="7625" spans="1:2" x14ac:dyDescent="0.2">
      <c r="A7625" s="8">
        <f t="shared" si="119"/>
        <v>45104.472222253033</v>
      </c>
      <c r="B7625" s="9"/>
    </row>
    <row r="7626" spans="1:2" x14ac:dyDescent="0.2">
      <c r="A7626" s="8">
        <f t="shared" si="119"/>
        <v>45104.475694475259</v>
      </c>
      <c r="B7626" s="9"/>
    </row>
    <row r="7627" spans="1:2" x14ac:dyDescent="0.2">
      <c r="A7627" s="8">
        <f t="shared" si="119"/>
        <v>45104.479166697485</v>
      </c>
      <c r="B7627" s="9"/>
    </row>
    <row r="7628" spans="1:2" x14ac:dyDescent="0.2">
      <c r="A7628" s="8">
        <f t="shared" si="119"/>
        <v>45104.482638919711</v>
      </c>
      <c r="B7628" s="9"/>
    </row>
    <row r="7629" spans="1:2" x14ac:dyDescent="0.2">
      <c r="A7629" s="8">
        <f t="shared" si="119"/>
        <v>45104.486111141938</v>
      </c>
      <c r="B7629" s="9"/>
    </row>
    <row r="7630" spans="1:2" x14ac:dyDescent="0.2">
      <c r="A7630" s="8">
        <f t="shared" si="119"/>
        <v>45104.489583364164</v>
      </c>
      <c r="B7630" s="9"/>
    </row>
    <row r="7631" spans="1:2" x14ac:dyDescent="0.2">
      <c r="A7631" s="8">
        <f t="shared" si="119"/>
        <v>45104.49305558639</v>
      </c>
      <c r="B7631" s="9"/>
    </row>
    <row r="7632" spans="1:2" x14ac:dyDescent="0.2">
      <c r="A7632" s="8">
        <f t="shared" si="119"/>
        <v>45104.496527808617</v>
      </c>
      <c r="B7632" s="9"/>
    </row>
    <row r="7633" spans="1:2" x14ac:dyDescent="0.2">
      <c r="A7633" s="8">
        <f t="shared" si="119"/>
        <v>45104.500000030843</v>
      </c>
      <c r="B7633" s="9"/>
    </row>
    <row r="7634" spans="1:2" x14ac:dyDescent="0.2">
      <c r="A7634" s="8">
        <f t="shared" si="119"/>
        <v>45104.503472253069</v>
      </c>
      <c r="B7634" s="9"/>
    </row>
    <row r="7635" spans="1:2" x14ac:dyDescent="0.2">
      <c r="A7635" s="8">
        <f t="shared" si="119"/>
        <v>45104.506944475295</v>
      </c>
      <c r="B7635" s="9"/>
    </row>
    <row r="7636" spans="1:2" x14ac:dyDescent="0.2">
      <c r="A7636" s="8">
        <f t="shared" si="119"/>
        <v>45104.510416697522</v>
      </c>
      <c r="B7636" s="9"/>
    </row>
    <row r="7637" spans="1:2" x14ac:dyDescent="0.2">
      <c r="A7637" s="8">
        <f t="shared" si="119"/>
        <v>45104.513888919748</v>
      </c>
      <c r="B7637" s="9"/>
    </row>
    <row r="7638" spans="1:2" x14ac:dyDescent="0.2">
      <c r="A7638" s="8">
        <f t="shared" si="119"/>
        <v>45104.517361141974</v>
      </c>
      <c r="B7638" s="9"/>
    </row>
    <row r="7639" spans="1:2" x14ac:dyDescent="0.2">
      <c r="A7639" s="8">
        <f t="shared" si="119"/>
        <v>45104.5208333642</v>
      </c>
      <c r="B7639" s="9"/>
    </row>
    <row r="7640" spans="1:2" x14ac:dyDescent="0.2">
      <c r="A7640" s="8">
        <f t="shared" si="119"/>
        <v>45104.524305586427</v>
      </c>
      <c r="B7640" s="9"/>
    </row>
    <row r="7641" spans="1:2" x14ac:dyDescent="0.2">
      <c r="A7641" s="8">
        <f t="shared" si="119"/>
        <v>45104.527777808653</v>
      </c>
      <c r="B7641" s="9"/>
    </row>
    <row r="7642" spans="1:2" x14ac:dyDescent="0.2">
      <c r="A7642" s="8">
        <f t="shared" si="119"/>
        <v>45104.531250030879</v>
      </c>
      <c r="B7642" s="9"/>
    </row>
    <row r="7643" spans="1:2" x14ac:dyDescent="0.2">
      <c r="A7643" s="8">
        <f t="shared" si="119"/>
        <v>45104.534722253105</v>
      </c>
      <c r="B7643" s="9"/>
    </row>
    <row r="7644" spans="1:2" x14ac:dyDescent="0.2">
      <c r="A7644" s="8">
        <f t="shared" si="119"/>
        <v>45104.538194475332</v>
      </c>
      <c r="B7644" s="9"/>
    </row>
    <row r="7645" spans="1:2" x14ac:dyDescent="0.2">
      <c r="A7645" s="8">
        <f t="shared" si="119"/>
        <v>45104.541666697558</v>
      </c>
      <c r="B7645" s="9"/>
    </row>
    <row r="7646" spans="1:2" x14ac:dyDescent="0.2">
      <c r="A7646" s="8">
        <f t="shared" si="119"/>
        <v>45104.545138919784</v>
      </c>
      <c r="B7646" s="9"/>
    </row>
    <row r="7647" spans="1:2" x14ac:dyDescent="0.2">
      <c r="A7647" s="8">
        <f t="shared" si="119"/>
        <v>45104.54861114201</v>
      </c>
      <c r="B7647" s="9"/>
    </row>
    <row r="7648" spans="1:2" x14ac:dyDescent="0.2">
      <c r="A7648" s="8">
        <f t="shared" si="119"/>
        <v>45104.552083364237</v>
      </c>
      <c r="B7648" s="9"/>
    </row>
    <row r="7649" spans="1:2" x14ac:dyDescent="0.2">
      <c r="A7649" s="8">
        <f t="shared" si="119"/>
        <v>45104.555555586463</v>
      </c>
      <c r="B7649" s="9"/>
    </row>
    <row r="7650" spans="1:2" x14ac:dyDescent="0.2">
      <c r="A7650" s="8">
        <f t="shared" si="119"/>
        <v>45104.559027808689</v>
      </c>
      <c r="B7650" s="9"/>
    </row>
    <row r="7651" spans="1:2" x14ac:dyDescent="0.2">
      <c r="A7651" s="8">
        <f t="shared" si="119"/>
        <v>45104.562500030916</v>
      </c>
      <c r="B7651" s="9"/>
    </row>
    <row r="7652" spans="1:2" x14ac:dyDescent="0.2">
      <c r="A7652" s="8">
        <f t="shared" si="119"/>
        <v>45104.565972253142</v>
      </c>
      <c r="B7652" s="9"/>
    </row>
    <row r="7653" spans="1:2" x14ac:dyDescent="0.2">
      <c r="A7653" s="8">
        <f t="shared" si="119"/>
        <v>45104.569444475368</v>
      </c>
      <c r="B7653" s="9"/>
    </row>
    <row r="7654" spans="1:2" x14ac:dyDescent="0.2">
      <c r="A7654" s="8">
        <f t="shared" si="119"/>
        <v>45104.572916697594</v>
      </c>
      <c r="B7654" s="9"/>
    </row>
    <row r="7655" spans="1:2" x14ac:dyDescent="0.2">
      <c r="A7655" s="8">
        <f t="shared" si="119"/>
        <v>45104.576388919821</v>
      </c>
      <c r="B7655" s="9"/>
    </row>
    <row r="7656" spans="1:2" x14ac:dyDescent="0.2">
      <c r="A7656" s="8">
        <f t="shared" si="119"/>
        <v>45104.579861142047</v>
      </c>
      <c r="B7656" s="9"/>
    </row>
    <row r="7657" spans="1:2" x14ac:dyDescent="0.2">
      <c r="A7657" s="8">
        <f t="shared" si="119"/>
        <v>45104.583333364273</v>
      </c>
      <c r="B7657" s="9"/>
    </row>
    <row r="7658" spans="1:2" x14ac:dyDescent="0.2">
      <c r="A7658" s="8">
        <f t="shared" si="119"/>
        <v>45104.586805586499</v>
      </c>
      <c r="B7658" s="9"/>
    </row>
    <row r="7659" spans="1:2" x14ac:dyDescent="0.2">
      <c r="A7659" s="8">
        <f t="shared" si="119"/>
        <v>45104.590277808726</v>
      </c>
      <c r="B7659" s="9"/>
    </row>
    <row r="7660" spans="1:2" x14ac:dyDescent="0.2">
      <c r="A7660" s="8">
        <f t="shared" si="119"/>
        <v>45104.593750030952</v>
      </c>
      <c r="B7660" s="9"/>
    </row>
    <row r="7661" spans="1:2" x14ac:dyDescent="0.2">
      <c r="A7661" s="8">
        <f t="shared" si="119"/>
        <v>45104.597222253178</v>
      </c>
      <c r="B7661" s="9"/>
    </row>
    <row r="7662" spans="1:2" x14ac:dyDescent="0.2">
      <c r="A7662" s="8">
        <f t="shared" si="119"/>
        <v>45104.600694475404</v>
      </c>
      <c r="B7662" s="9"/>
    </row>
    <row r="7663" spans="1:2" x14ac:dyDescent="0.2">
      <c r="A7663" s="8">
        <f t="shared" si="119"/>
        <v>45104.604166697631</v>
      </c>
      <c r="B7663" s="9"/>
    </row>
    <row r="7664" spans="1:2" x14ac:dyDescent="0.2">
      <c r="A7664" s="8">
        <f t="shared" si="119"/>
        <v>45104.607638919857</v>
      </c>
      <c r="B7664" s="9"/>
    </row>
    <row r="7665" spans="1:2" x14ac:dyDescent="0.2">
      <c r="A7665" s="8">
        <f t="shared" si="119"/>
        <v>45104.611111142083</v>
      </c>
      <c r="B7665" s="9"/>
    </row>
    <row r="7666" spans="1:2" x14ac:dyDescent="0.2">
      <c r="A7666" s="8">
        <f t="shared" si="119"/>
        <v>45104.61458336431</v>
      </c>
      <c r="B7666" s="9"/>
    </row>
    <row r="7667" spans="1:2" x14ac:dyDescent="0.2">
      <c r="A7667" s="8">
        <f t="shared" si="119"/>
        <v>45104.618055586536</v>
      </c>
      <c r="B7667" s="9"/>
    </row>
    <row r="7668" spans="1:2" x14ac:dyDescent="0.2">
      <c r="A7668" s="8">
        <f t="shared" si="119"/>
        <v>45104.621527808762</v>
      </c>
      <c r="B7668" s="9"/>
    </row>
    <row r="7669" spans="1:2" x14ac:dyDescent="0.2">
      <c r="A7669" s="8">
        <f t="shared" si="119"/>
        <v>45104.625000030988</v>
      </c>
      <c r="B7669" s="9"/>
    </row>
    <row r="7670" spans="1:2" x14ac:dyDescent="0.2">
      <c r="A7670" s="8">
        <f t="shared" si="119"/>
        <v>45104.628472253215</v>
      </c>
      <c r="B7670" s="9"/>
    </row>
    <row r="7671" spans="1:2" x14ac:dyDescent="0.2">
      <c r="A7671" s="8">
        <f t="shared" si="119"/>
        <v>45104.631944475441</v>
      </c>
      <c r="B7671" s="9"/>
    </row>
    <row r="7672" spans="1:2" x14ac:dyDescent="0.2">
      <c r="A7672" s="8">
        <f t="shared" si="119"/>
        <v>45104.635416697667</v>
      </c>
      <c r="B7672" s="9"/>
    </row>
    <row r="7673" spans="1:2" x14ac:dyDescent="0.2">
      <c r="A7673" s="8">
        <f t="shared" si="119"/>
        <v>45104.638888919893</v>
      </c>
      <c r="B7673" s="9"/>
    </row>
    <row r="7674" spans="1:2" x14ac:dyDescent="0.2">
      <c r="A7674" s="8">
        <f t="shared" si="119"/>
        <v>45104.64236114212</v>
      </c>
      <c r="B7674" s="9"/>
    </row>
    <row r="7675" spans="1:2" x14ac:dyDescent="0.2">
      <c r="A7675" s="8">
        <f t="shared" si="119"/>
        <v>45104.645833364346</v>
      </c>
      <c r="B7675" s="9"/>
    </row>
    <row r="7676" spans="1:2" x14ac:dyDescent="0.2">
      <c r="A7676" s="8">
        <f t="shared" si="119"/>
        <v>45104.649305586572</v>
      </c>
      <c r="B7676" s="9"/>
    </row>
    <row r="7677" spans="1:2" x14ac:dyDescent="0.2">
      <c r="A7677" s="8">
        <f t="shared" si="119"/>
        <v>45104.652777808798</v>
      </c>
      <c r="B7677" s="9"/>
    </row>
    <row r="7678" spans="1:2" x14ac:dyDescent="0.2">
      <c r="A7678" s="8">
        <f t="shared" si="119"/>
        <v>45104.656250031025</v>
      </c>
      <c r="B7678" s="9"/>
    </row>
    <row r="7679" spans="1:2" x14ac:dyDescent="0.2">
      <c r="A7679" s="8">
        <f t="shared" si="119"/>
        <v>45104.659722253251</v>
      </c>
      <c r="B7679" s="9"/>
    </row>
    <row r="7680" spans="1:2" x14ac:dyDescent="0.2">
      <c r="A7680" s="8">
        <f t="shared" si="119"/>
        <v>45104.663194475477</v>
      </c>
      <c r="B7680" s="9"/>
    </row>
    <row r="7681" spans="1:2" x14ac:dyDescent="0.2">
      <c r="A7681" s="8">
        <f t="shared" si="119"/>
        <v>45104.666666697703</v>
      </c>
      <c r="B7681" s="9"/>
    </row>
    <row r="7682" spans="1:2" x14ac:dyDescent="0.2">
      <c r="A7682" s="8">
        <f t="shared" si="119"/>
        <v>45104.67013891993</v>
      </c>
      <c r="B7682" s="9"/>
    </row>
    <row r="7683" spans="1:2" x14ac:dyDescent="0.2">
      <c r="A7683" s="8">
        <f t="shared" si="119"/>
        <v>45104.673611142156</v>
      </c>
      <c r="B7683" s="9"/>
    </row>
    <row r="7684" spans="1:2" x14ac:dyDescent="0.2">
      <c r="A7684" s="8">
        <f t="shared" si="119"/>
        <v>45104.677083364382</v>
      </c>
      <c r="B7684" s="9"/>
    </row>
    <row r="7685" spans="1:2" x14ac:dyDescent="0.2">
      <c r="A7685" s="8">
        <f t="shared" ref="A7685:A7748" si="120">+A7684*2-A7683</f>
        <v>45104.680555586609</v>
      </c>
      <c r="B7685" s="9"/>
    </row>
    <row r="7686" spans="1:2" x14ac:dyDescent="0.2">
      <c r="A7686" s="8">
        <f t="shared" si="120"/>
        <v>45104.684027808835</v>
      </c>
      <c r="B7686" s="9"/>
    </row>
    <row r="7687" spans="1:2" x14ac:dyDescent="0.2">
      <c r="A7687" s="8">
        <f t="shared" si="120"/>
        <v>45104.687500031061</v>
      </c>
      <c r="B7687" s="9"/>
    </row>
    <row r="7688" spans="1:2" x14ac:dyDescent="0.2">
      <c r="A7688" s="8">
        <f t="shared" si="120"/>
        <v>45104.690972253287</v>
      </c>
      <c r="B7688" s="9"/>
    </row>
    <row r="7689" spans="1:2" x14ac:dyDescent="0.2">
      <c r="A7689" s="8">
        <f t="shared" si="120"/>
        <v>45104.694444475514</v>
      </c>
      <c r="B7689" s="9"/>
    </row>
    <row r="7690" spans="1:2" x14ac:dyDescent="0.2">
      <c r="A7690" s="8">
        <f t="shared" si="120"/>
        <v>45104.69791669774</v>
      </c>
      <c r="B7690" s="9"/>
    </row>
    <row r="7691" spans="1:2" x14ac:dyDescent="0.2">
      <c r="A7691" s="8">
        <f t="shared" si="120"/>
        <v>45104.701388919966</v>
      </c>
      <c r="B7691" s="9"/>
    </row>
    <row r="7692" spans="1:2" x14ac:dyDescent="0.2">
      <c r="A7692" s="8">
        <f t="shared" si="120"/>
        <v>45104.704861142192</v>
      </c>
      <c r="B7692" s="9"/>
    </row>
    <row r="7693" spans="1:2" x14ac:dyDescent="0.2">
      <c r="A7693" s="8">
        <f t="shared" si="120"/>
        <v>45104.708333364419</v>
      </c>
      <c r="B7693" s="9"/>
    </row>
    <row r="7694" spans="1:2" x14ac:dyDescent="0.2">
      <c r="A7694" s="8">
        <f t="shared" si="120"/>
        <v>45104.711805586645</v>
      </c>
      <c r="B7694" s="9"/>
    </row>
    <row r="7695" spans="1:2" x14ac:dyDescent="0.2">
      <c r="A7695" s="8">
        <f t="shared" si="120"/>
        <v>45104.715277808871</v>
      </c>
      <c r="B7695" s="9"/>
    </row>
    <row r="7696" spans="1:2" x14ac:dyDescent="0.2">
      <c r="A7696" s="8">
        <f t="shared" si="120"/>
        <v>45104.718750031097</v>
      </c>
      <c r="B7696" s="9"/>
    </row>
    <row r="7697" spans="1:2" x14ac:dyDescent="0.2">
      <c r="A7697" s="8">
        <f t="shared" si="120"/>
        <v>45104.722222253324</v>
      </c>
      <c r="B7697" s="9"/>
    </row>
    <row r="7698" spans="1:2" x14ac:dyDescent="0.2">
      <c r="A7698" s="8">
        <f t="shared" si="120"/>
        <v>45104.72569447555</v>
      </c>
      <c r="B7698" s="9"/>
    </row>
    <row r="7699" spans="1:2" x14ac:dyDescent="0.2">
      <c r="A7699" s="8">
        <f t="shared" si="120"/>
        <v>45104.729166697776</v>
      </c>
      <c r="B7699" s="9"/>
    </row>
    <row r="7700" spans="1:2" x14ac:dyDescent="0.2">
      <c r="A7700" s="8">
        <f t="shared" si="120"/>
        <v>45104.732638920003</v>
      </c>
      <c r="B7700" s="9"/>
    </row>
    <row r="7701" spans="1:2" x14ac:dyDescent="0.2">
      <c r="A7701" s="8">
        <f t="shared" si="120"/>
        <v>45104.736111142229</v>
      </c>
      <c r="B7701" s="9"/>
    </row>
    <row r="7702" spans="1:2" x14ac:dyDescent="0.2">
      <c r="A7702" s="8">
        <f t="shared" si="120"/>
        <v>45104.739583364455</v>
      </c>
      <c r="B7702" s="9"/>
    </row>
    <row r="7703" spans="1:2" x14ac:dyDescent="0.2">
      <c r="A7703" s="8">
        <f t="shared" si="120"/>
        <v>45104.743055586681</v>
      </c>
      <c r="B7703" s="9"/>
    </row>
    <row r="7704" spans="1:2" x14ac:dyDescent="0.2">
      <c r="A7704" s="8">
        <f t="shared" si="120"/>
        <v>45104.746527808908</v>
      </c>
      <c r="B7704" s="9"/>
    </row>
    <row r="7705" spans="1:2" x14ac:dyDescent="0.2">
      <c r="A7705" s="8">
        <f t="shared" si="120"/>
        <v>45104.750000031134</v>
      </c>
      <c r="B7705" s="9"/>
    </row>
    <row r="7706" spans="1:2" x14ac:dyDescent="0.2">
      <c r="A7706" s="8">
        <f t="shared" si="120"/>
        <v>45104.75347225336</v>
      </c>
      <c r="B7706" s="9"/>
    </row>
    <row r="7707" spans="1:2" x14ac:dyDescent="0.2">
      <c r="A7707" s="8">
        <f t="shared" si="120"/>
        <v>45104.756944475586</v>
      </c>
      <c r="B7707" s="9"/>
    </row>
    <row r="7708" spans="1:2" x14ac:dyDescent="0.2">
      <c r="A7708" s="8">
        <f t="shared" si="120"/>
        <v>45104.760416697813</v>
      </c>
      <c r="B7708" s="9"/>
    </row>
    <row r="7709" spans="1:2" x14ac:dyDescent="0.2">
      <c r="A7709" s="8">
        <f t="shared" si="120"/>
        <v>45104.763888920039</v>
      </c>
      <c r="B7709" s="9"/>
    </row>
    <row r="7710" spans="1:2" x14ac:dyDescent="0.2">
      <c r="A7710" s="8">
        <f t="shared" si="120"/>
        <v>45104.767361142265</v>
      </c>
      <c r="B7710" s="9"/>
    </row>
    <row r="7711" spans="1:2" x14ac:dyDescent="0.2">
      <c r="A7711" s="8">
        <f t="shared" si="120"/>
        <v>45104.770833364491</v>
      </c>
      <c r="B7711" s="9"/>
    </row>
    <row r="7712" spans="1:2" x14ac:dyDescent="0.2">
      <c r="A7712" s="8">
        <f t="shared" si="120"/>
        <v>45104.774305586718</v>
      </c>
      <c r="B7712" s="9"/>
    </row>
    <row r="7713" spans="1:2" x14ac:dyDescent="0.2">
      <c r="A7713" s="8">
        <f t="shared" si="120"/>
        <v>45104.777777808944</v>
      </c>
      <c r="B7713" s="9"/>
    </row>
    <row r="7714" spans="1:2" x14ac:dyDescent="0.2">
      <c r="A7714" s="8">
        <f t="shared" si="120"/>
        <v>45104.78125003117</v>
      </c>
      <c r="B7714" s="9"/>
    </row>
    <row r="7715" spans="1:2" x14ac:dyDescent="0.2">
      <c r="A7715" s="8">
        <f t="shared" si="120"/>
        <v>45104.784722253396</v>
      </c>
      <c r="B7715" s="9"/>
    </row>
    <row r="7716" spans="1:2" x14ac:dyDescent="0.2">
      <c r="A7716" s="8">
        <f t="shared" si="120"/>
        <v>45104.788194475623</v>
      </c>
      <c r="B7716" s="9"/>
    </row>
    <row r="7717" spans="1:2" x14ac:dyDescent="0.2">
      <c r="A7717" s="8">
        <f t="shared" si="120"/>
        <v>45104.791666697849</v>
      </c>
      <c r="B7717" s="9"/>
    </row>
    <row r="7718" spans="1:2" x14ac:dyDescent="0.2">
      <c r="A7718" s="8">
        <f t="shared" si="120"/>
        <v>45104.795138920075</v>
      </c>
      <c r="B7718" s="9"/>
    </row>
    <row r="7719" spans="1:2" x14ac:dyDescent="0.2">
      <c r="A7719" s="8">
        <f t="shared" si="120"/>
        <v>45104.798611142302</v>
      </c>
      <c r="B7719" s="9"/>
    </row>
    <row r="7720" spans="1:2" x14ac:dyDescent="0.2">
      <c r="A7720" s="8">
        <f t="shared" si="120"/>
        <v>45104.802083364528</v>
      </c>
      <c r="B7720" s="9"/>
    </row>
    <row r="7721" spans="1:2" x14ac:dyDescent="0.2">
      <c r="A7721" s="8">
        <f t="shared" si="120"/>
        <v>45104.805555586754</v>
      </c>
      <c r="B7721" s="9"/>
    </row>
    <row r="7722" spans="1:2" x14ac:dyDescent="0.2">
      <c r="A7722" s="8">
        <f t="shared" si="120"/>
        <v>45104.80902780898</v>
      </c>
      <c r="B7722" s="9"/>
    </row>
    <row r="7723" spans="1:2" x14ac:dyDescent="0.2">
      <c r="A7723" s="8">
        <f t="shared" si="120"/>
        <v>45104.812500031207</v>
      </c>
      <c r="B7723" s="9"/>
    </row>
    <row r="7724" spans="1:2" x14ac:dyDescent="0.2">
      <c r="A7724" s="8">
        <f t="shared" si="120"/>
        <v>45104.815972253433</v>
      </c>
      <c r="B7724" s="9"/>
    </row>
    <row r="7725" spans="1:2" x14ac:dyDescent="0.2">
      <c r="A7725" s="8">
        <f t="shared" si="120"/>
        <v>45104.819444475659</v>
      </c>
      <c r="B7725" s="9"/>
    </row>
    <row r="7726" spans="1:2" x14ac:dyDescent="0.2">
      <c r="A7726" s="8">
        <f t="shared" si="120"/>
        <v>45104.822916697885</v>
      </c>
      <c r="B7726" s="9"/>
    </row>
    <row r="7727" spans="1:2" x14ac:dyDescent="0.2">
      <c r="A7727" s="8">
        <f t="shared" si="120"/>
        <v>45104.826388920112</v>
      </c>
      <c r="B7727" s="9"/>
    </row>
    <row r="7728" spans="1:2" x14ac:dyDescent="0.2">
      <c r="A7728" s="8">
        <f t="shared" si="120"/>
        <v>45104.829861142338</v>
      </c>
      <c r="B7728" s="9"/>
    </row>
    <row r="7729" spans="1:2" x14ac:dyDescent="0.2">
      <c r="A7729" s="8">
        <f t="shared" si="120"/>
        <v>45104.833333364564</v>
      </c>
      <c r="B7729" s="9"/>
    </row>
    <row r="7730" spans="1:2" x14ac:dyDescent="0.2">
      <c r="A7730" s="8">
        <f t="shared" si="120"/>
        <v>45104.83680558679</v>
      </c>
      <c r="B7730" s="9"/>
    </row>
    <row r="7731" spans="1:2" x14ac:dyDescent="0.2">
      <c r="A7731" s="8">
        <f t="shared" si="120"/>
        <v>45104.840277809017</v>
      </c>
      <c r="B7731" s="9"/>
    </row>
    <row r="7732" spans="1:2" x14ac:dyDescent="0.2">
      <c r="A7732" s="8">
        <f t="shared" si="120"/>
        <v>45104.843750031243</v>
      </c>
      <c r="B7732" s="9"/>
    </row>
    <row r="7733" spans="1:2" x14ac:dyDescent="0.2">
      <c r="A7733" s="8">
        <f t="shared" si="120"/>
        <v>45104.847222253469</v>
      </c>
      <c r="B7733" s="9"/>
    </row>
    <row r="7734" spans="1:2" x14ac:dyDescent="0.2">
      <c r="A7734" s="8">
        <f t="shared" si="120"/>
        <v>45104.850694475695</v>
      </c>
      <c r="B7734" s="9"/>
    </row>
    <row r="7735" spans="1:2" x14ac:dyDescent="0.2">
      <c r="A7735" s="8">
        <f t="shared" si="120"/>
        <v>45104.854166697922</v>
      </c>
      <c r="B7735" s="9"/>
    </row>
    <row r="7736" spans="1:2" x14ac:dyDescent="0.2">
      <c r="A7736" s="8">
        <f t="shared" si="120"/>
        <v>45104.857638920148</v>
      </c>
      <c r="B7736" s="9"/>
    </row>
    <row r="7737" spans="1:2" x14ac:dyDescent="0.2">
      <c r="A7737" s="8">
        <f t="shared" si="120"/>
        <v>45104.861111142374</v>
      </c>
      <c r="B7737" s="9"/>
    </row>
    <row r="7738" spans="1:2" x14ac:dyDescent="0.2">
      <c r="A7738" s="8">
        <f t="shared" si="120"/>
        <v>45104.864583364601</v>
      </c>
      <c r="B7738" s="9"/>
    </row>
    <row r="7739" spans="1:2" x14ac:dyDescent="0.2">
      <c r="A7739" s="8">
        <f t="shared" si="120"/>
        <v>45104.868055586827</v>
      </c>
      <c r="B7739" s="9"/>
    </row>
    <row r="7740" spans="1:2" x14ac:dyDescent="0.2">
      <c r="A7740" s="8">
        <f t="shared" si="120"/>
        <v>45104.871527809053</v>
      </c>
      <c r="B7740" s="9"/>
    </row>
    <row r="7741" spans="1:2" x14ac:dyDescent="0.2">
      <c r="A7741" s="8">
        <f t="shared" si="120"/>
        <v>45104.875000031279</v>
      </c>
      <c r="B7741" s="9"/>
    </row>
    <row r="7742" spans="1:2" x14ac:dyDescent="0.2">
      <c r="A7742" s="8">
        <f t="shared" si="120"/>
        <v>45104.878472253506</v>
      </c>
      <c r="B7742" s="9"/>
    </row>
    <row r="7743" spans="1:2" x14ac:dyDescent="0.2">
      <c r="A7743" s="8">
        <f t="shared" si="120"/>
        <v>45104.881944475732</v>
      </c>
      <c r="B7743" s="9"/>
    </row>
    <row r="7744" spans="1:2" x14ac:dyDescent="0.2">
      <c r="A7744" s="8">
        <f t="shared" si="120"/>
        <v>45104.885416697958</v>
      </c>
      <c r="B7744" s="9"/>
    </row>
    <row r="7745" spans="1:2" x14ac:dyDescent="0.2">
      <c r="A7745" s="8">
        <f t="shared" si="120"/>
        <v>45104.888888920184</v>
      </c>
      <c r="B7745" s="9"/>
    </row>
    <row r="7746" spans="1:2" x14ac:dyDescent="0.2">
      <c r="A7746" s="8">
        <f t="shared" si="120"/>
        <v>45104.892361142411</v>
      </c>
      <c r="B7746" s="9"/>
    </row>
    <row r="7747" spans="1:2" x14ac:dyDescent="0.2">
      <c r="A7747" s="8">
        <f t="shared" si="120"/>
        <v>45104.895833364637</v>
      </c>
      <c r="B7747" s="9"/>
    </row>
    <row r="7748" spans="1:2" x14ac:dyDescent="0.2">
      <c r="A7748" s="8">
        <f t="shared" si="120"/>
        <v>45104.899305586863</v>
      </c>
      <c r="B7748" s="9"/>
    </row>
    <row r="7749" spans="1:2" x14ac:dyDescent="0.2">
      <c r="A7749" s="8">
        <f t="shared" ref="A7749:A7812" si="121">+A7748*2-A7747</f>
        <v>45104.902777809089</v>
      </c>
      <c r="B7749" s="9"/>
    </row>
    <row r="7750" spans="1:2" x14ac:dyDescent="0.2">
      <c r="A7750" s="8">
        <f t="shared" si="121"/>
        <v>45104.906250031316</v>
      </c>
      <c r="B7750" s="9"/>
    </row>
    <row r="7751" spans="1:2" x14ac:dyDescent="0.2">
      <c r="A7751" s="8">
        <f t="shared" si="121"/>
        <v>45104.909722253542</v>
      </c>
      <c r="B7751" s="9"/>
    </row>
    <row r="7752" spans="1:2" x14ac:dyDescent="0.2">
      <c r="A7752" s="8">
        <f t="shared" si="121"/>
        <v>45104.913194475768</v>
      </c>
      <c r="B7752" s="9"/>
    </row>
    <row r="7753" spans="1:2" x14ac:dyDescent="0.2">
      <c r="A7753" s="8">
        <f t="shared" si="121"/>
        <v>45104.916666697995</v>
      </c>
      <c r="B7753" s="9"/>
    </row>
    <row r="7754" spans="1:2" x14ac:dyDescent="0.2">
      <c r="A7754" s="8">
        <f t="shared" si="121"/>
        <v>45104.920138920221</v>
      </c>
      <c r="B7754" s="9"/>
    </row>
    <row r="7755" spans="1:2" x14ac:dyDescent="0.2">
      <c r="A7755" s="8">
        <f t="shared" si="121"/>
        <v>45104.923611142447</v>
      </c>
      <c r="B7755" s="9">
        <v>0</v>
      </c>
    </row>
    <row r="7756" spans="1:2" x14ac:dyDescent="0.2">
      <c r="A7756" s="8">
        <f t="shared" si="121"/>
        <v>45104.927083364673</v>
      </c>
      <c r="B7756" s="9">
        <v>0</v>
      </c>
    </row>
    <row r="7757" spans="1:2" x14ac:dyDescent="0.2">
      <c r="A7757" s="8">
        <f t="shared" si="121"/>
        <v>45104.9305555869</v>
      </c>
      <c r="B7757" s="9">
        <v>0</v>
      </c>
    </row>
    <row r="7758" spans="1:2" x14ac:dyDescent="0.2">
      <c r="A7758" s="8">
        <f t="shared" si="121"/>
        <v>45104.934027809126</v>
      </c>
      <c r="B7758" s="9">
        <v>-0.5</v>
      </c>
    </row>
    <row r="7759" spans="1:2" x14ac:dyDescent="0.2">
      <c r="A7759" s="8">
        <f t="shared" si="121"/>
        <v>45104.937500031352</v>
      </c>
      <c r="B7759" s="9">
        <v>-0.1</v>
      </c>
    </row>
    <row r="7760" spans="1:2" x14ac:dyDescent="0.2">
      <c r="A7760" s="8">
        <f t="shared" si="121"/>
        <v>45104.940972253578</v>
      </c>
      <c r="B7760" s="9">
        <v>0.3</v>
      </c>
    </row>
    <row r="7761" spans="1:2" x14ac:dyDescent="0.2">
      <c r="A7761" s="8">
        <f t="shared" si="121"/>
        <v>45104.944444475805</v>
      </c>
      <c r="B7761" s="9">
        <v>0.4</v>
      </c>
    </row>
    <row r="7762" spans="1:2" x14ac:dyDescent="0.2">
      <c r="A7762" s="8">
        <f t="shared" si="121"/>
        <v>45104.947916698031</v>
      </c>
      <c r="B7762" s="9">
        <v>0.5</v>
      </c>
    </row>
    <row r="7763" spans="1:2" x14ac:dyDescent="0.2">
      <c r="A7763" s="8">
        <f t="shared" si="121"/>
        <v>45104.951388920257</v>
      </c>
      <c r="B7763" s="9">
        <v>0.5</v>
      </c>
    </row>
    <row r="7764" spans="1:2" x14ac:dyDescent="0.2">
      <c r="A7764" s="8">
        <f t="shared" si="121"/>
        <v>45104.954861142483</v>
      </c>
      <c r="B7764" s="9">
        <v>0.6</v>
      </c>
    </row>
    <row r="7765" spans="1:2" x14ac:dyDescent="0.2">
      <c r="A7765" s="8">
        <f t="shared" si="121"/>
        <v>45104.95833336471</v>
      </c>
      <c r="B7765" s="9">
        <v>0.6</v>
      </c>
    </row>
    <row r="7766" spans="1:2" x14ac:dyDescent="0.2">
      <c r="A7766" s="8">
        <f t="shared" si="121"/>
        <v>45104.961805586936</v>
      </c>
      <c r="B7766" s="9">
        <v>0.6</v>
      </c>
    </row>
    <row r="7767" spans="1:2" x14ac:dyDescent="0.2">
      <c r="A7767" s="8">
        <f t="shared" si="121"/>
        <v>45104.965277809162</v>
      </c>
      <c r="B7767" s="9">
        <v>0.6</v>
      </c>
    </row>
    <row r="7768" spans="1:2" x14ac:dyDescent="0.2">
      <c r="A7768" s="8">
        <f t="shared" si="121"/>
        <v>45104.968750031388</v>
      </c>
      <c r="B7768" s="9">
        <v>0.6</v>
      </c>
    </row>
    <row r="7769" spans="1:2" x14ac:dyDescent="0.2">
      <c r="A7769" s="8">
        <f t="shared" si="121"/>
        <v>45104.972222253615</v>
      </c>
      <c r="B7769" s="9">
        <v>0.6</v>
      </c>
    </row>
    <row r="7770" spans="1:2" x14ac:dyDescent="0.2">
      <c r="A7770" s="8">
        <f t="shared" si="121"/>
        <v>45104.975694475841</v>
      </c>
      <c r="B7770" s="9">
        <v>0.8</v>
      </c>
    </row>
    <row r="7771" spans="1:2" x14ac:dyDescent="0.2">
      <c r="A7771" s="8">
        <f t="shared" si="121"/>
        <v>45104.979166698067</v>
      </c>
      <c r="B7771" s="9">
        <v>0.6</v>
      </c>
    </row>
    <row r="7772" spans="1:2" x14ac:dyDescent="0.2">
      <c r="A7772" s="8">
        <f t="shared" si="121"/>
        <v>45104.982638920294</v>
      </c>
      <c r="B7772" s="9">
        <v>0.6</v>
      </c>
    </row>
    <row r="7773" spans="1:2" x14ac:dyDescent="0.2">
      <c r="A7773" s="8">
        <f t="shared" si="121"/>
        <v>45104.98611114252</v>
      </c>
      <c r="B7773" s="9">
        <v>0.6</v>
      </c>
    </row>
    <row r="7774" spans="1:2" x14ac:dyDescent="0.2">
      <c r="A7774" s="8">
        <f t="shared" si="121"/>
        <v>45104.989583364746</v>
      </c>
      <c r="B7774" s="9">
        <v>0.6</v>
      </c>
    </row>
    <row r="7775" spans="1:2" x14ac:dyDescent="0.2">
      <c r="A7775" s="8">
        <f t="shared" si="121"/>
        <v>45104.993055586972</v>
      </c>
      <c r="B7775" s="9">
        <v>0.6</v>
      </c>
    </row>
    <row r="7776" spans="1:2" x14ac:dyDescent="0.2">
      <c r="A7776" s="8">
        <f t="shared" si="121"/>
        <v>45104.996527809199</v>
      </c>
      <c r="B7776" s="9">
        <v>0.6</v>
      </c>
    </row>
    <row r="7777" spans="1:2" x14ac:dyDescent="0.2">
      <c r="A7777" s="8">
        <f t="shared" si="121"/>
        <v>45105.000000031425</v>
      </c>
      <c r="B7777" s="9">
        <v>0.7</v>
      </c>
    </row>
    <row r="7778" spans="1:2" x14ac:dyDescent="0.2">
      <c r="A7778" s="8">
        <f t="shared" si="121"/>
        <v>45105.003472253651</v>
      </c>
      <c r="B7778" s="9">
        <v>0.7</v>
      </c>
    </row>
    <row r="7779" spans="1:2" x14ac:dyDescent="0.2">
      <c r="A7779" s="8">
        <f t="shared" si="121"/>
        <v>45105.006944475877</v>
      </c>
      <c r="B7779" s="9">
        <v>0.7</v>
      </c>
    </row>
    <row r="7780" spans="1:2" x14ac:dyDescent="0.2">
      <c r="A7780" s="8">
        <f t="shared" si="121"/>
        <v>45105.010416698104</v>
      </c>
      <c r="B7780" s="9">
        <v>0.6</v>
      </c>
    </row>
    <row r="7781" spans="1:2" x14ac:dyDescent="0.2">
      <c r="A7781" s="8">
        <f t="shared" si="121"/>
        <v>45105.01388892033</v>
      </c>
      <c r="B7781" s="9">
        <v>0.6</v>
      </c>
    </row>
    <row r="7782" spans="1:2" x14ac:dyDescent="0.2">
      <c r="A7782" s="8">
        <f t="shared" si="121"/>
        <v>45105.017361142556</v>
      </c>
      <c r="B7782" s="9">
        <v>0.6</v>
      </c>
    </row>
    <row r="7783" spans="1:2" x14ac:dyDescent="0.2">
      <c r="A7783" s="8">
        <f t="shared" si="121"/>
        <v>45105.020833364782</v>
      </c>
      <c r="B7783" s="9">
        <v>0.6</v>
      </c>
    </row>
    <row r="7784" spans="1:2" x14ac:dyDescent="0.2">
      <c r="A7784" s="8">
        <f t="shared" si="121"/>
        <v>45105.024305587009</v>
      </c>
      <c r="B7784" s="9">
        <v>0.6</v>
      </c>
    </row>
    <row r="7785" spans="1:2" x14ac:dyDescent="0.2">
      <c r="A7785" s="8">
        <f t="shared" si="121"/>
        <v>45105.027777809235</v>
      </c>
      <c r="B7785" s="9">
        <v>0.6</v>
      </c>
    </row>
    <row r="7786" spans="1:2" x14ac:dyDescent="0.2">
      <c r="A7786" s="8">
        <f t="shared" si="121"/>
        <v>45105.031250031461</v>
      </c>
      <c r="B7786" s="9">
        <v>0.5</v>
      </c>
    </row>
    <row r="7787" spans="1:2" x14ac:dyDescent="0.2">
      <c r="A7787" s="8">
        <f t="shared" si="121"/>
        <v>45105.034722253688</v>
      </c>
      <c r="B7787" s="9">
        <v>0.5</v>
      </c>
    </row>
    <row r="7788" spans="1:2" x14ac:dyDescent="0.2">
      <c r="A7788" s="8">
        <f t="shared" si="121"/>
        <v>45105.038194475914</v>
      </c>
      <c r="B7788" s="9">
        <v>0.5</v>
      </c>
    </row>
    <row r="7789" spans="1:2" x14ac:dyDescent="0.2">
      <c r="A7789" s="8">
        <f t="shared" si="121"/>
        <v>45105.04166669814</v>
      </c>
      <c r="B7789" s="9">
        <v>0.5</v>
      </c>
    </row>
    <row r="7790" spans="1:2" x14ac:dyDescent="0.2">
      <c r="A7790" s="8">
        <f t="shared" si="121"/>
        <v>45105.045138920366</v>
      </c>
      <c r="B7790" s="9">
        <v>0.6</v>
      </c>
    </row>
    <row r="7791" spans="1:2" x14ac:dyDescent="0.2">
      <c r="A7791" s="8">
        <f t="shared" si="121"/>
        <v>45105.048611142593</v>
      </c>
      <c r="B7791" s="9">
        <v>0.5</v>
      </c>
    </row>
    <row r="7792" spans="1:2" x14ac:dyDescent="0.2">
      <c r="A7792" s="8">
        <f t="shared" si="121"/>
        <v>45105.052083364819</v>
      </c>
      <c r="B7792" s="9">
        <v>0.5</v>
      </c>
    </row>
    <row r="7793" spans="1:2" x14ac:dyDescent="0.2">
      <c r="A7793" s="8">
        <f t="shared" si="121"/>
        <v>45105.055555587045</v>
      </c>
      <c r="B7793" s="9">
        <v>0.5</v>
      </c>
    </row>
    <row r="7794" spans="1:2" x14ac:dyDescent="0.2">
      <c r="A7794" s="8">
        <f t="shared" si="121"/>
        <v>45105.059027809271</v>
      </c>
      <c r="B7794" s="9">
        <v>0.5</v>
      </c>
    </row>
    <row r="7795" spans="1:2" x14ac:dyDescent="0.2">
      <c r="A7795" s="8">
        <f t="shared" si="121"/>
        <v>45105.062500031498</v>
      </c>
      <c r="B7795" s="9">
        <v>0.5</v>
      </c>
    </row>
    <row r="7796" spans="1:2" x14ac:dyDescent="0.2">
      <c r="A7796" s="8">
        <f t="shared" si="121"/>
        <v>45105.065972253724</v>
      </c>
      <c r="B7796" s="9">
        <v>0.5</v>
      </c>
    </row>
    <row r="7797" spans="1:2" x14ac:dyDescent="0.2">
      <c r="A7797" s="8">
        <f t="shared" si="121"/>
        <v>45105.06944447595</v>
      </c>
      <c r="B7797" s="9">
        <v>0.5</v>
      </c>
    </row>
    <row r="7798" spans="1:2" x14ac:dyDescent="0.2">
      <c r="A7798" s="8">
        <f t="shared" si="121"/>
        <v>45105.072916698176</v>
      </c>
      <c r="B7798" s="9">
        <v>0.5</v>
      </c>
    </row>
    <row r="7799" spans="1:2" x14ac:dyDescent="0.2">
      <c r="A7799" s="8">
        <f t="shared" si="121"/>
        <v>45105.076388920403</v>
      </c>
      <c r="B7799" s="9">
        <v>0.5</v>
      </c>
    </row>
    <row r="7800" spans="1:2" x14ac:dyDescent="0.2">
      <c r="A7800" s="8">
        <f t="shared" si="121"/>
        <v>45105.079861142629</v>
      </c>
      <c r="B7800" s="9">
        <v>0.5</v>
      </c>
    </row>
    <row r="7801" spans="1:2" x14ac:dyDescent="0.2">
      <c r="A7801" s="8">
        <f t="shared" si="121"/>
        <v>45105.083333364855</v>
      </c>
      <c r="B7801" s="9">
        <v>0.5</v>
      </c>
    </row>
    <row r="7802" spans="1:2" x14ac:dyDescent="0.2">
      <c r="A7802" s="8">
        <f t="shared" si="121"/>
        <v>45105.086805587081</v>
      </c>
      <c r="B7802" s="9">
        <v>0.5</v>
      </c>
    </row>
    <row r="7803" spans="1:2" x14ac:dyDescent="0.2">
      <c r="A7803" s="8">
        <f t="shared" si="121"/>
        <v>45105.090277809308</v>
      </c>
      <c r="B7803" s="9">
        <v>0.5</v>
      </c>
    </row>
    <row r="7804" spans="1:2" x14ac:dyDescent="0.2">
      <c r="A7804" s="8">
        <f t="shared" si="121"/>
        <v>45105.093750031534</v>
      </c>
      <c r="B7804" s="9">
        <v>0.5</v>
      </c>
    </row>
    <row r="7805" spans="1:2" x14ac:dyDescent="0.2">
      <c r="A7805" s="8">
        <f t="shared" si="121"/>
        <v>45105.09722225376</v>
      </c>
      <c r="B7805" s="9">
        <v>0.5</v>
      </c>
    </row>
    <row r="7806" spans="1:2" x14ac:dyDescent="0.2">
      <c r="A7806" s="8">
        <f t="shared" si="121"/>
        <v>45105.100694475987</v>
      </c>
      <c r="B7806" s="9">
        <v>0.5</v>
      </c>
    </row>
    <row r="7807" spans="1:2" x14ac:dyDescent="0.2">
      <c r="A7807" s="8">
        <f t="shared" si="121"/>
        <v>45105.104166698213</v>
      </c>
      <c r="B7807" s="9">
        <v>0.5</v>
      </c>
    </row>
    <row r="7808" spans="1:2" x14ac:dyDescent="0.2">
      <c r="A7808" s="8">
        <f t="shared" si="121"/>
        <v>45105.107638920439</v>
      </c>
      <c r="B7808" s="9">
        <v>0.5</v>
      </c>
    </row>
    <row r="7809" spans="1:2" x14ac:dyDescent="0.2">
      <c r="A7809" s="8">
        <f t="shared" si="121"/>
        <v>45105.111111142665</v>
      </c>
      <c r="B7809" s="9">
        <v>0.5</v>
      </c>
    </row>
    <row r="7810" spans="1:2" x14ac:dyDescent="0.2">
      <c r="A7810" s="8">
        <f t="shared" si="121"/>
        <v>45105.114583364892</v>
      </c>
      <c r="B7810" s="9">
        <v>0.5</v>
      </c>
    </row>
    <row r="7811" spans="1:2" x14ac:dyDescent="0.2">
      <c r="A7811" s="8">
        <f t="shared" si="121"/>
        <v>45105.118055587118</v>
      </c>
      <c r="B7811" s="9">
        <v>0.5</v>
      </c>
    </row>
    <row r="7812" spans="1:2" x14ac:dyDescent="0.2">
      <c r="A7812" s="8">
        <f t="shared" si="121"/>
        <v>45105.121527809344</v>
      </c>
      <c r="B7812" s="9">
        <v>0.5</v>
      </c>
    </row>
    <row r="7813" spans="1:2" x14ac:dyDescent="0.2">
      <c r="A7813" s="8">
        <f t="shared" ref="A7813:A7876" si="122">+A7812*2-A7811</f>
        <v>45105.12500003157</v>
      </c>
      <c r="B7813" s="9">
        <v>0.5</v>
      </c>
    </row>
    <row r="7814" spans="1:2" x14ac:dyDescent="0.2">
      <c r="A7814" s="8">
        <f t="shared" si="122"/>
        <v>45105.128472253797</v>
      </c>
      <c r="B7814" s="9">
        <v>0.5</v>
      </c>
    </row>
    <row r="7815" spans="1:2" x14ac:dyDescent="0.2">
      <c r="A7815" s="8">
        <f t="shared" si="122"/>
        <v>45105.131944476023</v>
      </c>
      <c r="B7815" s="9">
        <v>0.5</v>
      </c>
    </row>
    <row r="7816" spans="1:2" x14ac:dyDescent="0.2">
      <c r="A7816" s="8">
        <f t="shared" si="122"/>
        <v>45105.135416698249</v>
      </c>
      <c r="B7816" s="9">
        <v>0.4</v>
      </c>
    </row>
    <row r="7817" spans="1:2" x14ac:dyDescent="0.2">
      <c r="A7817" s="8">
        <f t="shared" si="122"/>
        <v>45105.138888920475</v>
      </c>
      <c r="B7817" s="9">
        <v>0.4</v>
      </c>
    </row>
    <row r="7818" spans="1:2" x14ac:dyDescent="0.2">
      <c r="A7818" s="8">
        <f t="shared" si="122"/>
        <v>45105.142361142702</v>
      </c>
      <c r="B7818" s="9">
        <v>0.4</v>
      </c>
    </row>
    <row r="7819" spans="1:2" x14ac:dyDescent="0.2">
      <c r="A7819" s="8">
        <f t="shared" si="122"/>
        <v>45105.145833364928</v>
      </c>
      <c r="B7819" s="9">
        <v>0.4</v>
      </c>
    </row>
    <row r="7820" spans="1:2" x14ac:dyDescent="0.2">
      <c r="A7820" s="8">
        <f t="shared" si="122"/>
        <v>45105.149305587154</v>
      </c>
      <c r="B7820" s="9">
        <v>0.4</v>
      </c>
    </row>
    <row r="7821" spans="1:2" x14ac:dyDescent="0.2">
      <c r="A7821" s="8">
        <f t="shared" si="122"/>
        <v>45105.15277780938</v>
      </c>
      <c r="B7821" s="9">
        <v>0.4</v>
      </c>
    </row>
    <row r="7822" spans="1:2" x14ac:dyDescent="0.2">
      <c r="A7822" s="8">
        <f t="shared" si="122"/>
        <v>45105.156250031607</v>
      </c>
      <c r="B7822" s="9">
        <v>0.4</v>
      </c>
    </row>
    <row r="7823" spans="1:2" x14ac:dyDescent="0.2">
      <c r="A7823" s="8">
        <f t="shared" si="122"/>
        <v>45105.159722253833</v>
      </c>
      <c r="B7823" s="9">
        <v>0.4</v>
      </c>
    </row>
    <row r="7824" spans="1:2" x14ac:dyDescent="0.2">
      <c r="A7824" s="8">
        <f t="shared" si="122"/>
        <v>45105.163194476059</v>
      </c>
      <c r="B7824" s="9">
        <v>0.4</v>
      </c>
    </row>
    <row r="7825" spans="1:2" x14ac:dyDescent="0.2">
      <c r="A7825" s="8">
        <f t="shared" si="122"/>
        <v>45105.166666698286</v>
      </c>
      <c r="B7825" s="9">
        <v>0.4</v>
      </c>
    </row>
    <row r="7826" spans="1:2" x14ac:dyDescent="0.2">
      <c r="A7826" s="8">
        <f t="shared" si="122"/>
        <v>45105.170138920512</v>
      </c>
      <c r="B7826" s="9">
        <v>0.4</v>
      </c>
    </row>
    <row r="7827" spans="1:2" x14ac:dyDescent="0.2">
      <c r="A7827" s="8">
        <f t="shared" si="122"/>
        <v>45105.173611142738</v>
      </c>
      <c r="B7827" s="9">
        <v>0.4</v>
      </c>
    </row>
    <row r="7828" spans="1:2" x14ac:dyDescent="0.2">
      <c r="A7828" s="8">
        <f t="shared" si="122"/>
        <v>45105.177083364964</v>
      </c>
      <c r="B7828" s="9">
        <v>0.4</v>
      </c>
    </row>
    <row r="7829" spans="1:2" x14ac:dyDescent="0.2">
      <c r="A7829" s="8">
        <f t="shared" si="122"/>
        <v>45105.180555587191</v>
      </c>
      <c r="B7829" s="9">
        <v>0.4</v>
      </c>
    </row>
    <row r="7830" spans="1:2" x14ac:dyDescent="0.2">
      <c r="A7830" s="8">
        <f t="shared" si="122"/>
        <v>45105.184027809417</v>
      </c>
      <c r="B7830" s="9">
        <v>0.4</v>
      </c>
    </row>
    <row r="7831" spans="1:2" x14ac:dyDescent="0.2">
      <c r="A7831" s="8">
        <f t="shared" si="122"/>
        <v>45105.187500031643</v>
      </c>
      <c r="B7831" s="9">
        <v>0.4</v>
      </c>
    </row>
    <row r="7832" spans="1:2" x14ac:dyDescent="0.2">
      <c r="A7832" s="8">
        <f t="shared" si="122"/>
        <v>45105.190972253869</v>
      </c>
      <c r="B7832" s="9">
        <v>0.4</v>
      </c>
    </row>
    <row r="7833" spans="1:2" x14ac:dyDescent="0.2">
      <c r="A7833" s="8">
        <f t="shared" si="122"/>
        <v>45105.194444476096</v>
      </c>
      <c r="B7833" s="9">
        <v>0.4</v>
      </c>
    </row>
    <row r="7834" spans="1:2" x14ac:dyDescent="0.2">
      <c r="A7834" s="8">
        <f t="shared" si="122"/>
        <v>45105.197916698322</v>
      </c>
      <c r="B7834" s="9">
        <v>0.4</v>
      </c>
    </row>
    <row r="7835" spans="1:2" x14ac:dyDescent="0.2">
      <c r="A7835" s="8">
        <f t="shared" si="122"/>
        <v>45105.201388920548</v>
      </c>
      <c r="B7835" s="9">
        <v>0.4</v>
      </c>
    </row>
    <row r="7836" spans="1:2" x14ac:dyDescent="0.2">
      <c r="A7836" s="8">
        <f t="shared" si="122"/>
        <v>45105.204861142774</v>
      </c>
      <c r="B7836" s="9">
        <v>0.4</v>
      </c>
    </row>
    <row r="7837" spans="1:2" x14ac:dyDescent="0.2">
      <c r="A7837" s="8">
        <f t="shared" si="122"/>
        <v>45105.208333365001</v>
      </c>
      <c r="B7837" s="9">
        <v>0.4</v>
      </c>
    </row>
    <row r="7838" spans="1:2" x14ac:dyDescent="0.2">
      <c r="A7838" s="8">
        <f t="shared" si="122"/>
        <v>45105.211805587227</v>
      </c>
      <c r="B7838" s="9">
        <v>0.4</v>
      </c>
    </row>
    <row r="7839" spans="1:2" x14ac:dyDescent="0.2">
      <c r="A7839" s="8">
        <f t="shared" si="122"/>
        <v>45105.215277809453</v>
      </c>
      <c r="B7839" s="9">
        <v>0.4</v>
      </c>
    </row>
    <row r="7840" spans="1:2" x14ac:dyDescent="0.2">
      <c r="A7840" s="8">
        <f t="shared" si="122"/>
        <v>45105.21875003168</v>
      </c>
      <c r="B7840" s="9">
        <v>0.4</v>
      </c>
    </row>
    <row r="7841" spans="1:2" x14ac:dyDescent="0.2">
      <c r="A7841" s="8">
        <f t="shared" si="122"/>
        <v>45105.222222253906</v>
      </c>
      <c r="B7841" s="9">
        <v>0.4</v>
      </c>
    </row>
    <row r="7842" spans="1:2" x14ac:dyDescent="0.2">
      <c r="A7842" s="8">
        <f t="shared" si="122"/>
        <v>45105.225694476132</v>
      </c>
      <c r="B7842" s="9">
        <v>0.4</v>
      </c>
    </row>
    <row r="7843" spans="1:2" x14ac:dyDescent="0.2">
      <c r="A7843" s="8">
        <f t="shared" si="122"/>
        <v>45105.229166698358</v>
      </c>
      <c r="B7843" s="9">
        <v>0.4</v>
      </c>
    </row>
    <row r="7844" spans="1:2" x14ac:dyDescent="0.2">
      <c r="A7844" s="8">
        <f t="shared" si="122"/>
        <v>45105.232638920585</v>
      </c>
      <c r="B7844" s="9">
        <v>0.3</v>
      </c>
    </row>
    <row r="7845" spans="1:2" x14ac:dyDescent="0.2">
      <c r="A7845" s="8">
        <f t="shared" si="122"/>
        <v>45105.236111142811</v>
      </c>
      <c r="B7845" s="9">
        <v>0.4</v>
      </c>
    </row>
    <row r="7846" spans="1:2" x14ac:dyDescent="0.2">
      <c r="A7846" s="8">
        <f t="shared" si="122"/>
        <v>45105.239583365037</v>
      </c>
      <c r="B7846" s="9">
        <v>0.4</v>
      </c>
    </row>
    <row r="7847" spans="1:2" x14ac:dyDescent="0.2">
      <c r="A7847" s="8">
        <f t="shared" si="122"/>
        <v>45105.243055587263</v>
      </c>
      <c r="B7847" s="9">
        <v>0.4</v>
      </c>
    </row>
    <row r="7848" spans="1:2" x14ac:dyDescent="0.2">
      <c r="A7848" s="8">
        <f t="shared" si="122"/>
        <v>45105.24652780949</v>
      </c>
      <c r="B7848" s="9">
        <v>0.4</v>
      </c>
    </row>
    <row r="7849" spans="1:2" x14ac:dyDescent="0.2">
      <c r="A7849" s="8">
        <f t="shared" si="122"/>
        <v>45105.250000031716</v>
      </c>
      <c r="B7849" s="9">
        <v>0.4</v>
      </c>
    </row>
    <row r="7850" spans="1:2" x14ac:dyDescent="0.2">
      <c r="A7850" s="8">
        <f t="shared" si="122"/>
        <v>45105.253472253942</v>
      </c>
      <c r="B7850" s="9">
        <v>0.5</v>
      </c>
    </row>
    <row r="7851" spans="1:2" x14ac:dyDescent="0.2">
      <c r="A7851" s="8">
        <f t="shared" si="122"/>
        <v>45105.256944476168</v>
      </c>
      <c r="B7851" s="9">
        <v>0.4</v>
      </c>
    </row>
    <row r="7852" spans="1:2" x14ac:dyDescent="0.2">
      <c r="A7852" s="8">
        <f t="shared" si="122"/>
        <v>45105.260416698395</v>
      </c>
      <c r="B7852" s="9">
        <v>0.4</v>
      </c>
    </row>
    <row r="7853" spans="1:2" x14ac:dyDescent="0.2">
      <c r="A7853" s="8">
        <f t="shared" si="122"/>
        <v>45105.263888920621</v>
      </c>
      <c r="B7853" s="9">
        <v>0.3</v>
      </c>
    </row>
    <row r="7854" spans="1:2" x14ac:dyDescent="0.2">
      <c r="A7854" s="8">
        <f t="shared" si="122"/>
        <v>45105.267361142847</v>
      </c>
      <c r="B7854" s="9">
        <v>0.3</v>
      </c>
    </row>
    <row r="7855" spans="1:2" x14ac:dyDescent="0.2">
      <c r="A7855" s="8">
        <f t="shared" si="122"/>
        <v>45105.270833365073</v>
      </c>
      <c r="B7855" s="9">
        <v>0.4</v>
      </c>
    </row>
    <row r="7856" spans="1:2" x14ac:dyDescent="0.2">
      <c r="A7856" s="8">
        <f t="shared" si="122"/>
        <v>45105.2743055873</v>
      </c>
      <c r="B7856" s="9">
        <v>0.4</v>
      </c>
    </row>
    <row r="7857" spans="1:2" x14ac:dyDescent="0.2">
      <c r="A7857" s="8">
        <f t="shared" si="122"/>
        <v>45105.277777809526</v>
      </c>
      <c r="B7857" s="9">
        <v>0.4</v>
      </c>
    </row>
    <row r="7858" spans="1:2" x14ac:dyDescent="0.2">
      <c r="A7858" s="8">
        <f t="shared" si="122"/>
        <v>45105.281250031752</v>
      </c>
      <c r="B7858" s="9">
        <v>0.4</v>
      </c>
    </row>
    <row r="7859" spans="1:2" x14ac:dyDescent="0.2">
      <c r="A7859" s="8">
        <f t="shared" si="122"/>
        <v>45105.284722253979</v>
      </c>
      <c r="B7859" s="9">
        <v>0.4</v>
      </c>
    </row>
    <row r="7860" spans="1:2" x14ac:dyDescent="0.2">
      <c r="A7860" s="8">
        <f t="shared" si="122"/>
        <v>45105.288194476205</v>
      </c>
      <c r="B7860" s="9">
        <v>0.3</v>
      </c>
    </row>
    <row r="7861" spans="1:2" x14ac:dyDescent="0.2">
      <c r="A7861" s="8">
        <f t="shared" si="122"/>
        <v>45105.291666698431</v>
      </c>
      <c r="B7861" s="9">
        <v>0.3</v>
      </c>
    </row>
    <row r="7862" spans="1:2" x14ac:dyDescent="0.2">
      <c r="A7862" s="8">
        <f t="shared" si="122"/>
        <v>45105.295138920657</v>
      </c>
      <c r="B7862" s="9">
        <v>0.4</v>
      </c>
    </row>
    <row r="7863" spans="1:2" x14ac:dyDescent="0.2">
      <c r="A7863" s="8">
        <f t="shared" si="122"/>
        <v>45105.298611142884</v>
      </c>
      <c r="B7863" s="9">
        <v>0.4</v>
      </c>
    </row>
    <row r="7864" spans="1:2" x14ac:dyDescent="0.2">
      <c r="A7864" s="8">
        <f t="shared" si="122"/>
        <v>45105.30208336511</v>
      </c>
      <c r="B7864" s="9">
        <v>0.3</v>
      </c>
    </row>
    <row r="7865" spans="1:2" x14ac:dyDescent="0.2">
      <c r="A7865" s="8">
        <f t="shared" si="122"/>
        <v>45105.305555587336</v>
      </c>
      <c r="B7865" s="9">
        <v>0.4</v>
      </c>
    </row>
    <row r="7866" spans="1:2" x14ac:dyDescent="0.2">
      <c r="A7866" s="8">
        <f t="shared" si="122"/>
        <v>45105.309027809562</v>
      </c>
      <c r="B7866" s="9">
        <v>0.4</v>
      </c>
    </row>
    <row r="7867" spans="1:2" x14ac:dyDescent="0.2">
      <c r="A7867" s="8">
        <f t="shared" si="122"/>
        <v>45105.312500031789</v>
      </c>
      <c r="B7867" s="9">
        <v>0.4</v>
      </c>
    </row>
    <row r="7868" spans="1:2" x14ac:dyDescent="0.2">
      <c r="A7868" s="8">
        <f t="shared" si="122"/>
        <v>45105.315972254015</v>
      </c>
      <c r="B7868" s="9">
        <v>0.5</v>
      </c>
    </row>
    <row r="7869" spans="1:2" x14ac:dyDescent="0.2">
      <c r="A7869" s="8">
        <f t="shared" si="122"/>
        <v>45105.319444476241</v>
      </c>
      <c r="B7869" s="9">
        <v>0.4</v>
      </c>
    </row>
    <row r="7870" spans="1:2" x14ac:dyDescent="0.2">
      <c r="A7870" s="8">
        <f t="shared" si="122"/>
        <v>45105.322916698467</v>
      </c>
      <c r="B7870" s="9">
        <v>0.4</v>
      </c>
    </row>
    <row r="7871" spans="1:2" x14ac:dyDescent="0.2">
      <c r="A7871" s="8">
        <f t="shared" si="122"/>
        <v>45105.326388920694</v>
      </c>
      <c r="B7871" s="9">
        <v>0.3</v>
      </c>
    </row>
    <row r="7872" spans="1:2" x14ac:dyDescent="0.2">
      <c r="A7872" s="8">
        <f t="shared" si="122"/>
        <v>45105.32986114292</v>
      </c>
      <c r="B7872" s="9">
        <v>0.4</v>
      </c>
    </row>
    <row r="7873" spans="1:2" x14ac:dyDescent="0.2">
      <c r="A7873" s="8">
        <f t="shared" si="122"/>
        <v>45105.333333365146</v>
      </c>
      <c r="B7873" s="9">
        <v>0.4</v>
      </c>
    </row>
    <row r="7874" spans="1:2" x14ac:dyDescent="0.2">
      <c r="A7874" s="8">
        <f t="shared" si="122"/>
        <v>45105.336805587373</v>
      </c>
      <c r="B7874" s="9">
        <v>0.4</v>
      </c>
    </row>
    <row r="7875" spans="1:2" x14ac:dyDescent="0.2">
      <c r="A7875" s="8">
        <f t="shared" si="122"/>
        <v>45105.340277809599</v>
      </c>
      <c r="B7875" s="9">
        <v>0.4</v>
      </c>
    </row>
    <row r="7876" spans="1:2" x14ac:dyDescent="0.2">
      <c r="A7876" s="8">
        <f t="shared" si="122"/>
        <v>45105.343750031825</v>
      </c>
      <c r="B7876" s="9">
        <v>0.4</v>
      </c>
    </row>
    <row r="7877" spans="1:2" x14ac:dyDescent="0.2">
      <c r="A7877" s="8">
        <f t="shared" ref="A7877:A7940" si="123">+A7876*2-A7875</f>
        <v>45105.347222254051</v>
      </c>
      <c r="B7877" s="9">
        <v>0.3</v>
      </c>
    </row>
    <row r="7878" spans="1:2" x14ac:dyDescent="0.2">
      <c r="A7878" s="8">
        <f t="shared" si="123"/>
        <v>45105.350694476278</v>
      </c>
      <c r="B7878" s="9">
        <v>0.3</v>
      </c>
    </row>
    <row r="7879" spans="1:2" x14ac:dyDescent="0.2">
      <c r="A7879" s="8">
        <f t="shared" si="123"/>
        <v>45105.354166698504</v>
      </c>
      <c r="B7879" s="9">
        <v>0.3</v>
      </c>
    </row>
    <row r="7880" spans="1:2" x14ac:dyDescent="0.2">
      <c r="A7880" s="8">
        <f t="shared" si="123"/>
        <v>45105.35763892073</v>
      </c>
      <c r="B7880" s="9">
        <v>0.3</v>
      </c>
    </row>
    <row r="7881" spans="1:2" x14ac:dyDescent="0.2">
      <c r="A7881" s="8">
        <f t="shared" si="123"/>
        <v>45105.361111142956</v>
      </c>
      <c r="B7881" s="9">
        <v>0.4</v>
      </c>
    </row>
    <row r="7882" spans="1:2" x14ac:dyDescent="0.2">
      <c r="A7882" s="8">
        <f t="shared" si="123"/>
        <v>45105.364583365183</v>
      </c>
      <c r="B7882" s="9">
        <v>0.4</v>
      </c>
    </row>
    <row r="7883" spans="1:2" x14ac:dyDescent="0.2">
      <c r="A7883" s="8">
        <f t="shared" si="123"/>
        <v>45105.368055587409</v>
      </c>
      <c r="B7883" s="9">
        <v>0.4</v>
      </c>
    </row>
    <row r="7884" spans="1:2" x14ac:dyDescent="0.2">
      <c r="A7884" s="8">
        <f t="shared" si="123"/>
        <v>45105.371527809635</v>
      </c>
      <c r="B7884" s="9">
        <v>0.4</v>
      </c>
    </row>
    <row r="7885" spans="1:2" x14ac:dyDescent="0.2">
      <c r="A7885" s="8">
        <f t="shared" si="123"/>
        <v>45105.375000031861</v>
      </c>
      <c r="B7885" s="9">
        <v>0.4</v>
      </c>
    </row>
    <row r="7886" spans="1:2" x14ac:dyDescent="0.2">
      <c r="A7886" s="8">
        <f t="shared" si="123"/>
        <v>45105.378472254088</v>
      </c>
      <c r="B7886" s="9">
        <v>0.4</v>
      </c>
    </row>
    <row r="7887" spans="1:2" x14ac:dyDescent="0.2">
      <c r="A7887" s="8">
        <f t="shared" si="123"/>
        <v>45105.381944476314</v>
      </c>
      <c r="B7887" s="9">
        <v>0.4</v>
      </c>
    </row>
    <row r="7888" spans="1:2" x14ac:dyDescent="0.2">
      <c r="A7888" s="8">
        <f t="shared" si="123"/>
        <v>45105.38541669854</v>
      </c>
      <c r="B7888" s="9">
        <v>0.4</v>
      </c>
    </row>
    <row r="7889" spans="1:2" x14ac:dyDescent="0.2">
      <c r="A7889" s="8">
        <f t="shared" si="123"/>
        <v>45105.388888920766</v>
      </c>
      <c r="B7889" s="9">
        <v>0.4</v>
      </c>
    </row>
    <row r="7890" spans="1:2" x14ac:dyDescent="0.2">
      <c r="A7890" s="8">
        <f t="shared" si="123"/>
        <v>45105.392361142993</v>
      </c>
      <c r="B7890" s="9">
        <v>0.4</v>
      </c>
    </row>
    <row r="7891" spans="1:2" x14ac:dyDescent="0.2">
      <c r="A7891" s="8">
        <f t="shared" si="123"/>
        <v>45105.395833365219</v>
      </c>
      <c r="B7891" s="9">
        <v>0.4</v>
      </c>
    </row>
    <row r="7892" spans="1:2" x14ac:dyDescent="0.2">
      <c r="A7892" s="8">
        <f t="shared" si="123"/>
        <v>45105.399305587445</v>
      </c>
      <c r="B7892" s="9">
        <v>0.4</v>
      </c>
    </row>
    <row r="7893" spans="1:2" x14ac:dyDescent="0.2">
      <c r="A7893" s="8">
        <f t="shared" si="123"/>
        <v>45105.402777809672</v>
      </c>
      <c r="B7893" s="9">
        <v>0.6</v>
      </c>
    </row>
    <row r="7894" spans="1:2" x14ac:dyDescent="0.2">
      <c r="A7894" s="8">
        <f t="shared" si="123"/>
        <v>45105.406250031898</v>
      </c>
      <c r="B7894" s="9">
        <v>1.1000000000000001</v>
      </c>
    </row>
    <row r="7895" spans="1:2" x14ac:dyDescent="0.2">
      <c r="A7895" s="8">
        <f t="shared" si="123"/>
        <v>45105.409722254124</v>
      </c>
      <c r="B7895" s="9">
        <v>0.5</v>
      </c>
    </row>
    <row r="7896" spans="1:2" x14ac:dyDescent="0.2">
      <c r="A7896" s="8">
        <f t="shared" si="123"/>
        <v>45105.41319447635</v>
      </c>
      <c r="B7896" s="9">
        <v>0.4</v>
      </c>
    </row>
    <row r="7897" spans="1:2" x14ac:dyDescent="0.2">
      <c r="A7897" s="8">
        <f t="shared" si="123"/>
        <v>45105.416666698577</v>
      </c>
      <c r="B7897" s="9">
        <v>0.4</v>
      </c>
    </row>
    <row r="7898" spans="1:2" x14ac:dyDescent="0.2">
      <c r="A7898" s="8">
        <f t="shared" si="123"/>
        <v>45105.420138920803</v>
      </c>
      <c r="B7898" s="9">
        <v>0.4</v>
      </c>
    </row>
    <row r="7899" spans="1:2" x14ac:dyDescent="0.2">
      <c r="A7899" s="8">
        <f t="shared" si="123"/>
        <v>45105.423611143029</v>
      </c>
      <c r="B7899" s="9">
        <v>0.4</v>
      </c>
    </row>
    <row r="7900" spans="1:2" x14ac:dyDescent="0.2">
      <c r="A7900" s="8">
        <f t="shared" si="123"/>
        <v>45105.427083365255</v>
      </c>
      <c r="B7900" s="9">
        <v>0.4</v>
      </c>
    </row>
    <row r="7901" spans="1:2" x14ac:dyDescent="0.2">
      <c r="A7901" s="8">
        <f t="shared" si="123"/>
        <v>45105.430555587482</v>
      </c>
      <c r="B7901" s="9">
        <v>0.4</v>
      </c>
    </row>
    <row r="7902" spans="1:2" x14ac:dyDescent="0.2">
      <c r="A7902" s="8">
        <f t="shared" si="123"/>
        <v>45105.434027809708</v>
      </c>
      <c r="B7902" s="9">
        <v>0.4</v>
      </c>
    </row>
    <row r="7903" spans="1:2" x14ac:dyDescent="0.2">
      <c r="A7903" s="8">
        <f t="shared" si="123"/>
        <v>45105.437500031934</v>
      </c>
      <c r="B7903" s="9">
        <v>0.4</v>
      </c>
    </row>
    <row r="7904" spans="1:2" x14ac:dyDescent="0.2">
      <c r="A7904" s="8">
        <f t="shared" si="123"/>
        <v>45105.44097225416</v>
      </c>
      <c r="B7904" s="9">
        <v>0.4</v>
      </c>
    </row>
    <row r="7905" spans="1:2" x14ac:dyDescent="0.2">
      <c r="A7905" s="8">
        <f t="shared" si="123"/>
        <v>45105.444444476387</v>
      </c>
      <c r="B7905" s="9">
        <v>0.4</v>
      </c>
    </row>
    <row r="7906" spans="1:2" x14ac:dyDescent="0.2">
      <c r="A7906" s="8">
        <f t="shared" si="123"/>
        <v>45105.447916698613</v>
      </c>
      <c r="B7906" s="9">
        <v>0.4</v>
      </c>
    </row>
    <row r="7907" spans="1:2" x14ac:dyDescent="0.2">
      <c r="A7907" s="8">
        <f t="shared" si="123"/>
        <v>45105.451388920839</v>
      </c>
      <c r="B7907" s="9">
        <v>0.4</v>
      </c>
    </row>
    <row r="7908" spans="1:2" x14ac:dyDescent="0.2">
      <c r="A7908" s="8">
        <f t="shared" si="123"/>
        <v>45105.454861143066</v>
      </c>
      <c r="B7908" s="9">
        <v>0.4</v>
      </c>
    </row>
    <row r="7909" spans="1:2" x14ac:dyDescent="0.2">
      <c r="A7909" s="8">
        <f t="shared" si="123"/>
        <v>45105.458333365292</v>
      </c>
      <c r="B7909" s="9">
        <v>0.4</v>
      </c>
    </row>
    <row r="7910" spans="1:2" x14ac:dyDescent="0.2">
      <c r="A7910" s="8">
        <f t="shared" si="123"/>
        <v>45105.461805587518</v>
      </c>
      <c r="B7910" s="9">
        <v>0.4</v>
      </c>
    </row>
    <row r="7911" spans="1:2" x14ac:dyDescent="0.2">
      <c r="A7911" s="8">
        <f t="shared" si="123"/>
        <v>45105.465277809744</v>
      </c>
      <c r="B7911" s="9">
        <v>0.4</v>
      </c>
    </row>
    <row r="7912" spans="1:2" x14ac:dyDescent="0.2">
      <c r="A7912" s="8">
        <f t="shared" si="123"/>
        <v>45105.468750031971</v>
      </c>
      <c r="B7912" s="9">
        <v>0.4</v>
      </c>
    </row>
    <row r="7913" spans="1:2" x14ac:dyDescent="0.2">
      <c r="A7913" s="8">
        <f t="shared" si="123"/>
        <v>45105.472222254197</v>
      </c>
      <c r="B7913" s="9">
        <v>0.4</v>
      </c>
    </row>
    <row r="7914" spans="1:2" x14ac:dyDescent="0.2">
      <c r="A7914" s="8">
        <f t="shared" si="123"/>
        <v>45105.475694476423</v>
      </c>
      <c r="B7914" s="9">
        <v>0.4</v>
      </c>
    </row>
    <row r="7915" spans="1:2" x14ac:dyDescent="0.2">
      <c r="A7915" s="8">
        <f t="shared" si="123"/>
        <v>45105.479166698649</v>
      </c>
      <c r="B7915" s="9">
        <v>0.4</v>
      </c>
    </row>
    <row r="7916" spans="1:2" x14ac:dyDescent="0.2">
      <c r="A7916" s="8">
        <f t="shared" si="123"/>
        <v>45105.482638920876</v>
      </c>
      <c r="B7916" s="9">
        <v>0.4</v>
      </c>
    </row>
    <row r="7917" spans="1:2" x14ac:dyDescent="0.2">
      <c r="A7917" s="8">
        <f t="shared" si="123"/>
        <v>45105.486111143102</v>
      </c>
      <c r="B7917" s="9">
        <v>0.4</v>
      </c>
    </row>
    <row r="7918" spans="1:2" x14ac:dyDescent="0.2">
      <c r="A7918" s="8">
        <f t="shared" si="123"/>
        <v>45105.489583365328</v>
      </c>
      <c r="B7918" s="9">
        <v>0.4</v>
      </c>
    </row>
    <row r="7919" spans="1:2" x14ac:dyDescent="0.2">
      <c r="A7919" s="8">
        <f t="shared" si="123"/>
        <v>45105.493055587554</v>
      </c>
      <c r="B7919" s="9">
        <v>0.4</v>
      </c>
    </row>
    <row r="7920" spans="1:2" x14ac:dyDescent="0.2">
      <c r="A7920" s="8">
        <f t="shared" si="123"/>
        <v>45105.496527809781</v>
      </c>
      <c r="B7920" s="9">
        <v>0.4</v>
      </c>
    </row>
    <row r="7921" spans="1:2" x14ac:dyDescent="0.2">
      <c r="A7921" s="8">
        <f t="shared" si="123"/>
        <v>45105.500000032007</v>
      </c>
      <c r="B7921" s="9"/>
    </row>
    <row r="7922" spans="1:2" x14ac:dyDescent="0.2">
      <c r="A7922" s="8">
        <f t="shared" si="123"/>
        <v>45105.503472254233</v>
      </c>
      <c r="B7922" s="9"/>
    </row>
    <row r="7923" spans="1:2" x14ac:dyDescent="0.2">
      <c r="A7923" s="8">
        <f t="shared" si="123"/>
        <v>45105.506944476459</v>
      </c>
      <c r="B7923" s="9"/>
    </row>
    <row r="7924" spans="1:2" x14ac:dyDescent="0.2">
      <c r="A7924" s="8">
        <f t="shared" si="123"/>
        <v>45105.510416698686</v>
      </c>
      <c r="B7924" s="9"/>
    </row>
    <row r="7925" spans="1:2" x14ac:dyDescent="0.2">
      <c r="A7925" s="8">
        <f t="shared" si="123"/>
        <v>45105.513888920912</v>
      </c>
      <c r="B7925" s="9"/>
    </row>
    <row r="7926" spans="1:2" x14ac:dyDescent="0.2">
      <c r="A7926" s="8">
        <f t="shared" si="123"/>
        <v>45105.517361143138</v>
      </c>
      <c r="B7926" s="9"/>
    </row>
    <row r="7927" spans="1:2" x14ac:dyDescent="0.2">
      <c r="A7927" s="8">
        <f t="shared" si="123"/>
        <v>45105.520833365365</v>
      </c>
      <c r="B7927" s="9">
        <v>0</v>
      </c>
    </row>
    <row r="7928" spans="1:2" x14ac:dyDescent="0.2">
      <c r="A7928" s="8">
        <f t="shared" si="123"/>
        <v>45105.524305587591</v>
      </c>
      <c r="B7928" s="9">
        <v>0</v>
      </c>
    </row>
    <row r="7929" spans="1:2" x14ac:dyDescent="0.2">
      <c r="A7929" s="8">
        <f t="shared" si="123"/>
        <v>45105.527777809817</v>
      </c>
      <c r="B7929" s="9">
        <v>0</v>
      </c>
    </row>
    <row r="7930" spans="1:2" x14ac:dyDescent="0.2">
      <c r="A7930" s="8">
        <f t="shared" si="123"/>
        <v>45105.531250032043</v>
      </c>
      <c r="B7930" s="9">
        <v>0.1</v>
      </c>
    </row>
    <row r="7931" spans="1:2" x14ac:dyDescent="0.2">
      <c r="A7931" s="8">
        <f t="shared" si="123"/>
        <v>45105.53472225427</v>
      </c>
      <c r="B7931" s="9">
        <v>0.2</v>
      </c>
    </row>
    <row r="7932" spans="1:2" x14ac:dyDescent="0.2">
      <c r="A7932" s="8">
        <f t="shared" si="123"/>
        <v>45105.538194476496</v>
      </c>
      <c r="B7932" s="9">
        <v>0.3</v>
      </c>
    </row>
    <row r="7933" spans="1:2" x14ac:dyDescent="0.2">
      <c r="A7933" s="8">
        <f t="shared" si="123"/>
        <v>45105.541666698722</v>
      </c>
      <c r="B7933" s="9">
        <v>0.3</v>
      </c>
    </row>
    <row r="7934" spans="1:2" x14ac:dyDescent="0.2">
      <c r="A7934" s="8">
        <f t="shared" si="123"/>
        <v>45105.545138920948</v>
      </c>
      <c r="B7934" s="9">
        <v>0.4</v>
      </c>
    </row>
    <row r="7935" spans="1:2" x14ac:dyDescent="0.2">
      <c r="A7935" s="8">
        <f t="shared" si="123"/>
        <v>45105.548611143175</v>
      </c>
      <c r="B7935" s="9">
        <v>0.4</v>
      </c>
    </row>
    <row r="7936" spans="1:2" x14ac:dyDescent="0.2">
      <c r="A7936" s="8">
        <f t="shared" si="123"/>
        <v>45105.552083365401</v>
      </c>
      <c r="B7936" s="9">
        <v>0.5</v>
      </c>
    </row>
    <row r="7937" spans="1:2" x14ac:dyDescent="0.2">
      <c r="A7937" s="8">
        <f t="shared" si="123"/>
        <v>45105.555555587627</v>
      </c>
      <c r="B7937" s="9">
        <v>0.4</v>
      </c>
    </row>
    <row r="7938" spans="1:2" x14ac:dyDescent="0.2">
      <c r="A7938" s="8">
        <f t="shared" si="123"/>
        <v>45105.559027809853</v>
      </c>
      <c r="B7938" s="9">
        <v>0.4</v>
      </c>
    </row>
    <row r="7939" spans="1:2" x14ac:dyDescent="0.2">
      <c r="A7939" s="8">
        <f t="shared" si="123"/>
        <v>45105.56250003208</v>
      </c>
      <c r="B7939" s="9">
        <v>27.7</v>
      </c>
    </row>
    <row r="7940" spans="1:2" x14ac:dyDescent="0.2">
      <c r="A7940" s="8">
        <f t="shared" si="123"/>
        <v>45105.565972254306</v>
      </c>
      <c r="B7940" s="9">
        <v>17.3</v>
      </c>
    </row>
    <row r="7941" spans="1:2" x14ac:dyDescent="0.2">
      <c r="A7941" s="8">
        <f t="shared" ref="A7941:A8004" si="124">+A7940*2-A7939</f>
        <v>45105.569444476532</v>
      </c>
      <c r="B7941" s="9">
        <v>16.100000000000001</v>
      </c>
    </row>
    <row r="7942" spans="1:2" x14ac:dyDescent="0.2">
      <c r="A7942" s="8">
        <f t="shared" si="124"/>
        <v>45105.572916698758</v>
      </c>
      <c r="B7942" s="9">
        <v>1.7</v>
      </c>
    </row>
    <row r="7943" spans="1:2" x14ac:dyDescent="0.2">
      <c r="A7943" s="8">
        <f t="shared" si="124"/>
        <v>45105.576388920985</v>
      </c>
      <c r="B7943" s="9">
        <v>0.5</v>
      </c>
    </row>
    <row r="7944" spans="1:2" x14ac:dyDescent="0.2">
      <c r="A7944" s="8">
        <f t="shared" si="124"/>
        <v>45105.579861143211</v>
      </c>
      <c r="B7944" s="9">
        <v>0.4</v>
      </c>
    </row>
    <row r="7945" spans="1:2" x14ac:dyDescent="0.2">
      <c r="A7945" s="8">
        <f t="shared" si="124"/>
        <v>45105.583333365437</v>
      </c>
      <c r="B7945" s="9">
        <v>0.4</v>
      </c>
    </row>
    <row r="7946" spans="1:2" x14ac:dyDescent="0.2">
      <c r="A7946" s="8">
        <f t="shared" si="124"/>
        <v>45105.586805587664</v>
      </c>
      <c r="B7946" s="9">
        <v>0.4</v>
      </c>
    </row>
    <row r="7947" spans="1:2" x14ac:dyDescent="0.2">
      <c r="A7947" s="8">
        <f t="shared" si="124"/>
        <v>45105.59027780989</v>
      </c>
      <c r="B7947" s="9">
        <v>0.4</v>
      </c>
    </row>
    <row r="7948" spans="1:2" x14ac:dyDescent="0.2">
      <c r="A7948" s="8">
        <f t="shared" si="124"/>
        <v>45105.593750032116</v>
      </c>
      <c r="B7948" s="9">
        <v>0.4</v>
      </c>
    </row>
    <row r="7949" spans="1:2" x14ac:dyDescent="0.2">
      <c r="A7949" s="8">
        <f t="shared" si="124"/>
        <v>45105.597222254342</v>
      </c>
      <c r="B7949" s="9">
        <v>0.4</v>
      </c>
    </row>
    <row r="7950" spans="1:2" x14ac:dyDescent="0.2">
      <c r="A7950" s="8">
        <f t="shared" si="124"/>
        <v>45105.600694476569</v>
      </c>
      <c r="B7950" s="9">
        <v>0.4</v>
      </c>
    </row>
    <row r="7951" spans="1:2" x14ac:dyDescent="0.2">
      <c r="A7951" s="8">
        <f t="shared" si="124"/>
        <v>45105.604166698795</v>
      </c>
      <c r="B7951" s="9">
        <v>0.4</v>
      </c>
    </row>
    <row r="7952" spans="1:2" x14ac:dyDescent="0.2">
      <c r="A7952" s="8">
        <f t="shared" si="124"/>
        <v>45105.607638921021</v>
      </c>
      <c r="B7952" s="9">
        <v>0.5</v>
      </c>
    </row>
    <row r="7953" spans="1:2" x14ac:dyDescent="0.2">
      <c r="A7953" s="8">
        <f t="shared" si="124"/>
        <v>45105.611111143247</v>
      </c>
      <c r="B7953" s="9">
        <v>0.5</v>
      </c>
    </row>
    <row r="7954" spans="1:2" x14ac:dyDescent="0.2">
      <c r="A7954" s="8">
        <f t="shared" si="124"/>
        <v>45105.614583365474</v>
      </c>
      <c r="B7954" s="9">
        <v>0.6</v>
      </c>
    </row>
    <row r="7955" spans="1:2" x14ac:dyDescent="0.2">
      <c r="A7955" s="8">
        <f t="shared" si="124"/>
        <v>45105.6180555877</v>
      </c>
      <c r="B7955" s="9">
        <v>0.4</v>
      </c>
    </row>
    <row r="7956" spans="1:2" x14ac:dyDescent="0.2">
      <c r="A7956" s="8">
        <f t="shared" si="124"/>
        <v>45105.621527809926</v>
      </c>
      <c r="B7956" s="9">
        <v>0.4</v>
      </c>
    </row>
    <row r="7957" spans="1:2" x14ac:dyDescent="0.2">
      <c r="A7957" s="8">
        <f t="shared" si="124"/>
        <v>45105.625000032152</v>
      </c>
      <c r="B7957" s="9">
        <v>0.4</v>
      </c>
    </row>
    <row r="7958" spans="1:2" x14ac:dyDescent="0.2">
      <c r="A7958" s="8">
        <f t="shared" si="124"/>
        <v>45105.628472254379</v>
      </c>
      <c r="B7958" s="9">
        <v>0.4</v>
      </c>
    </row>
    <row r="7959" spans="1:2" x14ac:dyDescent="0.2">
      <c r="A7959" s="8">
        <f t="shared" si="124"/>
        <v>45105.631944476605</v>
      </c>
      <c r="B7959" s="9">
        <v>0.4</v>
      </c>
    </row>
    <row r="7960" spans="1:2" x14ac:dyDescent="0.2">
      <c r="A7960" s="8">
        <f t="shared" si="124"/>
        <v>45105.635416698831</v>
      </c>
      <c r="B7960" s="9">
        <v>0.4</v>
      </c>
    </row>
    <row r="7961" spans="1:2" x14ac:dyDescent="0.2">
      <c r="A7961" s="8">
        <f t="shared" si="124"/>
        <v>45105.638888921058</v>
      </c>
      <c r="B7961" s="9">
        <v>0.5</v>
      </c>
    </row>
    <row r="7962" spans="1:2" x14ac:dyDescent="0.2">
      <c r="A7962" s="8">
        <f t="shared" si="124"/>
        <v>45105.642361143284</v>
      </c>
      <c r="B7962" s="9">
        <v>0.4</v>
      </c>
    </row>
    <row r="7963" spans="1:2" x14ac:dyDescent="0.2">
      <c r="A7963" s="8">
        <f t="shared" si="124"/>
        <v>45105.64583336551</v>
      </c>
      <c r="B7963" s="9">
        <v>0.4</v>
      </c>
    </row>
    <row r="7964" spans="1:2" x14ac:dyDescent="0.2">
      <c r="A7964" s="8">
        <f t="shared" si="124"/>
        <v>45105.649305587736</v>
      </c>
      <c r="B7964" s="9">
        <v>0.4</v>
      </c>
    </row>
    <row r="7965" spans="1:2" x14ac:dyDescent="0.2">
      <c r="A7965" s="8">
        <f t="shared" si="124"/>
        <v>45105.652777809963</v>
      </c>
      <c r="B7965" s="9">
        <v>0.4</v>
      </c>
    </row>
    <row r="7966" spans="1:2" x14ac:dyDescent="0.2">
      <c r="A7966" s="8">
        <f t="shared" si="124"/>
        <v>45105.656250032189</v>
      </c>
      <c r="B7966" s="9">
        <v>0.4</v>
      </c>
    </row>
    <row r="7967" spans="1:2" x14ac:dyDescent="0.2">
      <c r="A7967" s="8">
        <f t="shared" si="124"/>
        <v>45105.659722254415</v>
      </c>
      <c r="B7967" s="9">
        <v>0.4</v>
      </c>
    </row>
    <row r="7968" spans="1:2" x14ac:dyDescent="0.2">
      <c r="A7968" s="8">
        <f t="shared" si="124"/>
        <v>45105.663194476641</v>
      </c>
      <c r="B7968" s="9">
        <v>0.4</v>
      </c>
    </row>
    <row r="7969" spans="1:2" x14ac:dyDescent="0.2">
      <c r="A7969" s="8">
        <f t="shared" si="124"/>
        <v>45105.666666698868</v>
      </c>
      <c r="B7969" s="9">
        <v>0.4</v>
      </c>
    </row>
    <row r="7970" spans="1:2" x14ac:dyDescent="0.2">
      <c r="A7970" s="8">
        <f t="shared" si="124"/>
        <v>45105.670138921094</v>
      </c>
      <c r="B7970" s="9">
        <v>0.5</v>
      </c>
    </row>
    <row r="7971" spans="1:2" x14ac:dyDescent="0.2">
      <c r="A7971" s="8">
        <f t="shared" si="124"/>
        <v>45105.67361114332</v>
      </c>
      <c r="B7971" s="9">
        <v>0.5</v>
      </c>
    </row>
    <row r="7972" spans="1:2" x14ac:dyDescent="0.2">
      <c r="A7972" s="8">
        <f t="shared" si="124"/>
        <v>45105.677083365546</v>
      </c>
      <c r="B7972" s="9">
        <v>0.4</v>
      </c>
    </row>
    <row r="7973" spans="1:2" x14ac:dyDescent="0.2">
      <c r="A7973" s="8">
        <f t="shared" si="124"/>
        <v>45105.680555587773</v>
      </c>
      <c r="B7973" s="9">
        <v>0.4</v>
      </c>
    </row>
    <row r="7974" spans="1:2" x14ac:dyDescent="0.2">
      <c r="A7974" s="8">
        <f t="shared" si="124"/>
        <v>45105.684027809999</v>
      </c>
      <c r="B7974" s="9">
        <v>0.4</v>
      </c>
    </row>
    <row r="7975" spans="1:2" x14ac:dyDescent="0.2">
      <c r="A7975" s="8">
        <f t="shared" si="124"/>
        <v>45105.687500032225</v>
      </c>
      <c r="B7975" s="9">
        <v>0.4</v>
      </c>
    </row>
    <row r="7976" spans="1:2" x14ac:dyDescent="0.2">
      <c r="A7976" s="8">
        <f t="shared" si="124"/>
        <v>45105.690972254451</v>
      </c>
      <c r="B7976" s="9">
        <v>0.5</v>
      </c>
    </row>
    <row r="7977" spans="1:2" x14ac:dyDescent="0.2">
      <c r="A7977" s="8">
        <f t="shared" si="124"/>
        <v>45105.694444476678</v>
      </c>
      <c r="B7977" s="9">
        <v>0.5</v>
      </c>
    </row>
    <row r="7978" spans="1:2" x14ac:dyDescent="0.2">
      <c r="A7978" s="8">
        <f t="shared" si="124"/>
        <v>45105.697916698904</v>
      </c>
      <c r="B7978" s="9">
        <v>0.5</v>
      </c>
    </row>
    <row r="7979" spans="1:2" x14ac:dyDescent="0.2">
      <c r="A7979" s="8">
        <f t="shared" si="124"/>
        <v>45105.70138892113</v>
      </c>
      <c r="B7979" s="9">
        <v>0.5</v>
      </c>
    </row>
    <row r="7980" spans="1:2" x14ac:dyDescent="0.2">
      <c r="A7980" s="8">
        <f t="shared" si="124"/>
        <v>45105.704861143357</v>
      </c>
      <c r="B7980" s="9">
        <v>0.5</v>
      </c>
    </row>
    <row r="7981" spans="1:2" x14ac:dyDescent="0.2">
      <c r="A7981" s="8">
        <f t="shared" si="124"/>
        <v>45105.708333365583</v>
      </c>
      <c r="B7981" s="9">
        <v>0.5</v>
      </c>
    </row>
    <row r="7982" spans="1:2" x14ac:dyDescent="0.2">
      <c r="A7982" s="8">
        <f t="shared" si="124"/>
        <v>45105.711805587809</v>
      </c>
      <c r="B7982" s="9">
        <v>0.5</v>
      </c>
    </row>
    <row r="7983" spans="1:2" x14ac:dyDescent="0.2">
      <c r="A7983" s="8">
        <f t="shared" si="124"/>
        <v>45105.715277810035</v>
      </c>
      <c r="B7983" s="9">
        <v>0.5</v>
      </c>
    </row>
    <row r="7984" spans="1:2" x14ac:dyDescent="0.2">
      <c r="A7984" s="8">
        <f t="shared" si="124"/>
        <v>45105.718750032262</v>
      </c>
      <c r="B7984" s="9">
        <v>0.5</v>
      </c>
    </row>
    <row r="7985" spans="1:2" x14ac:dyDescent="0.2">
      <c r="A7985" s="8">
        <f t="shared" si="124"/>
        <v>45105.722222254488</v>
      </c>
      <c r="B7985" s="9">
        <v>0.5</v>
      </c>
    </row>
    <row r="7986" spans="1:2" x14ac:dyDescent="0.2">
      <c r="A7986" s="8">
        <f t="shared" si="124"/>
        <v>45105.725694476714</v>
      </c>
      <c r="B7986" s="9">
        <v>0.5</v>
      </c>
    </row>
    <row r="7987" spans="1:2" x14ac:dyDescent="0.2">
      <c r="A7987" s="8">
        <f t="shared" si="124"/>
        <v>45105.72916669894</v>
      </c>
      <c r="B7987" s="9">
        <v>0.5</v>
      </c>
    </row>
    <row r="7988" spans="1:2" x14ac:dyDescent="0.2">
      <c r="A7988" s="8">
        <f t="shared" si="124"/>
        <v>45105.732638921167</v>
      </c>
      <c r="B7988" s="9">
        <v>0.5</v>
      </c>
    </row>
    <row r="7989" spans="1:2" x14ac:dyDescent="0.2">
      <c r="A7989" s="8">
        <f t="shared" si="124"/>
        <v>45105.736111143393</v>
      </c>
      <c r="B7989" s="9">
        <v>0.5</v>
      </c>
    </row>
    <row r="7990" spans="1:2" x14ac:dyDescent="0.2">
      <c r="A7990" s="8">
        <f t="shared" si="124"/>
        <v>45105.739583365619</v>
      </c>
      <c r="B7990" s="9">
        <v>0.4</v>
      </c>
    </row>
    <row r="7991" spans="1:2" x14ac:dyDescent="0.2">
      <c r="A7991" s="8">
        <f t="shared" si="124"/>
        <v>45105.743055587845</v>
      </c>
      <c r="B7991" s="9">
        <v>0.4</v>
      </c>
    </row>
    <row r="7992" spans="1:2" x14ac:dyDescent="0.2">
      <c r="A7992" s="8">
        <f t="shared" si="124"/>
        <v>45105.746527810072</v>
      </c>
      <c r="B7992" s="9">
        <v>0.4</v>
      </c>
    </row>
    <row r="7993" spans="1:2" x14ac:dyDescent="0.2">
      <c r="A7993" s="8">
        <f t="shared" si="124"/>
        <v>45105.750000032298</v>
      </c>
      <c r="B7993" s="9">
        <v>0.4</v>
      </c>
    </row>
    <row r="7994" spans="1:2" x14ac:dyDescent="0.2">
      <c r="A7994" s="8">
        <f t="shared" si="124"/>
        <v>45105.753472254524</v>
      </c>
      <c r="B7994" s="9">
        <v>0.4</v>
      </c>
    </row>
    <row r="7995" spans="1:2" x14ac:dyDescent="0.2">
      <c r="A7995" s="8">
        <f t="shared" si="124"/>
        <v>45105.756944476751</v>
      </c>
      <c r="B7995" s="9">
        <v>0.4</v>
      </c>
    </row>
    <row r="7996" spans="1:2" x14ac:dyDescent="0.2">
      <c r="A7996" s="8">
        <f t="shared" si="124"/>
        <v>45105.760416698977</v>
      </c>
      <c r="B7996" s="9">
        <v>0.4</v>
      </c>
    </row>
    <row r="7997" spans="1:2" x14ac:dyDescent="0.2">
      <c r="A7997" s="8">
        <f t="shared" si="124"/>
        <v>45105.763888921203</v>
      </c>
      <c r="B7997" s="9">
        <v>0.4</v>
      </c>
    </row>
    <row r="7998" spans="1:2" x14ac:dyDescent="0.2">
      <c r="A7998" s="8">
        <f t="shared" si="124"/>
        <v>45105.767361143429</v>
      </c>
      <c r="B7998" s="9">
        <v>0.4</v>
      </c>
    </row>
    <row r="7999" spans="1:2" x14ac:dyDescent="0.2">
      <c r="A7999" s="8">
        <f t="shared" si="124"/>
        <v>45105.770833365656</v>
      </c>
      <c r="B7999" s="9">
        <v>0.4</v>
      </c>
    </row>
    <row r="8000" spans="1:2" x14ac:dyDescent="0.2">
      <c r="A8000" s="8">
        <f t="shared" si="124"/>
        <v>45105.774305587882</v>
      </c>
      <c r="B8000" s="9">
        <v>0.4</v>
      </c>
    </row>
    <row r="8001" spans="1:2" x14ac:dyDescent="0.2">
      <c r="A8001" s="8">
        <f t="shared" si="124"/>
        <v>45105.777777810108</v>
      </c>
      <c r="B8001" s="9">
        <v>0.4</v>
      </c>
    </row>
    <row r="8002" spans="1:2" x14ac:dyDescent="0.2">
      <c r="A8002" s="8">
        <f t="shared" si="124"/>
        <v>45105.781250032334</v>
      </c>
      <c r="B8002" s="9">
        <v>0.4</v>
      </c>
    </row>
    <row r="8003" spans="1:2" x14ac:dyDescent="0.2">
      <c r="A8003" s="8">
        <f t="shared" si="124"/>
        <v>45105.784722254561</v>
      </c>
      <c r="B8003" s="9">
        <v>0.4</v>
      </c>
    </row>
    <row r="8004" spans="1:2" x14ac:dyDescent="0.2">
      <c r="A8004" s="8">
        <f t="shared" si="124"/>
        <v>45105.788194476787</v>
      </c>
      <c r="B8004" s="9">
        <v>0.4</v>
      </c>
    </row>
    <row r="8005" spans="1:2" x14ac:dyDescent="0.2">
      <c r="A8005" s="8">
        <f t="shared" ref="A8005:A8068" si="125">+A8004*2-A8003</f>
        <v>45105.791666699013</v>
      </c>
      <c r="B8005" s="9">
        <v>0.4</v>
      </c>
    </row>
    <row r="8006" spans="1:2" x14ac:dyDescent="0.2">
      <c r="A8006" s="8">
        <f t="shared" si="125"/>
        <v>45105.795138921239</v>
      </c>
      <c r="B8006" s="9">
        <v>0.4</v>
      </c>
    </row>
    <row r="8007" spans="1:2" x14ac:dyDescent="0.2">
      <c r="A8007" s="8">
        <f t="shared" si="125"/>
        <v>45105.798611143466</v>
      </c>
      <c r="B8007" s="9">
        <v>0.4</v>
      </c>
    </row>
    <row r="8008" spans="1:2" x14ac:dyDescent="0.2">
      <c r="A8008" s="8">
        <f t="shared" si="125"/>
        <v>45105.802083365692</v>
      </c>
      <c r="B8008" s="9">
        <v>0.4</v>
      </c>
    </row>
    <row r="8009" spans="1:2" x14ac:dyDescent="0.2">
      <c r="A8009" s="8">
        <f t="shared" si="125"/>
        <v>45105.805555587918</v>
      </c>
      <c r="B8009" s="9">
        <v>0.5</v>
      </c>
    </row>
    <row r="8010" spans="1:2" x14ac:dyDescent="0.2">
      <c r="A8010" s="8">
        <f t="shared" si="125"/>
        <v>45105.809027810144</v>
      </c>
      <c r="B8010" s="9">
        <v>0.4</v>
      </c>
    </row>
    <row r="8011" spans="1:2" x14ac:dyDescent="0.2">
      <c r="A8011" s="8">
        <f t="shared" si="125"/>
        <v>45105.812500032371</v>
      </c>
      <c r="B8011" s="9">
        <v>0.4</v>
      </c>
    </row>
    <row r="8012" spans="1:2" x14ac:dyDescent="0.2">
      <c r="A8012" s="8">
        <f t="shared" si="125"/>
        <v>45105.815972254597</v>
      </c>
      <c r="B8012" s="9">
        <v>0.4</v>
      </c>
    </row>
    <row r="8013" spans="1:2" x14ac:dyDescent="0.2">
      <c r="A8013" s="8">
        <f t="shared" si="125"/>
        <v>45105.819444476823</v>
      </c>
      <c r="B8013" s="9">
        <v>0.4</v>
      </c>
    </row>
    <row r="8014" spans="1:2" x14ac:dyDescent="0.2">
      <c r="A8014" s="8">
        <f t="shared" si="125"/>
        <v>45105.82291669905</v>
      </c>
      <c r="B8014" s="9">
        <v>0.4</v>
      </c>
    </row>
    <row r="8015" spans="1:2" x14ac:dyDescent="0.2">
      <c r="A8015" s="8">
        <f t="shared" si="125"/>
        <v>45105.826388921276</v>
      </c>
      <c r="B8015" s="9">
        <v>0.4</v>
      </c>
    </row>
    <row r="8016" spans="1:2" x14ac:dyDescent="0.2">
      <c r="A8016" s="8">
        <f t="shared" si="125"/>
        <v>45105.829861143502</v>
      </c>
      <c r="B8016" s="9">
        <v>0.4</v>
      </c>
    </row>
    <row r="8017" spans="1:2" x14ac:dyDescent="0.2">
      <c r="A8017" s="8">
        <f t="shared" si="125"/>
        <v>45105.833333365728</v>
      </c>
      <c r="B8017" s="9">
        <v>0.4</v>
      </c>
    </row>
    <row r="8018" spans="1:2" x14ac:dyDescent="0.2">
      <c r="A8018" s="8">
        <f t="shared" si="125"/>
        <v>45105.836805587955</v>
      </c>
      <c r="B8018" s="9">
        <v>0.4</v>
      </c>
    </row>
    <row r="8019" spans="1:2" x14ac:dyDescent="0.2">
      <c r="A8019" s="8">
        <f t="shared" si="125"/>
        <v>45105.840277810181</v>
      </c>
      <c r="B8019" s="9">
        <v>0.4</v>
      </c>
    </row>
    <row r="8020" spans="1:2" x14ac:dyDescent="0.2">
      <c r="A8020" s="8">
        <f t="shared" si="125"/>
        <v>45105.843750032407</v>
      </c>
      <c r="B8020" s="9">
        <v>0.4</v>
      </c>
    </row>
    <row r="8021" spans="1:2" x14ac:dyDescent="0.2">
      <c r="A8021" s="8">
        <f t="shared" si="125"/>
        <v>45105.847222254633</v>
      </c>
      <c r="B8021" s="9">
        <v>0.4</v>
      </c>
    </row>
    <row r="8022" spans="1:2" x14ac:dyDescent="0.2">
      <c r="A8022" s="8">
        <f t="shared" si="125"/>
        <v>45105.85069447686</v>
      </c>
      <c r="B8022" s="9">
        <v>0.4</v>
      </c>
    </row>
    <row r="8023" spans="1:2" x14ac:dyDescent="0.2">
      <c r="A8023" s="8">
        <f t="shared" si="125"/>
        <v>45105.854166699086</v>
      </c>
      <c r="B8023" s="9">
        <v>0.4</v>
      </c>
    </row>
    <row r="8024" spans="1:2" x14ac:dyDescent="0.2">
      <c r="A8024" s="8">
        <f t="shared" si="125"/>
        <v>45105.857638921312</v>
      </c>
      <c r="B8024" s="9">
        <v>0.4</v>
      </c>
    </row>
    <row r="8025" spans="1:2" x14ac:dyDescent="0.2">
      <c r="A8025" s="8">
        <f t="shared" si="125"/>
        <v>45105.861111143538</v>
      </c>
      <c r="B8025" s="9">
        <v>0.4</v>
      </c>
    </row>
    <row r="8026" spans="1:2" x14ac:dyDescent="0.2">
      <c r="A8026" s="8">
        <f t="shared" si="125"/>
        <v>45105.864583365765</v>
      </c>
      <c r="B8026" s="9">
        <v>0.4</v>
      </c>
    </row>
    <row r="8027" spans="1:2" x14ac:dyDescent="0.2">
      <c r="A8027" s="8">
        <f t="shared" si="125"/>
        <v>45105.868055587991</v>
      </c>
      <c r="B8027" s="9">
        <v>0.4</v>
      </c>
    </row>
    <row r="8028" spans="1:2" x14ac:dyDescent="0.2">
      <c r="A8028" s="8">
        <f t="shared" si="125"/>
        <v>45105.871527810217</v>
      </c>
      <c r="B8028" s="9">
        <v>0.4</v>
      </c>
    </row>
    <row r="8029" spans="1:2" x14ac:dyDescent="0.2">
      <c r="A8029" s="8">
        <f t="shared" si="125"/>
        <v>45105.875000032443</v>
      </c>
      <c r="B8029" s="9">
        <v>0.4</v>
      </c>
    </row>
    <row r="8030" spans="1:2" x14ac:dyDescent="0.2">
      <c r="A8030" s="8">
        <f t="shared" si="125"/>
        <v>45105.87847225467</v>
      </c>
      <c r="B8030" s="9">
        <v>0.4</v>
      </c>
    </row>
    <row r="8031" spans="1:2" x14ac:dyDescent="0.2">
      <c r="A8031" s="8">
        <f t="shared" si="125"/>
        <v>45105.881944476896</v>
      </c>
      <c r="B8031" s="9">
        <v>0.4</v>
      </c>
    </row>
    <row r="8032" spans="1:2" x14ac:dyDescent="0.2">
      <c r="A8032" s="8">
        <f t="shared" si="125"/>
        <v>45105.885416699122</v>
      </c>
      <c r="B8032" s="9">
        <v>0.4</v>
      </c>
    </row>
    <row r="8033" spans="1:2" x14ac:dyDescent="0.2">
      <c r="A8033" s="8">
        <f t="shared" si="125"/>
        <v>45105.888888921349</v>
      </c>
      <c r="B8033" s="9">
        <v>0.4</v>
      </c>
    </row>
    <row r="8034" spans="1:2" x14ac:dyDescent="0.2">
      <c r="A8034" s="8">
        <f t="shared" si="125"/>
        <v>45105.892361143575</v>
      </c>
      <c r="B8034" s="9">
        <v>0.4</v>
      </c>
    </row>
    <row r="8035" spans="1:2" x14ac:dyDescent="0.2">
      <c r="A8035" s="8">
        <f t="shared" si="125"/>
        <v>45105.895833365801</v>
      </c>
      <c r="B8035" s="9">
        <v>0.4</v>
      </c>
    </row>
    <row r="8036" spans="1:2" x14ac:dyDescent="0.2">
      <c r="A8036" s="8">
        <f t="shared" si="125"/>
        <v>45105.899305588027</v>
      </c>
      <c r="B8036" s="9">
        <v>0.4</v>
      </c>
    </row>
    <row r="8037" spans="1:2" x14ac:dyDescent="0.2">
      <c r="A8037" s="8">
        <f t="shared" si="125"/>
        <v>45105.902777810254</v>
      </c>
      <c r="B8037" s="9">
        <v>0.4</v>
      </c>
    </row>
    <row r="8038" spans="1:2" x14ac:dyDescent="0.2">
      <c r="A8038" s="8">
        <f t="shared" si="125"/>
        <v>45105.90625003248</v>
      </c>
      <c r="B8038" s="9">
        <v>0.4</v>
      </c>
    </row>
    <row r="8039" spans="1:2" x14ac:dyDescent="0.2">
      <c r="A8039" s="8">
        <f t="shared" si="125"/>
        <v>45105.909722254706</v>
      </c>
      <c r="B8039" s="9">
        <v>0.4</v>
      </c>
    </row>
    <row r="8040" spans="1:2" x14ac:dyDescent="0.2">
      <c r="A8040" s="8">
        <f t="shared" si="125"/>
        <v>45105.913194476932</v>
      </c>
      <c r="B8040" s="9">
        <v>0.4</v>
      </c>
    </row>
    <row r="8041" spans="1:2" x14ac:dyDescent="0.2">
      <c r="A8041" s="8">
        <f t="shared" si="125"/>
        <v>45105.916666699159</v>
      </c>
      <c r="B8041" s="9">
        <v>0.4</v>
      </c>
    </row>
    <row r="8042" spans="1:2" x14ac:dyDescent="0.2">
      <c r="A8042" s="8">
        <f t="shared" si="125"/>
        <v>45105.920138921385</v>
      </c>
      <c r="B8042" s="9">
        <v>0.4</v>
      </c>
    </row>
    <row r="8043" spans="1:2" x14ac:dyDescent="0.2">
      <c r="A8043" s="8">
        <f t="shared" si="125"/>
        <v>45105.923611143611</v>
      </c>
      <c r="B8043" s="9">
        <v>0.4</v>
      </c>
    </row>
    <row r="8044" spans="1:2" x14ac:dyDescent="0.2">
      <c r="A8044" s="8">
        <f t="shared" si="125"/>
        <v>45105.927083365837</v>
      </c>
      <c r="B8044" s="9">
        <v>0.4</v>
      </c>
    </row>
    <row r="8045" spans="1:2" x14ac:dyDescent="0.2">
      <c r="A8045" s="8">
        <f t="shared" si="125"/>
        <v>45105.930555588064</v>
      </c>
      <c r="B8045" s="9">
        <v>0.4</v>
      </c>
    </row>
    <row r="8046" spans="1:2" x14ac:dyDescent="0.2">
      <c r="A8046" s="8">
        <f t="shared" si="125"/>
        <v>45105.93402781029</v>
      </c>
      <c r="B8046" s="9">
        <v>0.4</v>
      </c>
    </row>
    <row r="8047" spans="1:2" x14ac:dyDescent="0.2">
      <c r="A8047" s="8">
        <f t="shared" si="125"/>
        <v>45105.937500032516</v>
      </c>
      <c r="B8047" s="9">
        <v>0.4</v>
      </c>
    </row>
    <row r="8048" spans="1:2" x14ac:dyDescent="0.2">
      <c r="A8048" s="8">
        <f t="shared" si="125"/>
        <v>45105.940972254743</v>
      </c>
      <c r="B8048" s="9">
        <v>0.4</v>
      </c>
    </row>
    <row r="8049" spans="1:2" x14ac:dyDescent="0.2">
      <c r="A8049" s="8">
        <f t="shared" si="125"/>
        <v>45105.944444476969</v>
      </c>
      <c r="B8049" s="9">
        <v>0.4</v>
      </c>
    </row>
    <row r="8050" spans="1:2" x14ac:dyDescent="0.2">
      <c r="A8050" s="8">
        <f t="shared" si="125"/>
        <v>45105.947916699195</v>
      </c>
      <c r="B8050" s="9">
        <v>0.4</v>
      </c>
    </row>
    <row r="8051" spans="1:2" x14ac:dyDescent="0.2">
      <c r="A8051" s="8">
        <f t="shared" si="125"/>
        <v>45105.951388921421</v>
      </c>
      <c r="B8051" s="9">
        <v>0.4</v>
      </c>
    </row>
    <row r="8052" spans="1:2" x14ac:dyDescent="0.2">
      <c r="A8052" s="8">
        <f t="shared" si="125"/>
        <v>45105.954861143648</v>
      </c>
      <c r="B8052" s="9">
        <v>0.4</v>
      </c>
    </row>
    <row r="8053" spans="1:2" x14ac:dyDescent="0.2">
      <c r="A8053" s="8">
        <f t="shared" si="125"/>
        <v>45105.958333365874</v>
      </c>
      <c r="B8053" s="9">
        <v>0.5</v>
      </c>
    </row>
    <row r="8054" spans="1:2" x14ac:dyDescent="0.2">
      <c r="A8054" s="8">
        <f t="shared" si="125"/>
        <v>45105.9618055881</v>
      </c>
      <c r="B8054" s="9">
        <v>0.4</v>
      </c>
    </row>
    <row r="8055" spans="1:2" x14ac:dyDescent="0.2">
      <c r="A8055" s="8">
        <f t="shared" si="125"/>
        <v>45105.965277810326</v>
      </c>
      <c r="B8055" s="9">
        <v>0.4</v>
      </c>
    </row>
    <row r="8056" spans="1:2" x14ac:dyDescent="0.2">
      <c r="A8056" s="8">
        <f t="shared" si="125"/>
        <v>45105.968750032553</v>
      </c>
      <c r="B8056" s="9">
        <v>0.4</v>
      </c>
    </row>
    <row r="8057" spans="1:2" x14ac:dyDescent="0.2">
      <c r="A8057" s="8">
        <f t="shared" si="125"/>
        <v>45105.972222254779</v>
      </c>
      <c r="B8057" s="9">
        <v>0.4</v>
      </c>
    </row>
    <row r="8058" spans="1:2" x14ac:dyDescent="0.2">
      <c r="A8058" s="8">
        <f t="shared" si="125"/>
        <v>45105.975694477005</v>
      </c>
      <c r="B8058" s="9">
        <v>0.4</v>
      </c>
    </row>
    <row r="8059" spans="1:2" x14ac:dyDescent="0.2">
      <c r="A8059" s="8">
        <f t="shared" si="125"/>
        <v>45105.979166699231</v>
      </c>
      <c r="B8059" s="9">
        <v>0.4</v>
      </c>
    </row>
    <row r="8060" spans="1:2" x14ac:dyDescent="0.2">
      <c r="A8060" s="8">
        <f t="shared" si="125"/>
        <v>45105.982638921458</v>
      </c>
      <c r="B8060" s="9">
        <v>0.4</v>
      </c>
    </row>
    <row r="8061" spans="1:2" x14ac:dyDescent="0.2">
      <c r="A8061" s="8">
        <f t="shared" si="125"/>
        <v>45105.986111143684</v>
      </c>
      <c r="B8061" s="9">
        <v>0.4</v>
      </c>
    </row>
    <row r="8062" spans="1:2" x14ac:dyDescent="0.2">
      <c r="A8062" s="8">
        <f t="shared" si="125"/>
        <v>45105.98958336591</v>
      </c>
      <c r="B8062" s="9">
        <v>0.4</v>
      </c>
    </row>
    <row r="8063" spans="1:2" x14ac:dyDescent="0.2">
      <c r="A8063" s="8">
        <f t="shared" si="125"/>
        <v>45105.993055588136</v>
      </c>
      <c r="B8063" s="9">
        <v>0.4</v>
      </c>
    </row>
    <row r="8064" spans="1:2" x14ac:dyDescent="0.2">
      <c r="A8064" s="8">
        <f t="shared" si="125"/>
        <v>45105.996527810363</v>
      </c>
      <c r="B8064" s="9">
        <v>0.4</v>
      </c>
    </row>
    <row r="8065" spans="1:2" x14ac:dyDescent="0.2">
      <c r="A8065" s="8">
        <f t="shared" si="125"/>
        <v>45106.000000032589</v>
      </c>
      <c r="B8065" s="9">
        <v>0.4</v>
      </c>
    </row>
    <row r="8066" spans="1:2" x14ac:dyDescent="0.2">
      <c r="A8066" s="8">
        <f t="shared" si="125"/>
        <v>45106.003472254815</v>
      </c>
      <c r="B8066" s="9">
        <v>0.4</v>
      </c>
    </row>
    <row r="8067" spans="1:2" x14ac:dyDescent="0.2">
      <c r="A8067" s="8">
        <f t="shared" si="125"/>
        <v>45106.006944477042</v>
      </c>
      <c r="B8067" s="9">
        <v>0.4</v>
      </c>
    </row>
    <row r="8068" spans="1:2" x14ac:dyDescent="0.2">
      <c r="A8068" s="8">
        <f t="shared" si="125"/>
        <v>45106.010416699268</v>
      </c>
      <c r="B8068" s="9">
        <v>0.4</v>
      </c>
    </row>
    <row r="8069" spans="1:2" x14ac:dyDescent="0.2">
      <c r="A8069" s="8">
        <f t="shared" ref="A8069:A8132" si="126">+A8068*2-A8067</f>
        <v>45106.013888921494</v>
      </c>
      <c r="B8069" s="9">
        <v>0.4</v>
      </c>
    </row>
    <row r="8070" spans="1:2" x14ac:dyDescent="0.2">
      <c r="A8070" s="8">
        <f t="shared" si="126"/>
        <v>45106.01736114372</v>
      </c>
      <c r="B8070" s="9">
        <v>0.4</v>
      </c>
    </row>
    <row r="8071" spans="1:2" x14ac:dyDescent="0.2">
      <c r="A8071" s="8">
        <f t="shared" si="126"/>
        <v>45106.020833365947</v>
      </c>
      <c r="B8071" s="9">
        <v>0.4</v>
      </c>
    </row>
    <row r="8072" spans="1:2" x14ac:dyDescent="0.2">
      <c r="A8072" s="8">
        <f t="shared" si="126"/>
        <v>45106.024305588173</v>
      </c>
      <c r="B8072" s="9">
        <v>0.4</v>
      </c>
    </row>
    <row r="8073" spans="1:2" x14ac:dyDescent="0.2">
      <c r="A8073" s="8">
        <f t="shared" si="126"/>
        <v>45106.027777810399</v>
      </c>
      <c r="B8073" s="9">
        <v>0.4</v>
      </c>
    </row>
    <row r="8074" spans="1:2" x14ac:dyDescent="0.2">
      <c r="A8074" s="8">
        <f t="shared" si="126"/>
        <v>45106.031250032625</v>
      </c>
      <c r="B8074" s="9">
        <v>0.4</v>
      </c>
    </row>
    <row r="8075" spans="1:2" x14ac:dyDescent="0.2">
      <c r="A8075" s="8">
        <f t="shared" si="126"/>
        <v>45106.034722254852</v>
      </c>
      <c r="B8075" s="9">
        <v>0.4</v>
      </c>
    </row>
    <row r="8076" spans="1:2" x14ac:dyDescent="0.2">
      <c r="A8076" s="8">
        <f t="shared" si="126"/>
        <v>45106.038194477078</v>
      </c>
      <c r="B8076" s="9">
        <v>0.4</v>
      </c>
    </row>
    <row r="8077" spans="1:2" x14ac:dyDescent="0.2">
      <c r="A8077" s="8">
        <f t="shared" si="126"/>
        <v>45106.041666699304</v>
      </c>
      <c r="B8077" s="9">
        <v>0.4</v>
      </c>
    </row>
    <row r="8078" spans="1:2" x14ac:dyDescent="0.2">
      <c r="A8078" s="8">
        <f t="shared" si="126"/>
        <v>45106.04513892153</v>
      </c>
      <c r="B8078" s="9">
        <v>0.4</v>
      </c>
    </row>
    <row r="8079" spans="1:2" x14ac:dyDescent="0.2">
      <c r="A8079" s="8">
        <f t="shared" si="126"/>
        <v>45106.048611143757</v>
      </c>
      <c r="B8079" s="9">
        <v>0.4</v>
      </c>
    </row>
    <row r="8080" spans="1:2" x14ac:dyDescent="0.2">
      <c r="A8080" s="8">
        <f t="shared" si="126"/>
        <v>45106.052083365983</v>
      </c>
      <c r="B8080" s="9">
        <v>0.4</v>
      </c>
    </row>
    <row r="8081" spans="1:2" x14ac:dyDescent="0.2">
      <c r="A8081" s="8">
        <f t="shared" si="126"/>
        <v>45106.055555588209</v>
      </c>
      <c r="B8081" s="9">
        <v>0.4</v>
      </c>
    </row>
    <row r="8082" spans="1:2" x14ac:dyDescent="0.2">
      <c r="A8082" s="8">
        <f t="shared" si="126"/>
        <v>45106.059027810436</v>
      </c>
      <c r="B8082" s="9">
        <v>0.4</v>
      </c>
    </row>
    <row r="8083" spans="1:2" x14ac:dyDescent="0.2">
      <c r="A8083" s="8">
        <f t="shared" si="126"/>
        <v>45106.062500032662</v>
      </c>
      <c r="B8083" s="9">
        <v>0.4</v>
      </c>
    </row>
    <row r="8084" spans="1:2" x14ac:dyDescent="0.2">
      <c r="A8084" s="8">
        <f t="shared" si="126"/>
        <v>45106.065972254888</v>
      </c>
      <c r="B8084" s="9">
        <v>0.4</v>
      </c>
    </row>
    <row r="8085" spans="1:2" x14ac:dyDescent="0.2">
      <c r="A8085" s="8">
        <f t="shared" si="126"/>
        <v>45106.069444477114</v>
      </c>
      <c r="B8085" s="9">
        <v>0.4</v>
      </c>
    </row>
    <row r="8086" spans="1:2" x14ac:dyDescent="0.2">
      <c r="A8086" s="8">
        <f t="shared" si="126"/>
        <v>45106.072916699341</v>
      </c>
      <c r="B8086" s="9">
        <v>0.4</v>
      </c>
    </row>
    <row r="8087" spans="1:2" x14ac:dyDescent="0.2">
      <c r="A8087" s="8">
        <f t="shared" si="126"/>
        <v>45106.076388921567</v>
      </c>
      <c r="B8087" s="9">
        <v>0.4</v>
      </c>
    </row>
    <row r="8088" spans="1:2" x14ac:dyDescent="0.2">
      <c r="A8088" s="8">
        <f t="shared" si="126"/>
        <v>45106.079861143793</v>
      </c>
      <c r="B8088" s="9">
        <v>0.3</v>
      </c>
    </row>
    <row r="8089" spans="1:2" x14ac:dyDescent="0.2">
      <c r="A8089" s="8">
        <f t="shared" si="126"/>
        <v>45106.083333366019</v>
      </c>
      <c r="B8089" s="9">
        <v>0.4</v>
      </c>
    </row>
    <row r="8090" spans="1:2" x14ac:dyDescent="0.2">
      <c r="A8090" s="8">
        <f t="shared" si="126"/>
        <v>45106.086805588246</v>
      </c>
      <c r="B8090" s="9">
        <v>0.3</v>
      </c>
    </row>
    <row r="8091" spans="1:2" x14ac:dyDescent="0.2">
      <c r="A8091" s="8">
        <f t="shared" si="126"/>
        <v>45106.090277810472</v>
      </c>
      <c r="B8091" s="9">
        <v>0.4</v>
      </c>
    </row>
    <row r="8092" spans="1:2" x14ac:dyDescent="0.2">
      <c r="A8092" s="8">
        <f t="shared" si="126"/>
        <v>45106.093750032698</v>
      </c>
      <c r="B8092" s="9">
        <v>0.4</v>
      </c>
    </row>
    <row r="8093" spans="1:2" x14ac:dyDescent="0.2">
      <c r="A8093" s="8">
        <f t="shared" si="126"/>
        <v>45106.097222254924</v>
      </c>
      <c r="B8093" s="9">
        <v>0.3</v>
      </c>
    </row>
    <row r="8094" spans="1:2" x14ac:dyDescent="0.2">
      <c r="A8094" s="8">
        <f t="shared" si="126"/>
        <v>45106.100694477151</v>
      </c>
      <c r="B8094" s="9">
        <v>0.4</v>
      </c>
    </row>
    <row r="8095" spans="1:2" x14ac:dyDescent="0.2">
      <c r="A8095" s="8">
        <f t="shared" si="126"/>
        <v>45106.104166699377</v>
      </c>
      <c r="B8095" s="9">
        <v>0.4</v>
      </c>
    </row>
    <row r="8096" spans="1:2" x14ac:dyDescent="0.2">
      <c r="A8096" s="8">
        <f t="shared" si="126"/>
        <v>45106.107638921603</v>
      </c>
      <c r="B8096" s="9">
        <v>0.4</v>
      </c>
    </row>
    <row r="8097" spans="1:2" x14ac:dyDescent="0.2">
      <c r="A8097" s="8">
        <f t="shared" si="126"/>
        <v>45106.111111143829</v>
      </c>
      <c r="B8097" s="9">
        <v>0.4</v>
      </c>
    </row>
    <row r="8098" spans="1:2" x14ac:dyDescent="0.2">
      <c r="A8098" s="8">
        <f t="shared" si="126"/>
        <v>45106.114583366056</v>
      </c>
      <c r="B8098" s="9">
        <v>0.4</v>
      </c>
    </row>
    <row r="8099" spans="1:2" x14ac:dyDescent="0.2">
      <c r="A8099" s="8">
        <f t="shared" si="126"/>
        <v>45106.118055588282</v>
      </c>
      <c r="B8099" s="9">
        <v>0.4</v>
      </c>
    </row>
    <row r="8100" spans="1:2" x14ac:dyDescent="0.2">
      <c r="A8100" s="8">
        <f t="shared" si="126"/>
        <v>45106.121527810508</v>
      </c>
      <c r="B8100" s="9">
        <v>0.4</v>
      </c>
    </row>
    <row r="8101" spans="1:2" x14ac:dyDescent="0.2">
      <c r="A8101" s="8">
        <f t="shared" si="126"/>
        <v>45106.125000032735</v>
      </c>
      <c r="B8101" s="9">
        <v>0.3</v>
      </c>
    </row>
    <row r="8102" spans="1:2" x14ac:dyDescent="0.2">
      <c r="A8102" s="8">
        <f t="shared" si="126"/>
        <v>45106.128472254961</v>
      </c>
      <c r="B8102" s="9">
        <v>0.4</v>
      </c>
    </row>
    <row r="8103" spans="1:2" x14ac:dyDescent="0.2">
      <c r="A8103" s="8">
        <f t="shared" si="126"/>
        <v>45106.131944477187</v>
      </c>
      <c r="B8103" s="9">
        <v>0.3</v>
      </c>
    </row>
    <row r="8104" spans="1:2" x14ac:dyDescent="0.2">
      <c r="A8104" s="8">
        <f t="shared" si="126"/>
        <v>45106.135416699413</v>
      </c>
      <c r="B8104" s="9">
        <v>0.3</v>
      </c>
    </row>
    <row r="8105" spans="1:2" x14ac:dyDescent="0.2">
      <c r="A8105" s="8">
        <f t="shared" si="126"/>
        <v>45106.13888892164</v>
      </c>
      <c r="B8105" s="9">
        <v>0.3</v>
      </c>
    </row>
    <row r="8106" spans="1:2" x14ac:dyDescent="0.2">
      <c r="A8106" s="8">
        <f t="shared" si="126"/>
        <v>45106.142361143866</v>
      </c>
      <c r="B8106" s="9">
        <v>0.3</v>
      </c>
    </row>
    <row r="8107" spans="1:2" x14ac:dyDescent="0.2">
      <c r="A8107" s="8">
        <f t="shared" si="126"/>
        <v>45106.145833366092</v>
      </c>
      <c r="B8107" s="9">
        <v>0.4</v>
      </c>
    </row>
    <row r="8108" spans="1:2" x14ac:dyDescent="0.2">
      <c r="A8108" s="8">
        <f t="shared" si="126"/>
        <v>45106.149305588318</v>
      </c>
      <c r="B8108" s="9">
        <v>0.4</v>
      </c>
    </row>
    <row r="8109" spans="1:2" x14ac:dyDescent="0.2">
      <c r="A8109" s="8">
        <f t="shared" si="126"/>
        <v>45106.152777810545</v>
      </c>
      <c r="B8109" s="9">
        <v>0.4</v>
      </c>
    </row>
    <row r="8110" spans="1:2" x14ac:dyDescent="0.2">
      <c r="A8110" s="8">
        <f t="shared" si="126"/>
        <v>45106.156250032771</v>
      </c>
      <c r="B8110" s="9">
        <v>0.4</v>
      </c>
    </row>
    <row r="8111" spans="1:2" x14ac:dyDescent="0.2">
      <c r="A8111" s="8">
        <f t="shared" si="126"/>
        <v>45106.159722254997</v>
      </c>
      <c r="B8111" s="9">
        <v>0.3</v>
      </c>
    </row>
    <row r="8112" spans="1:2" x14ac:dyDescent="0.2">
      <c r="A8112" s="8">
        <f t="shared" si="126"/>
        <v>45106.163194477223</v>
      </c>
      <c r="B8112" s="9">
        <v>0.3</v>
      </c>
    </row>
    <row r="8113" spans="1:2" x14ac:dyDescent="0.2">
      <c r="A8113" s="8">
        <f t="shared" si="126"/>
        <v>45106.16666669945</v>
      </c>
      <c r="B8113" s="9">
        <v>0.3</v>
      </c>
    </row>
    <row r="8114" spans="1:2" x14ac:dyDescent="0.2">
      <c r="A8114" s="8">
        <f t="shared" si="126"/>
        <v>45106.170138921676</v>
      </c>
      <c r="B8114" s="9">
        <v>0.4</v>
      </c>
    </row>
    <row r="8115" spans="1:2" x14ac:dyDescent="0.2">
      <c r="A8115" s="8">
        <f t="shared" si="126"/>
        <v>45106.173611143902</v>
      </c>
      <c r="B8115" s="9">
        <v>0.4</v>
      </c>
    </row>
    <row r="8116" spans="1:2" x14ac:dyDescent="0.2">
      <c r="A8116" s="8">
        <f t="shared" si="126"/>
        <v>45106.177083366128</v>
      </c>
      <c r="B8116" s="9">
        <v>0.4</v>
      </c>
    </row>
    <row r="8117" spans="1:2" x14ac:dyDescent="0.2">
      <c r="A8117" s="8">
        <f t="shared" si="126"/>
        <v>45106.180555588355</v>
      </c>
      <c r="B8117" s="9">
        <v>0.4</v>
      </c>
    </row>
    <row r="8118" spans="1:2" x14ac:dyDescent="0.2">
      <c r="A8118" s="8">
        <f t="shared" si="126"/>
        <v>45106.184027810581</v>
      </c>
      <c r="B8118" s="9">
        <v>0.4</v>
      </c>
    </row>
    <row r="8119" spans="1:2" x14ac:dyDescent="0.2">
      <c r="A8119" s="8">
        <f t="shared" si="126"/>
        <v>45106.187500032807</v>
      </c>
      <c r="B8119" s="9">
        <v>0.4</v>
      </c>
    </row>
    <row r="8120" spans="1:2" x14ac:dyDescent="0.2">
      <c r="A8120" s="8">
        <f t="shared" si="126"/>
        <v>45106.190972255034</v>
      </c>
      <c r="B8120" s="9">
        <v>0.4</v>
      </c>
    </row>
    <row r="8121" spans="1:2" x14ac:dyDescent="0.2">
      <c r="A8121" s="8">
        <f t="shared" si="126"/>
        <v>45106.19444447726</v>
      </c>
      <c r="B8121" s="9">
        <v>0.4</v>
      </c>
    </row>
    <row r="8122" spans="1:2" x14ac:dyDescent="0.2">
      <c r="A8122" s="8">
        <f t="shared" si="126"/>
        <v>45106.197916699486</v>
      </c>
      <c r="B8122" s="9">
        <v>0.4</v>
      </c>
    </row>
    <row r="8123" spans="1:2" x14ac:dyDescent="0.2">
      <c r="A8123" s="8">
        <f t="shared" si="126"/>
        <v>45106.201388921712</v>
      </c>
      <c r="B8123" s="9">
        <v>0.4</v>
      </c>
    </row>
    <row r="8124" spans="1:2" x14ac:dyDescent="0.2">
      <c r="A8124" s="8">
        <f t="shared" si="126"/>
        <v>45106.204861143939</v>
      </c>
      <c r="B8124" s="9">
        <v>0.4</v>
      </c>
    </row>
    <row r="8125" spans="1:2" x14ac:dyDescent="0.2">
      <c r="A8125" s="8">
        <f t="shared" si="126"/>
        <v>45106.208333366165</v>
      </c>
      <c r="B8125" s="9">
        <v>0.4</v>
      </c>
    </row>
    <row r="8126" spans="1:2" x14ac:dyDescent="0.2">
      <c r="A8126" s="8">
        <f t="shared" si="126"/>
        <v>45106.211805588391</v>
      </c>
      <c r="B8126" s="9">
        <v>0.4</v>
      </c>
    </row>
    <row r="8127" spans="1:2" x14ac:dyDescent="0.2">
      <c r="A8127" s="8">
        <f t="shared" si="126"/>
        <v>45106.215277810617</v>
      </c>
      <c r="B8127" s="9">
        <v>0.3</v>
      </c>
    </row>
    <row r="8128" spans="1:2" x14ac:dyDescent="0.2">
      <c r="A8128" s="8">
        <f t="shared" si="126"/>
        <v>45106.218750032844</v>
      </c>
      <c r="B8128" s="9">
        <v>0.3</v>
      </c>
    </row>
    <row r="8129" spans="1:2" x14ac:dyDescent="0.2">
      <c r="A8129" s="8">
        <f t="shared" si="126"/>
        <v>45106.22222225507</v>
      </c>
      <c r="B8129" s="9">
        <v>0.3</v>
      </c>
    </row>
    <row r="8130" spans="1:2" x14ac:dyDescent="0.2">
      <c r="A8130" s="8">
        <f t="shared" si="126"/>
        <v>45106.225694477296</v>
      </c>
      <c r="B8130" s="9">
        <v>0.3</v>
      </c>
    </row>
    <row r="8131" spans="1:2" x14ac:dyDescent="0.2">
      <c r="A8131" s="8">
        <f t="shared" si="126"/>
        <v>45106.229166699522</v>
      </c>
      <c r="B8131" s="9">
        <v>0.3</v>
      </c>
    </row>
    <row r="8132" spans="1:2" x14ac:dyDescent="0.2">
      <c r="A8132" s="8">
        <f t="shared" si="126"/>
        <v>45106.232638921749</v>
      </c>
      <c r="B8132" s="9">
        <v>0.3</v>
      </c>
    </row>
    <row r="8133" spans="1:2" x14ac:dyDescent="0.2">
      <c r="A8133" s="8">
        <f t="shared" ref="A8133:A8196" si="127">+A8132*2-A8131</f>
        <v>45106.236111143975</v>
      </c>
      <c r="B8133" s="9">
        <v>0.3</v>
      </c>
    </row>
    <row r="8134" spans="1:2" x14ac:dyDescent="0.2">
      <c r="A8134" s="8">
        <f t="shared" si="127"/>
        <v>45106.239583366201</v>
      </c>
      <c r="B8134" s="9">
        <v>0.3</v>
      </c>
    </row>
    <row r="8135" spans="1:2" x14ac:dyDescent="0.2">
      <c r="A8135" s="8">
        <f t="shared" si="127"/>
        <v>45106.243055588428</v>
      </c>
      <c r="B8135" s="9">
        <v>0.3</v>
      </c>
    </row>
    <row r="8136" spans="1:2" x14ac:dyDescent="0.2">
      <c r="A8136" s="8">
        <f t="shared" si="127"/>
        <v>45106.246527810654</v>
      </c>
      <c r="B8136" s="9">
        <v>0.3</v>
      </c>
    </row>
    <row r="8137" spans="1:2" x14ac:dyDescent="0.2">
      <c r="A8137" s="8">
        <f t="shared" si="127"/>
        <v>45106.25000003288</v>
      </c>
      <c r="B8137" s="9">
        <v>0.4</v>
      </c>
    </row>
    <row r="8138" spans="1:2" x14ac:dyDescent="0.2">
      <c r="A8138" s="8">
        <f t="shared" si="127"/>
        <v>45106.253472255106</v>
      </c>
      <c r="B8138" s="9">
        <v>0.4</v>
      </c>
    </row>
    <row r="8139" spans="1:2" x14ac:dyDescent="0.2">
      <c r="A8139" s="8">
        <f t="shared" si="127"/>
        <v>45106.256944477333</v>
      </c>
      <c r="B8139" s="9">
        <v>0.4</v>
      </c>
    </row>
    <row r="8140" spans="1:2" x14ac:dyDescent="0.2">
      <c r="A8140" s="8">
        <f t="shared" si="127"/>
        <v>45106.260416699559</v>
      </c>
      <c r="B8140" s="9">
        <v>0.3</v>
      </c>
    </row>
    <row r="8141" spans="1:2" x14ac:dyDescent="0.2">
      <c r="A8141" s="8">
        <f t="shared" si="127"/>
        <v>45106.263888921785</v>
      </c>
      <c r="B8141" s="9">
        <v>0.3</v>
      </c>
    </row>
    <row r="8142" spans="1:2" x14ac:dyDescent="0.2">
      <c r="A8142" s="8">
        <f t="shared" si="127"/>
        <v>45106.267361144011</v>
      </c>
      <c r="B8142" s="9">
        <v>0.3</v>
      </c>
    </row>
    <row r="8143" spans="1:2" x14ac:dyDescent="0.2">
      <c r="A8143" s="8">
        <f t="shared" si="127"/>
        <v>45106.270833366238</v>
      </c>
      <c r="B8143" s="9">
        <v>0.3</v>
      </c>
    </row>
    <row r="8144" spans="1:2" x14ac:dyDescent="0.2">
      <c r="A8144" s="8">
        <f t="shared" si="127"/>
        <v>45106.274305588464</v>
      </c>
      <c r="B8144" s="9">
        <v>0.7</v>
      </c>
    </row>
    <row r="8145" spans="1:2" x14ac:dyDescent="0.2">
      <c r="A8145" s="8">
        <f t="shared" si="127"/>
        <v>45106.27777781069</v>
      </c>
      <c r="B8145" s="9">
        <v>0.6</v>
      </c>
    </row>
    <row r="8146" spans="1:2" x14ac:dyDescent="0.2">
      <c r="A8146" s="8">
        <f t="shared" si="127"/>
        <v>45106.281250032916</v>
      </c>
      <c r="B8146" s="9">
        <v>0.4</v>
      </c>
    </row>
    <row r="8147" spans="1:2" x14ac:dyDescent="0.2">
      <c r="A8147" s="8">
        <f t="shared" si="127"/>
        <v>45106.284722255143</v>
      </c>
      <c r="B8147" s="9">
        <v>0.3</v>
      </c>
    </row>
    <row r="8148" spans="1:2" x14ac:dyDescent="0.2">
      <c r="A8148" s="8">
        <f t="shared" si="127"/>
        <v>45106.288194477369</v>
      </c>
      <c r="B8148" s="9">
        <v>0.3</v>
      </c>
    </row>
    <row r="8149" spans="1:2" x14ac:dyDescent="0.2">
      <c r="A8149" s="8">
        <f t="shared" si="127"/>
        <v>45106.291666699595</v>
      </c>
      <c r="B8149" s="9">
        <v>0.4</v>
      </c>
    </row>
    <row r="8150" spans="1:2" x14ac:dyDescent="0.2">
      <c r="A8150" s="8">
        <f t="shared" si="127"/>
        <v>45106.295138921821</v>
      </c>
      <c r="B8150" s="9">
        <v>0.6</v>
      </c>
    </row>
    <row r="8151" spans="1:2" x14ac:dyDescent="0.2">
      <c r="A8151" s="8">
        <f t="shared" si="127"/>
        <v>45106.298611144048</v>
      </c>
      <c r="B8151" s="9">
        <v>0.5</v>
      </c>
    </row>
    <row r="8152" spans="1:2" x14ac:dyDescent="0.2">
      <c r="A8152" s="8">
        <f t="shared" si="127"/>
        <v>45106.302083366274</v>
      </c>
      <c r="B8152" s="9">
        <v>0.3</v>
      </c>
    </row>
    <row r="8153" spans="1:2" x14ac:dyDescent="0.2">
      <c r="A8153" s="8">
        <f t="shared" si="127"/>
        <v>45106.3055555885</v>
      </c>
      <c r="B8153" s="9">
        <v>0.4</v>
      </c>
    </row>
    <row r="8154" spans="1:2" x14ac:dyDescent="0.2">
      <c r="A8154" s="8">
        <f t="shared" si="127"/>
        <v>45106.309027810727</v>
      </c>
      <c r="B8154" s="9">
        <v>0.5</v>
      </c>
    </row>
    <row r="8155" spans="1:2" x14ac:dyDescent="0.2">
      <c r="A8155" s="8">
        <f t="shared" si="127"/>
        <v>45106.312500032953</v>
      </c>
      <c r="B8155" s="9">
        <v>0.5</v>
      </c>
    </row>
    <row r="8156" spans="1:2" x14ac:dyDescent="0.2">
      <c r="A8156" s="8">
        <f t="shared" si="127"/>
        <v>45106.315972255179</v>
      </c>
      <c r="B8156" s="9">
        <v>0.4</v>
      </c>
    </row>
    <row r="8157" spans="1:2" x14ac:dyDescent="0.2">
      <c r="A8157" s="8">
        <f t="shared" si="127"/>
        <v>45106.319444477405</v>
      </c>
      <c r="B8157" s="9">
        <v>0.4</v>
      </c>
    </row>
    <row r="8158" spans="1:2" x14ac:dyDescent="0.2">
      <c r="A8158" s="8">
        <f t="shared" si="127"/>
        <v>45106.322916699632</v>
      </c>
      <c r="B8158" s="9">
        <v>0.4</v>
      </c>
    </row>
    <row r="8159" spans="1:2" x14ac:dyDescent="0.2">
      <c r="A8159" s="8">
        <f t="shared" si="127"/>
        <v>45106.326388921858</v>
      </c>
      <c r="B8159" s="9">
        <v>0.4</v>
      </c>
    </row>
    <row r="8160" spans="1:2" x14ac:dyDescent="0.2">
      <c r="A8160" s="8">
        <f t="shared" si="127"/>
        <v>45106.329861144084</v>
      </c>
      <c r="B8160" s="9">
        <v>0.4</v>
      </c>
    </row>
    <row r="8161" spans="1:2" x14ac:dyDescent="0.2">
      <c r="A8161" s="8">
        <f t="shared" si="127"/>
        <v>45106.33333336631</v>
      </c>
      <c r="B8161" s="9">
        <v>0.3</v>
      </c>
    </row>
    <row r="8162" spans="1:2" x14ac:dyDescent="0.2">
      <c r="A8162" s="8">
        <f t="shared" si="127"/>
        <v>45106.336805588537</v>
      </c>
      <c r="B8162" s="9">
        <v>0.4</v>
      </c>
    </row>
    <row r="8163" spans="1:2" x14ac:dyDescent="0.2">
      <c r="A8163" s="8">
        <f t="shared" si="127"/>
        <v>45106.340277810763</v>
      </c>
      <c r="B8163" s="9">
        <v>0.4</v>
      </c>
    </row>
    <row r="8164" spans="1:2" x14ac:dyDescent="0.2">
      <c r="A8164" s="8">
        <f t="shared" si="127"/>
        <v>45106.343750032989</v>
      </c>
      <c r="B8164" s="9">
        <v>0.4</v>
      </c>
    </row>
    <row r="8165" spans="1:2" x14ac:dyDescent="0.2">
      <c r="A8165" s="8">
        <f t="shared" si="127"/>
        <v>45106.347222255215</v>
      </c>
      <c r="B8165" s="9">
        <v>0.4</v>
      </c>
    </row>
    <row r="8166" spans="1:2" x14ac:dyDescent="0.2">
      <c r="A8166" s="8">
        <f t="shared" si="127"/>
        <v>45106.350694477442</v>
      </c>
      <c r="B8166" s="9">
        <v>0.3</v>
      </c>
    </row>
    <row r="8167" spans="1:2" x14ac:dyDescent="0.2">
      <c r="A8167" s="8">
        <f t="shared" si="127"/>
        <v>45106.354166699668</v>
      </c>
      <c r="B8167" s="9">
        <v>0.3</v>
      </c>
    </row>
    <row r="8168" spans="1:2" x14ac:dyDescent="0.2">
      <c r="A8168" s="8">
        <f t="shared" si="127"/>
        <v>45106.357638921894</v>
      </c>
      <c r="B8168" s="9">
        <v>0.3</v>
      </c>
    </row>
    <row r="8169" spans="1:2" x14ac:dyDescent="0.2">
      <c r="A8169" s="8">
        <f t="shared" si="127"/>
        <v>45106.361111144121</v>
      </c>
      <c r="B8169" s="9">
        <v>0.3</v>
      </c>
    </row>
    <row r="8170" spans="1:2" x14ac:dyDescent="0.2">
      <c r="A8170" s="8">
        <f t="shared" si="127"/>
        <v>45106.364583366347</v>
      </c>
      <c r="B8170" s="9">
        <v>0.3</v>
      </c>
    </row>
    <row r="8171" spans="1:2" x14ac:dyDescent="0.2">
      <c r="A8171" s="8">
        <f t="shared" si="127"/>
        <v>45106.368055588573</v>
      </c>
      <c r="B8171" s="9">
        <v>0.3</v>
      </c>
    </row>
    <row r="8172" spans="1:2" x14ac:dyDescent="0.2">
      <c r="A8172" s="8">
        <f t="shared" si="127"/>
        <v>45106.371527810799</v>
      </c>
      <c r="B8172" s="9">
        <v>0.3</v>
      </c>
    </row>
    <row r="8173" spans="1:2" x14ac:dyDescent="0.2">
      <c r="A8173" s="8">
        <f t="shared" si="127"/>
        <v>45106.375000033026</v>
      </c>
      <c r="B8173" s="9">
        <v>0.3</v>
      </c>
    </row>
    <row r="8174" spans="1:2" x14ac:dyDescent="0.2">
      <c r="A8174" s="8">
        <f t="shared" si="127"/>
        <v>45106.378472255252</v>
      </c>
      <c r="B8174" s="9">
        <v>0.4</v>
      </c>
    </row>
    <row r="8175" spans="1:2" x14ac:dyDescent="0.2">
      <c r="A8175" s="8">
        <f t="shared" si="127"/>
        <v>45106.381944477478</v>
      </c>
      <c r="B8175" s="9">
        <v>0.3</v>
      </c>
    </row>
    <row r="8176" spans="1:2" x14ac:dyDescent="0.2">
      <c r="A8176" s="8">
        <f t="shared" si="127"/>
        <v>45106.385416699704</v>
      </c>
      <c r="B8176" s="9">
        <v>0.3</v>
      </c>
    </row>
    <row r="8177" spans="1:2" x14ac:dyDescent="0.2">
      <c r="A8177" s="8">
        <f t="shared" si="127"/>
        <v>45106.388888921931</v>
      </c>
      <c r="B8177" s="9">
        <v>0.4</v>
      </c>
    </row>
    <row r="8178" spans="1:2" x14ac:dyDescent="0.2">
      <c r="A8178" s="8">
        <f t="shared" si="127"/>
        <v>45106.392361144157</v>
      </c>
      <c r="B8178" s="9">
        <v>0.4</v>
      </c>
    </row>
    <row r="8179" spans="1:2" x14ac:dyDescent="0.2">
      <c r="A8179" s="8">
        <f t="shared" si="127"/>
        <v>45106.395833366383</v>
      </c>
      <c r="B8179" s="9">
        <v>0.4</v>
      </c>
    </row>
    <row r="8180" spans="1:2" x14ac:dyDescent="0.2">
      <c r="A8180" s="8">
        <f t="shared" si="127"/>
        <v>45106.399305588609</v>
      </c>
      <c r="B8180" s="9">
        <v>0.8</v>
      </c>
    </row>
    <row r="8181" spans="1:2" x14ac:dyDescent="0.2">
      <c r="A8181" s="8">
        <f t="shared" si="127"/>
        <v>45106.402777810836</v>
      </c>
      <c r="B8181" s="9">
        <v>0.6</v>
      </c>
    </row>
    <row r="8182" spans="1:2" x14ac:dyDescent="0.2">
      <c r="A8182" s="8">
        <f t="shared" si="127"/>
        <v>45106.406250033062</v>
      </c>
      <c r="B8182" s="9">
        <v>0.4</v>
      </c>
    </row>
    <row r="8183" spans="1:2" x14ac:dyDescent="0.2">
      <c r="A8183" s="8">
        <f t="shared" si="127"/>
        <v>45106.409722255288</v>
      </c>
      <c r="B8183" s="9">
        <v>0.4</v>
      </c>
    </row>
    <row r="8184" spans="1:2" x14ac:dyDescent="0.2">
      <c r="A8184" s="8">
        <f t="shared" si="127"/>
        <v>45106.413194477514</v>
      </c>
      <c r="B8184" s="9">
        <v>0.4</v>
      </c>
    </row>
    <row r="8185" spans="1:2" x14ac:dyDescent="0.2">
      <c r="A8185" s="8">
        <f t="shared" si="127"/>
        <v>45106.416666699741</v>
      </c>
      <c r="B8185" s="9">
        <v>0.4</v>
      </c>
    </row>
    <row r="8186" spans="1:2" x14ac:dyDescent="0.2">
      <c r="A8186" s="8">
        <f t="shared" si="127"/>
        <v>45106.420138921967</v>
      </c>
      <c r="B8186" s="9">
        <v>0.4</v>
      </c>
    </row>
    <row r="8187" spans="1:2" x14ac:dyDescent="0.2">
      <c r="A8187" s="8">
        <f t="shared" si="127"/>
        <v>45106.423611144193</v>
      </c>
      <c r="B8187" s="9">
        <v>0.4</v>
      </c>
    </row>
    <row r="8188" spans="1:2" x14ac:dyDescent="0.2">
      <c r="A8188" s="8">
        <f t="shared" si="127"/>
        <v>45106.42708336642</v>
      </c>
      <c r="B8188" s="9">
        <v>0.4</v>
      </c>
    </row>
    <row r="8189" spans="1:2" x14ac:dyDescent="0.2">
      <c r="A8189" s="8">
        <f t="shared" si="127"/>
        <v>45106.430555588646</v>
      </c>
      <c r="B8189" s="9">
        <v>0.3</v>
      </c>
    </row>
    <row r="8190" spans="1:2" x14ac:dyDescent="0.2">
      <c r="A8190" s="8">
        <f t="shared" si="127"/>
        <v>45106.434027810872</v>
      </c>
      <c r="B8190" s="9">
        <v>0.4</v>
      </c>
    </row>
    <row r="8191" spans="1:2" x14ac:dyDescent="0.2">
      <c r="A8191" s="8">
        <f t="shared" si="127"/>
        <v>45106.437500033098</v>
      </c>
      <c r="B8191" s="9">
        <v>0.4</v>
      </c>
    </row>
    <row r="8192" spans="1:2" x14ac:dyDescent="0.2">
      <c r="A8192" s="8">
        <f t="shared" si="127"/>
        <v>45106.440972255325</v>
      </c>
      <c r="B8192" s="9">
        <v>0.4</v>
      </c>
    </row>
    <row r="8193" spans="1:2" x14ac:dyDescent="0.2">
      <c r="A8193" s="8">
        <f t="shared" si="127"/>
        <v>45106.444444477551</v>
      </c>
      <c r="B8193" s="9">
        <v>0.4</v>
      </c>
    </row>
    <row r="8194" spans="1:2" x14ac:dyDescent="0.2">
      <c r="A8194" s="8">
        <f t="shared" si="127"/>
        <v>45106.447916699777</v>
      </c>
      <c r="B8194" s="9">
        <v>0.4</v>
      </c>
    </row>
    <row r="8195" spans="1:2" x14ac:dyDescent="0.2">
      <c r="A8195" s="8">
        <f t="shared" si="127"/>
        <v>45106.451388922003</v>
      </c>
      <c r="B8195" s="9">
        <v>0.4</v>
      </c>
    </row>
    <row r="8196" spans="1:2" x14ac:dyDescent="0.2">
      <c r="A8196" s="8">
        <f t="shared" si="127"/>
        <v>45106.45486114423</v>
      </c>
      <c r="B8196" s="9">
        <v>0.4</v>
      </c>
    </row>
    <row r="8197" spans="1:2" x14ac:dyDescent="0.2">
      <c r="A8197" s="8">
        <f t="shared" ref="A8197:A8260" si="128">+A8196*2-A8195</f>
        <v>45106.458333366456</v>
      </c>
      <c r="B8197" s="9">
        <v>0.4</v>
      </c>
    </row>
    <row r="8198" spans="1:2" x14ac:dyDescent="0.2">
      <c r="A8198" s="8">
        <f t="shared" si="128"/>
        <v>45106.461805588682</v>
      </c>
      <c r="B8198" s="9">
        <v>0.4</v>
      </c>
    </row>
    <row r="8199" spans="1:2" x14ac:dyDescent="0.2">
      <c r="A8199" s="8">
        <f t="shared" si="128"/>
        <v>45106.465277810908</v>
      </c>
      <c r="B8199" s="9">
        <v>0.4</v>
      </c>
    </row>
    <row r="8200" spans="1:2" x14ac:dyDescent="0.2">
      <c r="A8200" s="8">
        <f t="shared" si="128"/>
        <v>45106.468750033135</v>
      </c>
      <c r="B8200" s="9">
        <v>0.4</v>
      </c>
    </row>
    <row r="8201" spans="1:2" x14ac:dyDescent="0.2">
      <c r="A8201" s="8">
        <f t="shared" si="128"/>
        <v>45106.472222255361</v>
      </c>
      <c r="B8201" s="9">
        <v>0.4</v>
      </c>
    </row>
    <row r="8202" spans="1:2" x14ac:dyDescent="0.2">
      <c r="A8202" s="8">
        <f t="shared" si="128"/>
        <v>45106.475694477587</v>
      </c>
      <c r="B8202" s="9">
        <v>0.4</v>
      </c>
    </row>
    <row r="8203" spans="1:2" x14ac:dyDescent="0.2">
      <c r="A8203" s="8">
        <f t="shared" si="128"/>
        <v>45106.479166699814</v>
      </c>
      <c r="B8203" s="9">
        <v>0.4</v>
      </c>
    </row>
    <row r="8204" spans="1:2" x14ac:dyDescent="0.2">
      <c r="A8204" s="8">
        <f t="shared" si="128"/>
        <v>45106.48263892204</v>
      </c>
      <c r="B8204" s="9">
        <v>0.4</v>
      </c>
    </row>
    <row r="8205" spans="1:2" x14ac:dyDescent="0.2">
      <c r="A8205" s="8">
        <f t="shared" si="128"/>
        <v>45106.486111144266</v>
      </c>
      <c r="B8205" s="9">
        <v>0.4</v>
      </c>
    </row>
    <row r="8206" spans="1:2" x14ac:dyDescent="0.2">
      <c r="A8206" s="8">
        <f t="shared" si="128"/>
        <v>45106.489583366492</v>
      </c>
      <c r="B8206" s="9">
        <v>0.4</v>
      </c>
    </row>
    <row r="8207" spans="1:2" x14ac:dyDescent="0.2">
      <c r="A8207" s="8">
        <f t="shared" si="128"/>
        <v>45106.493055588719</v>
      </c>
      <c r="B8207" s="9">
        <v>0.4</v>
      </c>
    </row>
    <row r="8208" spans="1:2" x14ac:dyDescent="0.2">
      <c r="A8208" s="8">
        <f t="shared" si="128"/>
        <v>45106.496527810945</v>
      </c>
      <c r="B8208" s="9">
        <v>0.4</v>
      </c>
    </row>
    <row r="8209" spans="1:2" x14ac:dyDescent="0.2">
      <c r="A8209" s="8">
        <f t="shared" si="128"/>
        <v>45106.500000033171</v>
      </c>
      <c r="B8209" s="9">
        <v>0.4</v>
      </c>
    </row>
    <row r="8210" spans="1:2" x14ac:dyDescent="0.2">
      <c r="A8210" s="8">
        <f t="shared" si="128"/>
        <v>45106.503472255397</v>
      </c>
      <c r="B8210" s="9">
        <v>0.4</v>
      </c>
    </row>
    <row r="8211" spans="1:2" x14ac:dyDescent="0.2">
      <c r="A8211" s="8">
        <f t="shared" si="128"/>
        <v>45106.506944477624</v>
      </c>
      <c r="B8211" s="9">
        <v>0.4</v>
      </c>
    </row>
    <row r="8212" spans="1:2" x14ac:dyDescent="0.2">
      <c r="A8212" s="8">
        <f t="shared" si="128"/>
        <v>45106.51041669985</v>
      </c>
      <c r="B8212" s="9">
        <v>0.4</v>
      </c>
    </row>
    <row r="8213" spans="1:2" x14ac:dyDescent="0.2">
      <c r="A8213" s="8">
        <f t="shared" si="128"/>
        <v>45106.513888922076</v>
      </c>
      <c r="B8213" s="9">
        <v>0.4</v>
      </c>
    </row>
    <row r="8214" spans="1:2" x14ac:dyDescent="0.2">
      <c r="A8214" s="8">
        <f t="shared" si="128"/>
        <v>45106.517361144302</v>
      </c>
      <c r="B8214" s="9">
        <v>0.4</v>
      </c>
    </row>
    <row r="8215" spans="1:2" x14ac:dyDescent="0.2">
      <c r="A8215" s="8">
        <f t="shared" si="128"/>
        <v>45106.520833366529</v>
      </c>
      <c r="B8215" s="9">
        <v>0.4</v>
      </c>
    </row>
    <row r="8216" spans="1:2" x14ac:dyDescent="0.2">
      <c r="A8216" s="8">
        <f t="shared" si="128"/>
        <v>45106.524305588755</v>
      </c>
      <c r="B8216" s="9">
        <v>0.4</v>
      </c>
    </row>
    <row r="8217" spans="1:2" x14ac:dyDescent="0.2">
      <c r="A8217" s="8">
        <f t="shared" si="128"/>
        <v>45106.527777810981</v>
      </c>
      <c r="B8217" s="9">
        <v>0.4</v>
      </c>
    </row>
    <row r="8218" spans="1:2" x14ac:dyDescent="0.2">
      <c r="A8218" s="8">
        <f t="shared" si="128"/>
        <v>45106.531250033207</v>
      </c>
      <c r="B8218" s="9">
        <v>0.4</v>
      </c>
    </row>
    <row r="8219" spans="1:2" x14ac:dyDescent="0.2">
      <c r="A8219" s="8">
        <f t="shared" si="128"/>
        <v>45106.534722255434</v>
      </c>
      <c r="B8219" s="9">
        <v>0.4</v>
      </c>
    </row>
    <row r="8220" spans="1:2" x14ac:dyDescent="0.2">
      <c r="A8220" s="8">
        <f t="shared" si="128"/>
        <v>45106.53819447766</v>
      </c>
      <c r="B8220" s="9">
        <v>0.5</v>
      </c>
    </row>
    <row r="8221" spans="1:2" x14ac:dyDescent="0.2">
      <c r="A8221" s="8">
        <f t="shared" si="128"/>
        <v>45106.541666699886</v>
      </c>
      <c r="B8221" s="9">
        <v>0.4</v>
      </c>
    </row>
    <row r="8222" spans="1:2" x14ac:dyDescent="0.2">
      <c r="A8222" s="8">
        <f t="shared" si="128"/>
        <v>45106.545138922113</v>
      </c>
      <c r="B8222" s="9">
        <v>0.5</v>
      </c>
    </row>
    <row r="8223" spans="1:2" x14ac:dyDescent="0.2">
      <c r="A8223" s="8">
        <f t="shared" si="128"/>
        <v>45106.548611144339</v>
      </c>
      <c r="B8223" s="9">
        <v>0.5</v>
      </c>
    </row>
    <row r="8224" spans="1:2" x14ac:dyDescent="0.2">
      <c r="A8224" s="8">
        <f t="shared" si="128"/>
        <v>45106.552083366565</v>
      </c>
      <c r="B8224" s="9">
        <v>0.5</v>
      </c>
    </row>
    <row r="8225" spans="1:2" x14ac:dyDescent="0.2">
      <c r="A8225" s="8">
        <f t="shared" si="128"/>
        <v>45106.555555588791</v>
      </c>
      <c r="B8225" s="9">
        <v>0.5</v>
      </c>
    </row>
    <row r="8226" spans="1:2" x14ac:dyDescent="0.2">
      <c r="A8226" s="8">
        <f t="shared" si="128"/>
        <v>45106.559027811018</v>
      </c>
      <c r="B8226" s="9">
        <v>0.5</v>
      </c>
    </row>
    <row r="8227" spans="1:2" x14ac:dyDescent="0.2">
      <c r="A8227" s="8">
        <f t="shared" si="128"/>
        <v>45106.562500033244</v>
      </c>
      <c r="B8227" s="9">
        <v>0.5</v>
      </c>
    </row>
    <row r="8228" spans="1:2" x14ac:dyDescent="0.2">
      <c r="A8228" s="8">
        <f t="shared" si="128"/>
        <v>45106.56597225547</v>
      </c>
      <c r="B8228" s="9">
        <v>0.5</v>
      </c>
    </row>
    <row r="8229" spans="1:2" x14ac:dyDescent="0.2">
      <c r="A8229" s="8">
        <f t="shared" si="128"/>
        <v>45106.569444477696</v>
      </c>
      <c r="B8229" s="9">
        <v>0.5</v>
      </c>
    </row>
    <row r="8230" spans="1:2" x14ac:dyDescent="0.2">
      <c r="A8230" s="8">
        <f t="shared" si="128"/>
        <v>45106.572916699923</v>
      </c>
      <c r="B8230" s="9">
        <v>0.5</v>
      </c>
    </row>
    <row r="8231" spans="1:2" x14ac:dyDescent="0.2">
      <c r="A8231" s="8">
        <f t="shared" si="128"/>
        <v>45106.576388922149</v>
      </c>
      <c r="B8231" s="9">
        <v>0.5</v>
      </c>
    </row>
    <row r="8232" spans="1:2" x14ac:dyDescent="0.2">
      <c r="A8232" s="8">
        <f t="shared" si="128"/>
        <v>45106.579861144375</v>
      </c>
      <c r="B8232" s="9">
        <v>0.5</v>
      </c>
    </row>
    <row r="8233" spans="1:2" x14ac:dyDescent="0.2">
      <c r="A8233" s="8">
        <f t="shared" si="128"/>
        <v>45106.583333366601</v>
      </c>
      <c r="B8233" s="9">
        <v>0.5</v>
      </c>
    </row>
    <row r="8234" spans="1:2" x14ac:dyDescent="0.2">
      <c r="A8234" s="8">
        <f t="shared" si="128"/>
        <v>45106.586805588828</v>
      </c>
      <c r="B8234" s="9">
        <v>0.5</v>
      </c>
    </row>
    <row r="8235" spans="1:2" x14ac:dyDescent="0.2">
      <c r="A8235" s="8">
        <f t="shared" si="128"/>
        <v>45106.590277811054</v>
      </c>
      <c r="B8235" s="9">
        <v>0.5</v>
      </c>
    </row>
    <row r="8236" spans="1:2" x14ac:dyDescent="0.2">
      <c r="A8236" s="8">
        <f t="shared" si="128"/>
        <v>45106.59375003328</v>
      </c>
      <c r="B8236" s="9">
        <v>0.5</v>
      </c>
    </row>
    <row r="8237" spans="1:2" x14ac:dyDescent="0.2">
      <c r="A8237" s="8">
        <f t="shared" si="128"/>
        <v>45106.597222255506</v>
      </c>
      <c r="B8237" s="9">
        <v>0.5</v>
      </c>
    </row>
    <row r="8238" spans="1:2" x14ac:dyDescent="0.2">
      <c r="A8238" s="8">
        <f t="shared" si="128"/>
        <v>45106.600694477733</v>
      </c>
      <c r="B8238" s="9">
        <v>0.5</v>
      </c>
    </row>
    <row r="8239" spans="1:2" x14ac:dyDescent="0.2">
      <c r="A8239" s="8">
        <f t="shared" si="128"/>
        <v>45106.604166699959</v>
      </c>
      <c r="B8239" s="9">
        <v>0.5</v>
      </c>
    </row>
    <row r="8240" spans="1:2" x14ac:dyDescent="0.2">
      <c r="A8240" s="8">
        <f t="shared" si="128"/>
        <v>45106.607638922185</v>
      </c>
      <c r="B8240" s="9">
        <v>0.5</v>
      </c>
    </row>
    <row r="8241" spans="1:2" x14ac:dyDescent="0.2">
      <c r="A8241" s="8">
        <f t="shared" si="128"/>
        <v>45106.611111144412</v>
      </c>
      <c r="B8241" s="9">
        <v>0.5</v>
      </c>
    </row>
    <row r="8242" spans="1:2" x14ac:dyDescent="0.2">
      <c r="A8242" s="8">
        <f t="shared" si="128"/>
        <v>45106.614583366638</v>
      </c>
      <c r="B8242" s="9">
        <v>0.5</v>
      </c>
    </row>
    <row r="8243" spans="1:2" x14ac:dyDescent="0.2">
      <c r="A8243" s="8">
        <f t="shared" si="128"/>
        <v>45106.618055588864</v>
      </c>
      <c r="B8243" s="9">
        <v>0.5</v>
      </c>
    </row>
    <row r="8244" spans="1:2" x14ac:dyDescent="0.2">
      <c r="A8244" s="8">
        <f t="shared" si="128"/>
        <v>45106.62152781109</v>
      </c>
      <c r="B8244" s="9">
        <v>0.5</v>
      </c>
    </row>
    <row r="8245" spans="1:2" x14ac:dyDescent="0.2">
      <c r="A8245" s="8">
        <f t="shared" si="128"/>
        <v>45106.625000033317</v>
      </c>
      <c r="B8245" s="9">
        <v>0.5</v>
      </c>
    </row>
    <row r="8246" spans="1:2" x14ac:dyDescent="0.2">
      <c r="A8246" s="8">
        <f t="shared" si="128"/>
        <v>45106.628472255543</v>
      </c>
      <c r="B8246" s="9">
        <v>0.5</v>
      </c>
    </row>
    <row r="8247" spans="1:2" x14ac:dyDescent="0.2">
      <c r="A8247" s="8">
        <f t="shared" si="128"/>
        <v>45106.631944477769</v>
      </c>
      <c r="B8247" s="9">
        <v>0.5</v>
      </c>
    </row>
    <row r="8248" spans="1:2" x14ac:dyDescent="0.2">
      <c r="A8248" s="8">
        <f t="shared" si="128"/>
        <v>45106.635416699995</v>
      </c>
      <c r="B8248" s="9">
        <v>0.5</v>
      </c>
    </row>
    <row r="8249" spans="1:2" x14ac:dyDescent="0.2">
      <c r="A8249" s="8">
        <f t="shared" si="128"/>
        <v>45106.638888922222</v>
      </c>
      <c r="B8249" s="9">
        <v>0.5</v>
      </c>
    </row>
    <row r="8250" spans="1:2" x14ac:dyDescent="0.2">
      <c r="A8250" s="8">
        <f t="shared" si="128"/>
        <v>45106.642361144448</v>
      </c>
      <c r="B8250" s="9">
        <v>0.5</v>
      </c>
    </row>
    <row r="8251" spans="1:2" x14ac:dyDescent="0.2">
      <c r="A8251" s="8">
        <f t="shared" si="128"/>
        <v>45106.645833366674</v>
      </c>
      <c r="B8251" s="9">
        <v>0.5</v>
      </c>
    </row>
    <row r="8252" spans="1:2" x14ac:dyDescent="0.2">
      <c r="A8252" s="8">
        <f t="shared" si="128"/>
        <v>45106.6493055889</v>
      </c>
      <c r="B8252" s="9">
        <v>0.5</v>
      </c>
    </row>
    <row r="8253" spans="1:2" x14ac:dyDescent="0.2">
      <c r="A8253" s="8">
        <f t="shared" si="128"/>
        <v>45106.652777811127</v>
      </c>
      <c r="B8253" s="9">
        <v>0.5</v>
      </c>
    </row>
    <row r="8254" spans="1:2" x14ac:dyDescent="0.2">
      <c r="A8254" s="8">
        <f t="shared" si="128"/>
        <v>45106.656250033353</v>
      </c>
      <c r="B8254" s="9">
        <v>0.5</v>
      </c>
    </row>
    <row r="8255" spans="1:2" x14ac:dyDescent="0.2">
      <c r="A8255" s="8">
        <f t="shared" si="128"/>
        <v>45106.659722255579</v>
      </c>
      <c r="B8255" s="9">
        <v>0.5</v>
      </c>
    </row>
    <row r="8256" spans="1:2" x14ac:dyDescent="0.2">
      <c r="A8256" s="8">
        <f t="shared" si="128"/>
        <v>45106.663194477806</v>
      </c>
      <c r="B8256" s="9">
        <v>0.5</v>
      </c>
    </row>
    <row r="8257" spans="1:2" x14ac:dyDescent="0.2">
      <c r="A8257" s="8">
        <f t="shared" si="128"/>
        <v>45106.666666700032</v>
      </c>
      <c r="B8257" s="9">
        <v>0.5</v>
      </c>
    </row>
    <row r="8258" spans="1:2" x14ac:dyDescent="0.2">
      <c r="A8258" s="8">
        <f t="shared" si="128"/>
        <v>45106.670138922258</v>
      </c>
      <c r="B8258" s="9">
        <v>0.5</v>
      </c>
    </row>
    <row r="8259" spans="1:2" x14ac:dyDescent="0.2">
      <c r="A8259" s="8">
        <f t="shared" si="128"/>
        <v>45106.673611144484</v>
      </c>
      <c r="B8259" s="9">
        <v>0.5</v>
      </c>
    </row>
    <row r="8260" spans="1:2" x14ac:dyDescent="0.2">
      <c r="A8260" s="8">
        <f t="shared" si="128"/>
        <v>45106.677083366711</v>
      </c>
      <c r="B8260" s="9">
        <v>0.5</v>
      </c>
    </row>
    <row r="8261" spans="1:2" x14ac:dyDescent="0.2">
      <c r="A8261" s="8">
        <f t="shared" ref="A8261:A8324" si="129">+A8260*2-A8259</f>
        <v>45106.680555588937</v>
      </c>
      <c r="B8261" s="9">
        <v>0.5</v>
      </c>
    </row>
    <row r="8262" spans="1:2" x14ac:dyDescent="0.2">
      <c r="A8262" s="8">
        <f t="shared" si="129"/>
        <v>45106.684027811163</v>
      </c>
      <c r="B8262" s="9">
        <v>0.5</v>
      </c>
    </row>
    <row r="8263" spans="1:2" x14ac:dyDescent="0.2">
      <c r="A8263" s="8">
        <f t="shared" si="129"/>
        <v>45106.687500033389</v>
      </c>
      <c r="B8263" s="9">
        <v>0.5</v>
      </c>
    </row>
    <row r="8264" spans="1:2" x14ac:dyDescent="0.2">
      <c r="A8264" s="8">
        <f t="shared" si="129"/>
        <v>45106.690972255616</v>
      </c>
      <c r="B8264" s="9">
        <v>0.5</v>
      </c>
    </row>
    <row r="8265" spans="1:2" x14ac:dyDescent="0.2">
      <c r="A8265" s="8">
        <f t="shared" si="129"/>
        <v>45106.694444477842</v>
      </c>
      <c r="B8265" s="9">
        <v>0.5</v>
      </c>
    </row>
    <row r="8266" spans="1:2" x14ac:dyDescent="0.2">
      <c r="A8266" s="8">
        <f t="shared" si="129"/>
        <v>45106.697916700068</v>
      </c>
      <c r="B8266" s="9">
        <v>0.5</v>
      </c>
    </row>
    <row r="8267" spans="1:2" x14ac:dyDescent="0.2">
      <c r="A8267" s="8">
        <f t="shared" si="129"/>
        <v>45106.701388922294</v>
      </c>
      <c r="B8267" s="9">
        <v>0.5</v>
      </c>
    </row>
    <row r="8268" spans="1:2" x14ac:dyDescent="0.2">
      <c r="A8268" s="8">
        <f t="shared" si="129"/>
        <v>45106.704861144521</v>
      </c>
      <c r="B8268" s="9">
        <v>0.5</v>
      </c>
    </row>
    <row r="8269" spans="1:2" x14ac:dyDescent="0.2">
      <c r="A8269" s="8">
        <f t="shared" si="129"/>
        <v>45106.708333366747</v>
      </c>
      <c r="B8269" s="9">
        <v>0.5</v>
      </c>
    </row>
    <row r="8270" spans="1:2" x14ac:dyDescent="0.2">
      <c r="A8270" s="8">
        <f t="shared" si="129"/>
        <v>45106.711805588973</v>
      </c>
      <c r="B8270" s="9">
        <v>0.5</v>
      </c>
    </row>
    <row r="8271" spans="1:2" x14ac:dyDescent="0.2">
      <c r="A8271" s="8">
        <f t="shared" si="129"/>
        <v>45106.715277811199</v>
      </c>
      <c r="B8271" s="9">
        <v>0.5</v>
      </c>
    </row>
    <row r="8272" spans="1:2" x14ac:dyDescent="0.2">
      <c r="A8272" s="8">
        <f t="shared" si="129"/>
        <v>45106.718750033426</v>
      </c>
      <c r="B8272" s="9">
        <v>0.5</v>
      </c>
    </row>
    <row r="8273" spans="1:2" x14ac:dyDescent="0.2">
      <c r="A8273" s="8">
        <f t="shared" si="129"/>
        <v>45106.722222255652</v>
      </c>
      <c r="B8273" s="9">
        <v>0.5</v>
      </c>
    </row>
    <row r="8274" spans="1:2" x14ac:dyDescent="0.2">
      <c r="A8274" s="8">
        <f t="shared" si="129"/>
        <v>45106.725694477878</v>
      </c>
      <c r="B8274" s="9">
        <v>0.5</v>
      </c>
    </row>
    <row r="8275" spans="1:2" x14ac:dyDescent="0.2">
      <c r="A8275" s="8">
        <f t="shared" si="129"/>
        <v>45106.729166700105</v>
      </c>
      <c r="B8275" s="9">
        <v>0.5</v>
      </c>
    </row>
    <row r="8276" spans="1:2" x14ac:dyDescent="0.2">
      <c r="A8276" s="8">
        <f t="shared" si="129"/>
        <v>45106.732638922331</v>
      </c>
      <c r="B8276" s="9">
        <v>0.5</v>
      </c>
    </row>
    <row r="8277" spans="1:2" x14ac:dyDescent="0.2">
      <c r="A8277" s="8">
        <f t="shared" si="129"/>
        <v>45106.736111144557</v>
      </c>
      <c r="B8277" s="9">
        <v>0.5</v>
      </c>
    </row>
    <row r="8278" spans="1:2" x14ac:dyDescent="0.2">
      <c r="A8278" s="8">
        <f t="shared" si="129"/>
        <v>45106.739583366783</v>
      </c>
      <c r="B8278" s="9">
        <v>0.4</v>
      </c>
    </row>
    <row r="8279" spans="1:2" x14ac:dyDescent="0.2">
      <c r="A8279" s="8">
        <f t="shared" si="129"/>
        <v>45106.74305558901</v>
      </c>
      <c r="B8279" s="9">
        <v>0.4</v>
      </c>
    </row>
    <row r="8280" spans="1:2" x14ac:dyDescent="0.2">
      <c r="A8280" s="8">
        <f t="shared" si="129"/>
        <v>45106.746527811236</v>
      </c>
      <c r="B8280" s="9">
        <v>0.4</v>
      </c>
    </row>
    <row r="8281" spans="1:2" x14ac:dyDescent="0.2">
      <c r="A8281" s="8">
        <f t="shared" si="129"/>
        <v>45106.750000033462</v>
      </c>
      <c r="B8281" s="9">
        <v>0.4</v>
      </c>
    </row>
    <row r="8282" spans="1:2" x14ac:dyDescent="0.2">
      <c r="A8282" s="8">
        <f t="shared" si="129"/>
        <v>45106.753472255688</v>
      </c>
      <c r="B8282" s="9">
        <v>0.5</v>
      </c>
    </row>
    <row r="8283" spans="1:2" x14ac:dyDescent="0.2">
      <c r="A8283" s="8">
        <f t="shared" si="129"/>
        <v>45106.756944477915</v>
      </c>
      <c r="B8283" s="9">
        <v>0.7</v>
      </c>
    </row>
    <row r="8284" spans="1:2" x14ac:dyDescent="0.2">
      <c r="A8284" s="8">
        <f t="shared" si="129"/>
        <v>45106.760416700141</v>
      </c>
      <c r="B8284" s="9">
        <v>0.6</v>
      </c>
    </row>
    <row r="8285" spans="1:2" x14ac:dyDescent="0.2">
      <c r="A8285" s="8">
        <f t="shared" si="129"/>
        <v>45106.763888922367</v>
      </c>
      <c r="B8285" s="9">
        <v>0.6</v>
      </c>
    </row>
    <row r="8286" spans="1:2" x14ac:dyDescent="0.2">
      <c r="A8286" s="8">
        <f t="shared" si="129"/>
        <v>45106.767361144593</v>
      </c>
      <c r="B8286" s="9">
        <v>0.7</v>
      </c>
    </row>
    <row r="8287" spans="1:2" x14ac:dyDescent="0.2">
      <c r="A8287" s="8">
        <f t="shared" si="129"/>
        <v>45106.77083336682</v>
      </c>
      <c r="B8287" s="9">
        <v>0.6</v>
      </c>
    </row>
    <row r="8288" spans="1:2" x14ac:dyDescent="0.2">
      <c r="A8288" s="8">
        <f t="shared" si="129"/>
        <v>45106.774305589046</v>
      </c>
      <c r="B8288" s="9">
        <v>0.6</v>
      </c>
    </row>
    <row r="8289" spans="1:2" x14ac:dyDescent="0.2">
      <c r="A8289" s="8">
        <f t="shared" si="129"/>
        <v>45106.777777811272</v>
      </c>
      <c r="B8289" s="9">
        <v>0.4</v>
      </c>
    </row>
    <row r="8290" spans="1:2" x14ac:dyDescent="0.2">
      <c r="A8290" s="8">
        <f t="shared" si="129"/>
        <v>45106.781250033499</v>
      </c>
      <c r="B8290" s="9">
        <v>0.4</v>
      </c>
    </row>
    <row r="8291" spans="1:2" x14ac:dyDescent="0.2">
      <c r="A8291" s="8">
        <f t="shared" si="129"/>
        <v>45106.784722255725</v>
      </c>
      <c r="B8291" s="9">
        <v>0.4</v>
      </c>
    </row>
    <row r="8292" spans="1:2" x14ac:dyDescent="0.2">
      <c r="A8292" s="8">
        <f t="shared" si="129"/>
        <v>45106.788194477951</v>
      </c>
      <c r="B8292" s="9">
        <v>0.4</v>
      </c>
    </row>
    <row r="8293" spans="1:2" x14ac:dyDescent="0.2">
      <c r="A8293" s="8">
        <f t="shared" si="129"/>
        <v>45106.791666700177</v>
      </c>
      <c r="B8293" s="9">
        <v>0.4</v>
      </c>
    </row>
    <row r="8294" spans="1:2" x14ac:dyDescent="0.2">
      <c r="A8294" s="8">
        <f t="shared" si="129"/>
        <v>45106.795138922404</v>
      </c>
      <c r="B8294" s="9">
        <v>0.4</v>
      </c>
    </row>
    <row r="8295" spans="1:2" x14ac:dyDescent="0.2">
      <c r="A8295" s="8">
        <f t="shared" si="129"/>
        <v>45106.79861114463</v>
      </c>
      <c r="B8295" s="9">
        <v>0.4</v>
      </c>
    </row>
    <row r="8296" spans="1:2" x14ac:dyDescent="0.2">
      <c r="A8296" s="8">
        <f t="shared" si="129"/>
        <v>45106.802083366856</v>
      </c>
      <c r="B8296" s="9">
        <v>0.4</v>
      </c>
    </row>
    <row r="8297" spans="1:2" x14ac:dyDescent="0.2">
      <c r="A8297" s="8">
        <f t="shared" si="129"/>
        <v>45106.805555589082</v>
      </c>
      <c r="B8297" s="9">
        <v>0.4</v>
      </c>
    </row>
    <row r="8298" spans="1:2" x14ac:dyDescent="0.2">
      <c r="A8298" s="8">
        <f t="shared" si="129"/>
        <v>45106.809027811309</v>
      </c>
      <c r="B8298" s="9">
        <v>0.5</v>
      </c>
    </row>
    <row r="8299" spans="1:2" x14ac:dyDescent="0.2">
      <c r="A8299" s="8">
        <f t="shared" si="129"/>
        <v>45106.812500033535</v>
      </c>
      <c r="B8299" s="9">
        <v>0.4</v>
      </c>
    </row>
    <row r="8300" spans="1:2" x14ac:dyDescent="0.2">
      <c r="A8300" s="8">
        <f t="shared" si="129"/>
        <v>45106.815972255761</v>
      </c>
      <c r="B8300" s="9">
        <v>0.4</v>
      </c>
    </row>
    <row r="8301" spans="1:2" x14ac:dyDescent="0.2">
      <c r="A8301" s="8">
        <f t="shared" si="129"/>
        <v>45106.819444477987</v>
      </c>
      <c r="B8301" s="9">
        <v>0.4</v>
      </c>
    </row>
    <row r="8302" spans="1:2" x14ac:dyDescent="0.2">
      <c r="A8302" s="8">
        <f t="shared" si="129"/>
        <v>45106.822916700214</v>
      </c>
      <c r="B8302" s="9">
        <v>0.4</v>
      </c>
    </row>
    <row r="8303" spans="1:2" x14ac:dyDescent="0.2">
      <c r="A8303" s="8">
        <f t="shared" si="129"/>
        <v>45106.82638892244</v>
      </c>
      <c r="B8303" s="9">
        <v>0.4</v>
      </c>
    </row>
    <row r="8304" spans="1:2" x14ac:dyDescent="0.2">
      <c r="A8304" s="8">
        <f t="shared" si="129"/>
        <v>45106.829861144666</v>
      </c>
      <c r="B8304" s="9">
        <v>0.8</v>
      </c>
    </row>
    <row r="8305" spans="1:2" x14ac:dyDescent="0.2">
      <c r="A8305" s="8">
        <f t="shared" si="129"/>
        <v>45106.833333366892</v>
      </c>
      <c r="B8305" s="9">
        <v>0.5</v>
      </c>
    </row>
    <row r="8306" spans="1:2" x14ac:dyDescent="0.2">
      <c r="A8306" s="8">
        <f t="shared" si="129"/>
        <v>45106.836805589119</v>
      </c>
      <c r="B8306" s="9">
        <v>0.4</v>
      </c>
    </row>
    <row r="8307" spans="1:2" x14ac:dyDescent="0.2">
      <c r="A8307" s="8">
        <f t="shared" si="129"/>
        <v>45106.840277811345</v>
      </c>
      <c r="B8307" s="9">
        <v>0.4</v>
      </c>
    </row>
    <row r="8308" spans="1:2" x14ac:dyDescent="0.2">
      <c r="A8308" s="8">
        <f t="shared" si="129"/>
        <v>45106.843750033571</v>
      </c>
      <c r="B8308" s="9">
        <v>0.4</v>
      </c>
    </row>
    <row r="8309" spans="1:2" x14ac:dyDescent="0.2">
      <c r="A8309" s="8">
        <f t="shared" si="129"/>
        <v>45106.847222255798</v>
      </c>
      <c r="B8309" s="9">
        <v>0.4</v>
      </c>
    </row>
    <row r="8310" spans="1:2" x14ac:dyDescent="0.2">
      <c r="A8310" s="8">
        <f t="shared" si="129"/>
        <v>45106.850694478024</v>
      </c>
      <c r="B8310" s="9">
        <v>0.4</v>
      </c>
    </row>
    <row r="8311" spans="1:2" x14ac:dyDescent="0.2">
      <c r="A8311" s="8">
        <f t="shared" si="129"/>
        <v>45106.85416670025</v>
      </c>
      <c r="B8311" s="9">
        <v>0.4</v>
      </c>
    </row>
    <row r="8312" spans="1:2" x14ac:dyDescent="0.2">
      <c r="A8312" s="8">
        <f t="shared" si="129"/>
        <v>45106.857638922476</v>
      </c>
      <c r="B8312" s="9">
        <v>0.4</v>
      </c>
    </row>
    <row r="8313" spans="1:2" x14ac:dyDescent="0.2">
      <c r="A8313" s="8">
        <f t="shared" si="129"/>
        <v>45106.861111144703</v>
      </c>
      <c r="B8313" s="9">
        <v>0.4</v>
      </c>
    </row>
    <row r="8314" spans="1:2" x14ac:dyDescent="0.2">
      <c r="A8314" s="8">
        <f t="shared" si="129"/>
        <v>45106.864583366929</v>
      </c>
      <c r="B8314" s="9">
        <v>0.4</v>
      </c>
    </row>
    <row r="8315" spans="1:2" x14ac:dyDescent="0.2">
      <c r="A8315" s="8">
        <f t="shared" si="129"/>
        <v>45106.868055589155</v>
      </c>
      <c r="B8315" s="9">
        <v>0.4</v>
      </c>
    </row>
    <row r="8316" spans="1:2" x14ac:dyDescent="0.2">
      <c r="A8316" s="8">
        <f t="shared" si="129"/>
        <v>45106.871527811381</v>
      </c>
      <c r="B8316" s="9">
        <v>0.4</v>
      </c>
    </row>
    <row r="8317" spans="1:2" x14ac:dyDescent="0.2">
      <c r="A8317" s="8">
        <f t="shared" si="129"/>
        <v>45106.875000033608</v>
      </c>
      <c r="B8317" s="9">
        <v>0.4</v>
      </c>
    </row>
    <row r="8318" spans="1:2" x14ac:dyDescent="0.2">
      <c r="A8318" s="8">
        <f t="shared" si="129"/>
        <v>45106.878472255834</v>
      </c>
      <c r="B8318" s="9">
        <v>0.4</v>
      </c>
    </row>
    <row r="8319" spans="1:2" x14ac:dyDescent="0.2">
      <c r="A8319" s="8">
        <f t="shared" si="129"/>
        <v>45106.88194447806</v>
      </c>
      <c r="B8319" s="9">
        <v>0.4</v>
      </c>
    </row>
    <row r="8320" spans="1:2" x14ac:dyDescent="0.2">
      <c r="A8320" s="8">
        <f t="shared" si="129"/>
        <v>45106.885416700286</v>
      </c>
      <c r="B8320" s="9">
        <v>0.4</v>
      </c>
    </row>
    <row r="8321" spans="1:2" x14ac:dyDescent="0.2">
      <c r="A8321" s="8">
        <f t="shared" si="129"/>
        <v>45106.888888922513</v>
      </c>
      <c r="B8321" s="9">
        <v>0.4</v>
      </c>
    </row>
    <row r="8322" spans="1:2" x14ac:dyDescent="0.2">
      <c r="A8322" s="8">
        <f t="shared" si="129"/>
        <v>45106.892361144739</v>
      </c>
      <c r="B8322" s="9">
        <v>0.4</v>
      </c>
    </row>
    <row r="8323" spans="1:2" x14ac:dyDescent="0.2">
      <c r="A8323" s="8">
        <f t="shared" si="129"/>
        <v>45106.895833366965</v>
      </c>
      <c r="B8323" s="9">
        <v>0.4</v>
      </c>
    </row>
    <row r="8324" spans="1:2" x14ac:dyDescent="0.2">
      <c r="A8324" s="8">
        <f t="shared" si="129"/>
        <v>45106.899305589191</v>
      </c>
      <c r="B8324" s="9">
        <v>0.4</v>
      </c>
    </row>
    <row r="8325" spans="1:2" x14ac:dyDescent="0.2">
      <c r="A8325" s="8">
        <f t="shared" ref="A8325:A8388" si="130">+A8324*2-A8323</f>
        <v>45106.902777811418</v>
      </c>
      <c r="B8325" s="9">
        <v>0.4</v>
      </c>
    </row>
    <row r="8326" spans="1:2" x14ac:dyDescent="0.2">
      <c r="A8326" s="8">
        <f t="shared" si="130"/>
        <v>45106.906250033644</v>
      </c>
      <c r="B8326" s="9">
        <v>0.4</v>
      </c>
    </row>
    <row r="8327" spans="1:2" x14ac:dyDescent="0.2">
      <c r="A8327" s="8">
        <f t="shared" si="130"/>
        <v>45106.90972225587</v>
      </c>
      <c r="B8327" s="9">
        <v>0.5</v>
      </c>
    </row>
    <row r="8328" spans="1:2" x14ac:dyDescent="0.2">
      <c r="A8328" s="8">
        <f t="shared" si="130"/>
        <v>45106.913194478097</v>
      </c>
      <c r="B8328" s="9">
        <v>0.4</v>
      </c>
    </row>
    <row r="8329" spans="1:2" x14ac:dyDescent="0.2">
      <c r="A8329" s="8">
        <f t="shared" si="130"/>
        <v>45106.916666700323</v>
      </c>
      <c r="B8329" s="9">
        <v>0.6</v>
      </c>
    </row>
    <row r="8330" spans="1:2" x14ac:dyDescent="0.2">
      <c r="A8330" s="8">
        <f t="shared" si="130"/>
        <v>45106.920138922549</v>
      </c>
      <c r="B8330" s="9">
        <v>0.4</v>
      </c>
    </row>
    <row r="8331" spans="1:2" x14ac:dyDescent="0.2">
      <c r="A8331" s="8">
        <f t="shared" si="130"/>
        <v>45106.923611144775</v>
      </c>
      <c r="B8331" s="9">
        <v>0.4</v>
      </c>
    </row>
    <row r="8332" spans="1:2" x14ac:dyDescent="0.2">
      <c r="A8332" s="8">
        <f t="shared" si="130"/>
        <v>45106.927083367002</v>
      </c>
      <c r="B8332" s="9">
        <v>0.4</v>
      </c>
    </row>
    <row r="8333" spans="1:2" x14ac:dyDescent="0.2">
      <c r="A8333" s="8">
        <f t="shared" si="130"/>
        <v>45106.930555589228</v>
      </c>
      <c r="B8333" s="9">
        <v>0.4</v>
      </c>
    </row>
    <row r="8334" spans="1:2" x14ac:dyDescent="0.2">
      <c r="A8334" s="8">
        <f t="shared" si="130"/>
        <v>45106.934027811454</v>
      </c>
      <c r="B8334" s="9">
        <v>0.4</v>
      </c>
    </row>
    <row r="8335" spans="1:2" x14ac:dyDescent="0.2">
      <c r="A8335" s="8">
        <f t="shared" si="130"/>
        <v>45106.93750003368</v>
      </c>
      <c r="B8335" s="9">
        <v>0.4</v>
      </c>
    </row>
    <row r="8336" spans="1:2" x14ac:dyDescent="0.2">
      <c r="A8336" s="8">
        <f t="shared" si="130"/>
        <v>45106.940972255907</v>
      </c>
      <c r="B8336" s="9">
        <v>0.4</v>
      </c>
    </row>
    <row r="8337" spans="1:2" x14ac:dyDescent="0.2">
      <c r="A8337" s="8">
        <f t="shared" si="130"/>
        <v>45106.944444478133</v>
      </c>
      <c r="B8337" s="9">
        <v>0.4</v>
      </c>
    </row>
    <row r="8338" spans="1:2" x14ac:dyDescent="0.2">
      <c r="A8338" s="8">
        <f t="shared" si="130"/>
        <v>45106.947916700359</v>
      </c>
      <c r="B8338" s="9">
        <v>0.4</v>
      </c>
    </row>
    <row r="8339" spans="1:2" x14ac:dyDescent="0.2">
      <c r="A8339" s="8">
        <f t="shared" si="130"/>
        <v>45106.951388922585</v>
      </c>
      <c r="B8339" s="9">
        <v>0.4</v>
      </c>
    </row>
    <row r="8340" spans="1:2" x14ac:dyDescent="0.2">
      <c r="A8340" s="8">
        <f t="shared" si="130"/>
        <v>45106.954861144812</v>
      </c>
      <c r="B8340" s="9">
        <v>0.4</v>
      </c>
    </row>
    <row r="8341" spans="1:2" x14ac:dyDescent="0.2">
      <c r="A8341" s="8">
        <f t="shared" si="130"/>
        <v>45106.958333367038</v>
      </c>
      <c r="B8341" s="9">
        <v>0.4</v>
      </c>
    </row>
    <row r="8342" spans="1:2" x14ac:dyDescent="0.2">
      <c r="A8342" s="8">
        <f t="shared" si="130"/>
        <v>45106.961805589264</v>
      </c>
      <c r="B8342" s="9">
        <v>0.4</v>
      </c>
    </row>
    <row r="8343" spans="1:2" x14ac:dyDescent="0.2">
      <c r="A8343" s="8">
        <f t="shared" si="130"/>
        <v>45106.965277811491</v>
      </c>
      <c r="B8343" s="9">
        <v>0.4</v>
      </c>
    </row>
    <row r="8344" spans="1:2" x14ac:dyDescent="0.2">
      <c r="A8344" s="8">
        <f t="shared" si="130"/>
        <v>45106.968750033717</v>
      </c>
      <c r="B8344" s="9">
        <v>0.4</v>
      </c>
    </row>
    <row r="8345" spans="1:2" x14ac:dyDescent="0.2">
      <c r="A8345" s="8">
        <f t="shared" si="130"/>
        <v>45106.972222255943</v>
      </c>
      <c r="B8345" s="9">
        <v>0.4</v>
      </c>
    </row>
    <row r="8346" spans="1:2" x14ac:dyDescent="0.2">
      <c r="A8346" s="8">
        <f t="shared" si="130"/>
        <v>45106.975694478169</v>
      </c>
      <c r="B8346" s="9">
        <v>0.4</v>
      </c>
    </row>
    <row r="8347" spans="1:2" x14ac:dyDescent="0.2">
      <c r="A8347" s="8">
        <f t="shared" si="130"/>
        <v>45106.979166700396</v>
      </c>
      <c r="B8347" s="9">
        <v>0.4</v>
      </c>
    </row>
    <row r="8348" spans="1:2" x14ac:dyDescent="0.2">
      <c r="A8348" s="8">
        <f t="shared" si="130"/>
        <v>45106.982638922622</v>
      </c>
      <c r="B8348" s="9">
        <v>0.4</v>
      </c>
    </row>
    <row r="8349" spans="1:2" x14ac:dyDescent="0.2">
      <c r="A8349" s="8">
        <f t="shared" si="130"/>
        <v>45106.986111144848</v>
      </c>
      <c r="B8349" s="9">
        <v>0.4</v>
      </c>
    </row>
    <row r="8350" spans="1:2" x14ac:dyDescent="0.2">
      <c r="A8350" s="8">
        <f t="shared" si="130"/>
        <v>45106.989583367074</v>
      </c>
      <c r="B8350" s="9">
        <v>0.4</v>
      </c>
    </row>
    <row r="8351" spans="1:2" x14ac:dyDescent="0.2">
      <c r="A8351" s="8">
        <f t="shared" si="130"/>
        <v>45106.993055589301</v>
      </c>
      <c r="B8351" s="9">
        <v>0.4</v>
      </c>
    </row>
    <row r="8352" spans="1:2" x14ac:dyDescent="0.2">
      <c r="A8352" s="8">
        <f t="shared" si="130"/>
        <v>45106.996527811527</v>
      </c>
      <c r="B8352" s="9">
        <v>0.4</v>
      </c>
    </row>
    <row r="8353" spans="1:2" x14ac:dyDescent="0.2">
      <c r="A8353" s="8">
        <f t="shared" si="130"/>
        <v>45107.000000033753</v>
      </c>
      <c r="B8353" s="9">
        <v>0.4</v>
      </c>
    </row>
    <row r="8354" spans="1:2" x14ac:dyDescent="0.2">
      <c r="A8354" s="8">
        <f t="shared" si="130"/>
        <v>45107.003472255979</v>
      </c>
      <c r="B8354" s="9">
        <v>0.4</v>
      </c>
    </row>
    <row r="8355" spans="1:2" x14ac:dyDescent="0.2">
      <c r="A8355" s="8">
        <f t="shared" si="130"/>
        <v>45107.006944478206</v>
      </c>
      <c r="B8355" s="9">
        <v>0.4</v>
      </c>
    </row>
    <row r="8356" spans="1:2" x14ac:dyDescent="0.2">
      <c r="A8356" s="8">
        <f t="shared" si="130"/>
        <v>45107.010416700432</v>
      </c>
      <c r="B8356" s="9">
        <v>0.4</v>
      </c>
    </row>
    <row r="8357" spans="1:2" x14ac:dyDescent="0.2">
      <c r="A8357" s="8">
        <f t="shared" si="130"/>
        <v>45107.013888922658</v>
      </c>
      <c r="B8357" s="9">
        <v>0.4</v>
      </c>
    </row>
    <row r="8358" spans="1:2" x14ac:dyDescent="0.2">
      <c r="A8358" s="8">
        <f t="shared" si="130"/>
        <v>45107.017361144884</v>
      </c>
      <c r="B8358" s="9">
        <v>0.4</v>
      </c>
    </row>
    <row r="8359" spans="1:2" x14ac:dyDescent="0.2">
      <c r="A8359" s="8">
        <f t="shared" si="130"/>
        <v>45107.020833367111</v>
      </c>
      <c r="B8359" s="9">
        <v>0.4</v>
      </c>
    </row>
    <row r="8360" spans="1:2" x14ac:dyDescent="0.2">
      <c r="A8360" s="8">
        <f t="shared" si="130"/>
        <v>45107.024305589337</v>
      </c>
      <c r="B8360" s="9">
        <v>0.4</v>
      </c>
    </row>
    <row r="8361" spans="1:2" x14ac:dyDescent="0.2">
      <c r="A8361" s="8">
        <f t="shared" si="130"/>
        <v>45107.027777811563</v>
      </c>
      <c r="B8361" s="9">
        <v>0.4</v>
      </c>
    </row>
    <row r="8362" spans="1:2" x14ac:dyDescent="0.2">
      <c r="A8362" s="8">
        <f t="shared" si="130"/>
        <v>45107.03125003379</v>
      </c>
      <c r="B8362" s="9">
        <v>0.4</v>
      </c>
    </row>
    <row r="8363" spans="1:2" x14ac:dyDescent="0.2">
      <c r="A8363" s="8">
        <f t="shared" si="130"/>
        <v>45107.034722256016</v>
      </c>
      <c r="B8363" s="9">
        <v>0.4</v>
      </c>
    </row>
    <row r="8364" spans="1:2" x14ac:dyDescent="0.2">
      <c r="A8364" s="8">
        <f t="shared" si="130"/>
        <v>45107.038194478242</v>
      </c>
      <c r="B8364" s="9">
        <v>0.4</v>
      </c>
    </row>
    <row r="8365" spans="1:2" x14ac:dyDescent="0.2">
      <c r="A8365" s="8">
        <f t="shared" si="130"/>
        <v>45107.041666700468</v>
      </c>
      <c r="B8365" s="9">
        <v>0.4</v>
      </c>
    </row>
    <row r="8366" spans="1:2" x14ac:dyDescent="0.2">
      <c r="A8366" s="8">
        <f t="shared" si="130"/>
        <v>45107.045138922695</v>
      </c>
      <c r="B8366" s="9">
        <v>0.4</v>
      </c>
    </row>
    <row r="8367" spans="1:2" x14ac:dyDescent="0.2">
      <c r="A8367" s="8">
        <f t="shared" si="130"/>
        <v>45107.048611144921</v>
      </c>
      <c r="B8367" s="9">
        <v>0.4</v>
      </c>
    </row>
    <row r="8368" spans="1:2" x14ac:dyDescent="0.2">
      <c r="A8368" s="8">
        <f t="shared" si="130"/>
        <v>45107.052083367147</v>
      </c>
      <c r="B8368" s="9">
        <v>0.4</v>
      </c>
    </row>
    <row r="8369" spans="1:2" x14ac:dyDescent="0.2">
      <c r="A8369" s="8">
        <f t="shared" si="130"/>
        <v>45107.055555589373</v>
      </c>
      <c r="B8369" s="9">
        <v>0.4</v>
      </c>
    </row>
    <row r="8370" spans="1:2" x14ac:dyDescent="0.2">
      <c r="A8370" s="8">
        <f t="shared" si="130"/>
        <v>45107.0590278116</v>
      </c>
      <c r="B8370" s="9">
        <v>0.4</v>
      </c>
    </row>
    <row r="8371" spans="1:2" x14ac:dyDescent="0.2">
      <c r="A8371" s="8">
        <f t="shared" si="130"/>
        <v>45107.062500033826</v>
      </c>
      <c r="B8371" s="9">
        <v>0.4</v>
      </c>
    </row>
    <row r="8372" spans="1:2" x14ac:dyDescent="0.2">
      <c r="A8372" s="8">
        <f t="shared" si="130"/>
        <v>45107.065972256052</v>
      </c>
      <c r="B8372" s="9">
        <v>0.4</v>
      </c>
    </row>
    <row r="8373" spans="1:2" x14ac:dyDescent="0.2">
      <c r="A8373" s="8">
        <f t="shared" si="130"/>
        <v>45107.069444478278</v>
      </c>
      <c r="B8373" s="9">
        <v>0.4</v>
      </c>
    </row>
    <row r="8374" spans="1:2" x14ac:dyDescent="0.2">
      <c r="A8374" s="8">
        <f t="shared" si="130"/>
        <v>45107.072916700505</v>
      </c>
      <c r="B8374" s="9">
        <v>0.4</v>
      </c>
    </row>
    <row r="8375" spans="1:2" x14ac:dyDescent="0.2">
      <c r="A8375" s="8">
        <f t="shared" si="130"/>
        <v>45107.076388922731</v>
      </c>
      <c r="B8375" s="9">
        <v>0.4</v>
      </c>
    </row>
    <row r="8376" spans="1:2" x14ac:dyDescent="0.2">
      <c r="A8376" s="8">
        <f t="shared" si="130"/>
        <v>45107.079861144957</v>
      </c>
      <c r="B8376" s="9">
        <v>0.4</v>
      </c>
    </row>
    <row r="8377" spans="1:2" x14ac:dyDescent="0.2">
      <c r="A8377" s="8">
        <f t="shared" si="130"/>
        <v>45107.083333367184</v>
      </c>
      <c r="B8377" s="9">
        <v>0.4</v>
      </c>
    </row>
    <row r="8378" spans="1:2" x14ac:dyDescent="0.2">
      <c r="A8378" s="8">
        <f t="shared" si="130"/>
        <v>45107.08680558941</v>
      </c>
      <c r="B8378" s="9">
        <v>0.4</v>
      </c>
    </row>
    <row r="8379" spans="1:2" x14ac:dyDescent="0.2">
      <c r="A8379" s="8">
        <f t="shared" si="130"/>
        <v>45107.090277811636</v>
      </c>
      <c r="B8379" s="9">
        <v>0.4</v>
      </c>
    </row>
    <row r="8380" spans="1:2" x14ac:dyDescent="0.2">
      <c r="A8380" s="8">
        <f t="shared" si="130"/>
        <v>45107.093750033862</v>
      </c>
      <c r="B8380" s="9">
        <v>0.4</v>
      </c>
    </row>
    <row r="8381" spans="1:2" x14ac:dyDescent="0.2">
      <c r="A8381" s="8">
        <f t="shared" si="130"/>
        <v>45107.097222256089</v>
      </c>
      <c r="B8381" s="9">
        <v>0.4</v>
      </c>
    </row>
    <row r="8382" spans="1:2" x14ac:dyDescent="0.2">
      <c r="A8382" s="8">
        <f t="shared" si="130"/>
        <v>45107.100694478315</v>
      </c>
      <c r="B8382" s="9">
        <v>0.4</v>
      </c>
    </row>
    <row r="8383" spans="1:2" x14ac:dyDescent="0.2">
      <c r="A8383" s="8">
        <f t="shared" si="130"/>
        <v>45107.104166700541</v>
      </c>
      <c r="B8383" s="9">
        <v>0.4</v>
      </c>
    </row>
    <row r="8384" spans="1:2" x14ac:dyDescent="0.2">
      <c r="A8384" s="8">
        <f t="shared" si="130"/>
        <v>45107.107638922767</v>
      </c>
      <c r="B8384" s="9">
        <v>0.4</v>
      </c>
    </row>
    <row r="8385" spans="1:2" x14ac:dyDescent="0.2">
      <c r="A8385" s="8">
        <f t="shared" si="130"/>
        <v>45107.111111144994</v>
      </c>
      <c r="B8385" s="9">
        <v>0.4</v>
      </c>
    </row>
    <row r="8386" spans="1:2" x14ac:dyDescent="0.2">
      <c r="A8386" s="8">
        <f t="shared" si="130"/>
        <v>45107.11458336722</v>
      </c>
      <c r="B8386" s="9">
        <v>0.4</v>
      </c>
    </row>
    <row r="8387" spans="1:2" x14ac:dyDescent="0.2">
      <c r="A8387" s="8">
        <f t="shared" si="130"/>
        <v>45107.118055589446</v>
      </c>
      <c r="B8387" s="9">
        <v>0.4</v>
      </c>
    </row>
    <row r="8388" spans="1:2" x14ac:dyDescent="0.2">
      <c r="A8388" s="8">
        <f t="shared" si="130"/>
        <v>45107.121527811672</v>
      </c>
      <c r="B8388" s="9">
        <v>0.4</v>
      </c>
    </row>
    <row r="8389" spans="1:2" x14ac:dyDescent="0.2">
      <c r="A8389" s="8">
        <f t="shared" ref="A8389:A8452" si="131">+A8388*2-A8387</f>
        <v>45107.125000033899</v>
      </c>
      <c r="B8389" s="9">
        <v>0.4</v>
      </c>
    </row>
    <row r="8390" spans="1:2" x14ac:dyDescent="0.2">
      <c r="A8390" s="8">
        <f t="shared" si="131"/>
        <v>45107.128472256125</v>
      </c>
      <c r="B8390" s="9">
        <v>0.4</v>
      </c>
    </row>
    <row r="8391" spans="1:2" x14ac:dyDescent="0.2">
      <c r="A8391" s="8">
        <f t="shared" si="131"/>
        <v>45107.131944478351</v>
      </c>
      <c r="B8391" s="9">
        <v>0.4</v>
      </c>
    </row>
    <row r="8392" spans="1:2" x14ac:dyDescent="0.2">
      <c r="A8392" s="8">
        <f t="shared" si="131"/>
        <v>45107.135416700577</v>
      </c>
      <c r="B8392" s="9">
        <v>0.4</v>
      </c>
    </row>
    <row r="8393" spans="1:2" x14ac:dyDescent="0.2">
      <c r="A8393" s="8">
        <f t="shared" si="131"/>
        <v>45107.138888922804</v>
      </c>
      <c r="B8393" s="9">
        <v>0.4</v>
      </c>
    </row>
    <row r="8394" spans="1:2" x14ac:dyDescent="0.2">
      <c r="A8394" s="8">
        <f t="shared" si="131"/>
        <v>45107.14236114503</v>
      </c>
      <c r="B8394" s="9">
        <v>0.4</v>
      </c>
    </row>
    <row r="8395" spans="1:2" x14ac:dyDescent="0.2">
      <c r="A8395" s="8">
        <f t="shared" si="131"/>
        <v>45107.145833367256</v>
      </c>
      <c r="B8395" s="9">
        <v>0.4</v>
      </c>
    </row>
    <row r="8396" spans="1:2" x14ac:dyDescent="0.2">
      <c r="A8396" s="8">
        <f t="shared" si="131"/>
        <v>45107.149305589483</v>
      </c>
      <c r="B8396" s="9">
        <v>0.4</v>
      </c>
    </row>
    <row r="8397" spans="1:2" x14ac:dyDescent="0.2">
      <c r="A8397" s="8">
        <f t="shared" si="131"/>
        <v>45107.152777811709</v>
      </c>
      <c r="B8397" s="9">
        <v>0.4</v>
      </c>
    </row>
    <row r="8398" spans="1:2" x14ac:dyDescent="0.2">
      <c r="A8398" s="8">
        <f t="shared" si="131"/>
        <v>45107.156250033935</v>
      </c>
      <c r="B8398" s="9">
        <v>0.4</v>
      </c>
    </row>
    <row r="8399" spans="1:2" x14ac:dyDescent="0.2">
      <c r="A8399" s="8">
        <f t="shared" si="131"/>
        <v>45107.159722256161</v>
      </c>
      <c r="B8399" s="9">
        <v>0.4</v>
      </c>
    </row>
    <row r="8400" spans="1:2" x14ac:dyDescent="0.2">
      <c r="A8400" s="8">
        <f t="shared" si="131"/>
        <v>45107.163194478388</v>
      </c>
      <c r="B8400" s="9">
        <v>0.4</v>
      </c>
    </row>
    <row r="8401" spans="1:2" x14ac:dyDescent="0.2">
      <c r="A8401" s="8">
        <f t="shared" si="131"/>
        <v>45107.166666700614</v>
      </c>
      <c r="B8401" s="9">
        <v>0.4</v>
      </c>
    </row>
    <row r="8402" spans="1:2" x14ac:dyDescent="0.2">
      <c r="A8402" s="8">
        <f t="shared" si="131"/>
        <v>45107.17013892284</v>
      </c>
      <c r="B8402" s="9">
        <v>0.4</v>
      </c>
    </row>
    <row r="8403" spans="1:2" x14ac:dyDescent="0.2">
      <c r="A8403" s="8">
        <f t="shared" si="131"/>
        <v>45107.173611145066</v>
      </c>
      <c r="B8403" s="9">
        <v>0.4</v>
      </c>
    </row>
    <row r="8404" spans="1:2" x14ac:dyDescent="0.2">
      <c r="A8404" s="8">
        <f t="shared" si="131"/>
        <v>45107.177083367293</v>
      </c>
      <c r="B8404" s="9">
        <v>0.4</v>
      </c>
    </row>
    <row r="8405" spans="1:2" x14ac:dyDescent="0.2">
      <c r="A8405" s="8">
        <f t="shared" si="131"/>
        <v>45107.180555589519</v>
      </c>
      <c r="B8405" s="9">
        <v>0.4</v>
      </c>
    </row>
    <row r="8406" spans="1:2" x14ac:dyDescent="0.2">
      <c r="A8406" s="8">
        <f t="shared" si="131"/>
        <v>45107.184027811745</v>
      </c>
      <c r="B8406" s="9">
        <v>0.4</v>
      </c>
    </row>
    <row r="8407" spans="1:2" x14ac:dyDescent="0.2">
      <c r="A8407" s="8">
        <f t="shared" si="131"/>
        <v>45107.187500033971</v>
      </c>
      <c r="B8407" s="9">
        <v>0.4</v>
      </c>
    </row>
    <row r="8408" spans="1:2" x14ac:dyDescent="0.2">
      <c r="A8408" s="8">
        <f t="shared" si="131"/>
        <v>45107.190972256198</v>
      </c>
      <c r="B8408" s="9">
        <v>0.4</v>
      </c>
    </row>
    <row r="8409" spans="1:2" x14ac:dyDescent="0.2">
      <c r="A8409" s="8">
        <f t="shared" si="131"/>
        <v>45107.194444478424</v>
      </c>
      <c r="B8409" s="9">
        <v>0.4</v>
      </c>
    </row>
    <row r="8410" spans="1:2" x14ac:dyDescent="0.2">
      <c r="A8410" s="8">
        <f t="shared" si="131"/>
        <v>45107.19791670065</v>
      </c>
      <c r="B8410" s="9">
        <v>0.4</v>
      </c>
    </row>
    <row r="8411" spans="1:2" x14ac:dyDescent="0.2">
      <c r="A8411" s="8">
        <f t="shared" si="131"/>
        <v>45107.201388922877</v>
      </c>
      <c r="B8411" s="9">
        <v>0.4</v>
      </c>
    </row>
    <row r="8412" spans="1:2" x14ac:dyDescent="0.2">
      <c r="A8412" s="8">
        <f t="shared" si="131"/>
        <v>45107.204861145103</v>
      </c>
      <c r="B8412" s="9">
        <v>0.4</v>
      </c>
    </row>
    <row r="8413" spans="1:2" x14ac:dyDescent="0.2">
      <c r="A8413" s="8">
        <f t="shared" si="131"/>
        <v>45107.208333367329</v>
      </c>
      <c r="B8413" s="9">
        <v>0.4</v>
      </c>
    </row>
    <row r="8414" spans="1:2" x14ac:dyDescent="0.2">
      <c r="A8414" s="8">
        <f t="shared" si="131"/>
        <v>45107.211805589555</v>
      </c>
      <c r="B8414" s="9">
        <v>0.4</v>
      </c>
    </row>
    <row r="8415" spans="1:2" x14ac:dyDescent="0.2">
      <c r="A8415" s="8">
        <f t="shared" si="131"/>
        <v>45107.215277811782</v>
      </c>
      <c r="B8415" s="9">
        <v>0.4</v>
      </c>
    </row>
    <row r="8416" spans="1:2" x14ac:dyDescent="0.2">
      <c r="A8416" s="8">
        <f t="shared" si="131"/>
        <v>45107.218750034008</v>
      </c>
      <c r="B8416" s="9">
        <v>0.4</v>
      </c>
    </row>
    <row r="8417" spans="1:2" x14ac:dyDescent="0.2">
      <c r="A8417" s="8">
        <f t="shared" si="131"/>
        <v>45107.222222256234</v>
      </c>
      <c r="B8417" s="9">
        <v>0.4</v>
      </c>
    </row>
    <row r="8418" spans="1:2" x14ac:dyDescent="0.2">
      <c r="A8418" s="8">
        <f t="shared" si="131"/>
        <v>45107.22569447846</v>
      </c>
      <c r="B8418" s="9">
        <v>0.4</v>
      </c>
    </row>
    <row r="8419" spans="1:2" x14ac:dyDescent="0.2">
      <c r="A8419" s="8">
        <f t="shared" si="131"/>
        <v>45107.229166700687</v>
      </c>
      <c r="B8419" s="9">
        <v>0.4</v>
      </c>
    </row>
    <row r="8420" spans="1:2" x14ac:dyDescent="0.2">
      <c r="A8420" s="8">
        <f t="shared" si="131"/>
        <v>45107.232638922913</v>
      </c>
      <c r="B8420" s="9">
        <v>0.4</v>
      </c>
    </row>
    <row r="8421" spans="1:2" x14ac:dyDescent="0.2">
      <c r="A8421" s="8">
        <f t="shared" si="131"/>
        <v>45107.236111145139</v>
      </c>
      <c r="B8421" s="9">
        <v>0.4</v>
      </c>
    </row>
    <row r="8422" spans="1:2" x14ac:dyDescent="0.2">
      <c r="A8422" s="8">
        <f t="shared" si="131"/>
        <v>45107.239583367365</v>
      </c>
      <c r="B8422" s="9">
        <v>0.4</v>
      </c>
    </row>
    <row r="8423" spans="1:2" x14ac:dyDescent="0.2">
      <c r="A8423" s="8">
        <f t="shared" si="131"/>
        <v>45107.243055589592</v>
      </c>
      <c r="B8423" s="9">
        <v>0.4</v>
      </c>
    </row>
    <row r="8424" spans="1:2" x14ac:dyDescent="0.2">
      <c r="A8424" s="8">
        <f t="shared" si="131"/>
        <v>45107.246527811818</v>
      </c>
      <c r="B8424" s="9">
        <v>0.4</v>
      </c>
    </row>
    <row r="8425" spans="1:2" x14ac:dyDescent="0.2">
      <c r="A8425" s="8">
        <f t="shared" si="131"/>
        <v>45107.250000034044</v>
      </c>
      <c r="B8425" s="9">
        <v>0.4</v>
      </c>
    </row>
    <row r="8426" spans="1:2" x14ac:dyDescent="0.2">
      <c r="A8426" s="8">
        <f t="shared" si="131"/>
        <v>45107.25347225627</v>
      </c>
      <c r="B8426" s="9">
        <v>0.4</v>
      </c>
    </row>
    <row r="8427" spans="1:2" x14ac:dyDescent="0.2">
      <c r="A8427" s="8">
        <f t="shared" si="131"/>
        <v>45107.256944478497</v>
      </c>
      <c r="B8427" s="9">
        <v>0.4</v>
      </c>
    </row>
    <row r="8428" spans="1:2" x14ac:dyDescent="0.2">
      <c r="A8428" s="8">
        <f t="shared" si="131"/>
        <v>45107.260416700723</v>
      </c>
      <c r="B8428" s="9">
        <v>0.4</v>
      </c>
    </row>
    <row r="8429" spans="1:2" x14ac:dyDescent="0.2">
      <c r="A8429" s="8">
        <f t="shared" si="131"/>
        <v>45107.263888922949</v>
      </c>
      <c r="B8429" s="9">
        <v>0.4</v>
      </c>
    </row>
    <row r="8430" spans="1:2" x14ac:dyDescent="0.2">
      <c r="A8430" s="8">
        <f t="shared" si="131"/>
        <v>45107.267361145176</v>
      </c>
      <c r="B8430" s="9">
        <v>0.4</v>
      </c>
    </row>
    <row r="8431" spans="1:2" x14ac:dyDescent="0.2">
      <c r="A8431" s="8">
        <f t="shared" si="131"/>
        <v>45107.270833367402</v>
      </c>
      <c r="B8431" s="9">
        <v>0.4</v>
      </c>
    </row>
    <row r="8432" spans="1:2" x14ac:dyDescent="0.2">
      <c r="A8432" s="8">
        <f t="shared" si="131"/>
        <v>45107.274305589628</v>
      </c>
      <c r="B8432" s="9">
        <v>0.4</v>
      </c>
    </row>
    <row r="8433" spans="1:2" x14ac:dyDescent="0.2">
      <c r="A8433" s="8">
        <f t="shared" si="131"/>
        <v>45107.277777811854</v>
      </c>
      <c r="B8433" s="9">
        <v>0.4</v>
      </c>
    </row>
    <row r="8434" spans="1:2" x14ac:dyDescent="0.2">
      <c r="A8434" s="8">
        <f t="shared" si="131"/>
        <v>45107.281250034081</v>
      </c>
      <c r="B8434" s="9">
        <v>0.4</v>
      </c>
    </row>
    <row r="8435" spans="1:2" x14ac:dyDescent="0.2">
      <c r="A8435" s="8">
        <f t="shared" si="131"/>
        <v>45107.284722256307</v>
      </c>
      <c r="B8435" s="9">
        <v>0.4</v>
      </c>
    </row>
    <row r="8436" spans="1:2" x14ac:dyDescent="0.2">
      <c r="A8436" s="8">
        <f t="shared" si="131"/>
        <v>45107.288194478533</v>
      </c>
      <c r="B8436" s="9">
        <v>0.4</v>
      </c>
    </row>
    <row r="8437" spans="1:2" x14ac:dyDescent="0.2">
      <c r="A8437" s="8">
        <f t="shared" si="131"/>
        <v>45107.291666700759</v>
      </c>
      <c r="B8437" s="9">
        <v>0.4</v>
      </c>
    </row>
    <row r="8438" spans="1:2" x14ac:dyDescent="0.2">
      <c r="A8438" s="8">
        <f t="shared" si="131"/>
        <v>45107.295138922986</v>
      </c>
      <c r="B8438" s="9">
        <v>0.4</v>
      </c>
    </row>
    <row r="8439" spans="1:2" x14ac:dyDescent="0.2">
      <c r="A8439" s="8">
        <f t="shared" si="131"/>
        <v>45107.298611145212</v>
      </c>
      <c r="B8439" s="9">
        <v>0.4</v>
      </c>
    </row>
    <row r="8440" spans="1:2" x14ac:dyDescent="0.2">
      <c r="A8440" s="8">
        <f t="shared" si="131"/>
        <v>45107.302083367438</v>
      </c>
      <c r="B8440" s="9">
        <v>0.4</v>
      </c>
    </row>
    <row r="8441" spans="1:2" x14ac:dyDescent="0.2">
      <c r="A8441" s="8">
        <f t="shared" si="131"/>
        <v>45107.305555589664</v>
      </c>
      <c r="B8441" s="9">
        <v>0.4</v>
      </c>
    </row>
    <row r="8442" spans="1:2" x14ac:dyDescent="0.2">
      <c r="A8442" s="8">
        <f t="shared" si="131"/>
        <v>45107.309027811891</v>
      </c>
      <c r="B8442" s="9">
        <v>0.4</v>
      </c>
    </row>
    <row r="8443" spans="1:2" x14ac:dyDescent="0.2">
      <c r="A8443" s="8">
        <f t="shared" si="131"/>
        <v>45107.312500034117</v>
      </c>
      <c r="B8443" s="9">
        <v>0.4</v>
      </c>
    </row>
    <row r="8444" spans="1:2" x14ac:dyDescent="0.2">
      <c r="A8444" s="8">
        <f t="shared" si="131"/>
        <v>45107.315972256343</v>
      </c>
      <c r="B8444" s="9">
        <v>0.4</v>
      </c>
    </row>
    <row r="8445" spans="1:2" x14ac:dyDescent="0.2">
      <c r="A8445" s="8">
        <f t="shared" si="131"/>
        <v>45107.319444478569</v>
      </c>
      <c r="B8445" s="9">
        <v>0.4</v>
      </c>
    </row>
    <row r="8446" spans="1:2" x14ac:dyDescent="0.2">
      <c r="A8446" s="8">
        <f t="shared" si="131"/>
        <v>45107.322916700796</v>
      </c>
      <c r="B8446" s="9">
        <v>0.4</v>
      </c>
    </row>
    <row r="8447" spans="1:2" x14ac:dyDescent="0.2">
      <c r="A8447" s="8">
        <f t="shared" si="131"/>
        <v>45107.326388923022</v>
      </c>
      <c r="B8447" s="9">
        <v>0.3</v>
      </c>
    </row>
    <row r="8448" spans="1:2" x14ac:dyDescent="0.2">
      <c r="A8448" s="8">
        <f t="shared" si="131"/>
        <v>45107.329861145248</v>
      </c>
      <c r="B8448" s="9">
        <v>0.3</v>
      </c>
    </row>
    <row r="8449" spans="1:2" x14ac:dyDescent="0.2">
      <c r="A8449" s="8">
        <f t="shared" si="131"/>
        <v>45107.333333367475</v>
      </c>
      <c r="B8449" s="9">
        <v>0.3</v>
      </c>
    </row>
    <row r="8450" spans="1:2" x14ac:dyDescent="0.2">
      <c r="A8450" s="8">
        <f t="shared" si="131"/>
        <v>45107.336805589701</v>
      </c>
      <c r="B8450" s="9">
        <v>0.3</v>
      </c>
    </row>
    <row r="8451" spans="1:2" x14ac:dyDescent="0.2">
      <c r="A8451" s="8">
        <f t="shared" si="131"/>
        <v>45107.340277811927</v>
      </c>
      <c r="B8451" s="9">
        <v>0.3</v>
      </c>
    </row>
    <row r="8452" spans="1:2" x14ac:dyDescent="0.2">
      <c r="A8452" s="8">
        <f t="shared" si="131"/>
        <v>45107.343750034153</v>
      </c>
      <c r="B8452" s="9">
        <v>0.4</v>
      </c>
    </row>
    <row r="8453" spans="1:2" x14ac:dyDescent="0.2">
      <c r="A8453" s="8">
        <f t="shared" ref="A8453:A8516" si="132">+A8452*2-A8451</f>
        <v>45107.34722225638</v>
      </c>
      <c r="B8453" s="9">
        <v>0.4</v>
      </c>
    </row>
    <row r="8454" spans="1:2" x14ac:dyDescent="0.2">
      <c r="A8454" s="8">
        <f t="shared" si="132"/>
        <v>45107.350694478606</v>
      </c>
      <c r="B8454" s="9">
        <v>0.4</v>
      </c>
    </row>
    <row r="8455" spans="1:2" x14ac:dyDescent="0.2">
      <c r="A8455" s="8">
        <f t="shared" si="132"/>
        <v>45107.354166700832</v>
      </c>
      <c r="B8455" s="9">
        <v>0.4</v>
      </c>
    </row>
    <row r="8456" spans="1:2" x14ac:dyDescent="0.2">
      <c r="A8456" s="8">
        <f t="shared" si="132"/>
        <v>45107.357638923058</v>
      </c>
      <c r="B8456" s="9">
        <v>0.4</v>
      </c>
    </row>
    <row r="8457" spans="1:2" x14ac:dyDescent="0.2">
      <c r="A8457" s="8">
        <f t="shared" si="132"/>
        <v>45107.361111145285</v>
      </c>
      <c r="B8457" s="9">
        <v>0.4</v>
      </c>
    </row>
    <row r="8458" spans="1:2" x14ac:dyDescent="0.2">
      <c r="A8458" s="8">
        <f t="shared" si="132"/>
        <v>45107.364583367511</v>
      </c>
      <c r="B8458" s="9">
        <v>0.4</v>
      </c>
    </row>
    <row r="8459" spans="1:2" x14ac:dyDescent="0.2">
      <c r="A8459" s="8">
        <f t="shared" si="132"/>
        <v>45107.368055589737</v>
      </c>
      <c r="B8459" s="9">
        <v>0.3</v>
      </c>
    </row>
    <row r="8460" spans="1:2" x14ac:dyDescent="0.2">
      <c r="A8460" s="8">
        <f t="shared" si="132"/>
        <v>45107.371527811963</v>
      </c>
      <c r="B8460" s="9">
        <v>0.4</v>
      </c>
    </row>
    <row r="8461" spans="1:2" x14ac:dyDescent="0.2">
      <c r="A8461" s="8">
        <f t="shared" si="132"/>
        <v>45107.37500003419</v>
      </c>
      <c r="B8461" s="9">
        <v>0.4</v>
      </c>
    </row>
    <row r="8462" spans="1:2" x14ac:dyDescent="0.2">
      <c r="A8462" s="8">
        <f t="shared" si="132"/>
        <v>45107.378472256416</v>
      </c>
      <c r="B8462" s="9">
        <v>0.4</v>
      </c>
    </row>
    <row r="8463" spans="1:2" x14ac:dyDescent="0.2">
      <c r="A8463" s="8">
        <f t="shared" si="132"/>
        <v>45107.381944478642</v>
      </c>
      <c r="B8463" s="9">
        <v>0.4</v>
      </c>
    </row>
    <row r="8464" spans="1:2" x14ac:dyDescent="0.2">
      <c r="A8464" s="8">
        <f t="shared" si="132"/>
        <v>45107.385416700869</v>
      </c>
      <c r="B8464" s="9">
        <v>0.4</v>
      </c>
    </row>
    <row r="8465" spans="1:2" x14ac:dyDescent="0.2">
      <c r="A8465" s="8">
        <f t="shared" si="132"/>
        <v>45107.388888923095</v>
      </c>
      <c r="B8465" s="9">
        <v>0.3</v>
      </c>
    </row>
    <row r="8466" spans="1:2" x14ac:dyDescent="0.2">
      <c r="A8466" s="8">
        <f t="shared" si="132"/>
        <v>45107.392361145321</v>
      </c>
      <c r="B8466" s="9">
        <v>0.3</v>
      </c>
    </row>
    <row r="8467" spans="1:2" x14ac:dyDescent="0.2">
      <c r="A8467" s="8">
        <f t="shared" si="132"/>
        <v>45107.395833367547</v>
      </c>
      <c r="B8467" s="9">
        <v>0.4</v>
      </c>
    </row>
    <row r="8468" spans="1:2" x14ac:dyDescent="0.2">
      <c r="A8468" s="8">
        <f t="shared" si="132"/>
        <v>45107.399305589774</v>
      </c>
      <c r="B8468" s="9">
        <v>0.4</v>
      </c>
    </row>
    <row r="8469" spans="1:2" x14ac:dyDescent="0.2">
      <c r="A8469" s="8">
        <f t="shared" si="132"/>
        <v>45107.402777812</v>
      </c>
      <c r="B8469" s="9">
        <v>0.4</v>
      </c>
    </row>
    <row r="8470" spans="1:2" x14ac:dyDescent="0.2">
      <c r="A8470" s="8">
        <f t="shared" si="132"/>
        <v>45107.406250034226</v>
      </c>
      <c r="B8470" s="9">
        <v>0.4</v>
      </c>
    </row>
    <row r="8471" spans="1:2" x14ac:dyDescent="0.2">
      <c r="A8471" s="8">
        <f t="shared" si="132"/>
        <v>45107.409722256452</v>
      </c>
      <c r="B8471" s="9">
        <v>0.4</v>
      </c>
    </row>
    <row r="8472" spans="1:2" x14ac:dyDescent="0.2">
      <c r="A8472" s="8">
        <f t="shared" si="132"/>
        <v>45107.413194478679</v>
      </c>
      <c r="B8472" s="9">
        <v>0.4</v>
      </c>
    </row>
    <row r="8473" spans="1:2" x14ac:dyDescent="0.2">
      <c r="A8473" s="8">
        <f t="shared" si="132"/>
        <v>45107.416666700905</v>
      </c>
      <c r="B8473" s="9">
        <v>0.4</v>
      </c>
    </row>
    <row r="8474" spans="1:2" x14ac:dyDescent="0.2">
      <c r="A8474" s="8">
        <f t="shared" si="132"/>
        <v>45107.420138923131</v>
      </c>
      <c r="B8474" s="9">
        <v>0.4</v>
      </c>
    </row>
    <row r="8475" spans="1:2" x14ac:dyDescent="0.2">
      <c r="A8475" s="8">
        <f t="shared" si="132"/>
        <v>45107.423611145357</v>
      </c>
      <c r="B8475" s="9">
        <v>0.4</v>
      </c>
    </row>
    <row r="8476" spans="1:2" x14ac:dyDescent="0.2">
      <c r="A8476" s="8">
        <f t="shared" si="132"/>
        <v>45107.427083367584</v>
      </c>
      <c r="B8476" s="9">
        <v>0.4</v>
      </c>
    </row>
    <row r="8477" spans="1:2" x14ac:dyDescent="0.2">
      <c r="A8477" s="8">
        <f t="shared" si="132"/>
        <v>45107.43055558981</v>
      </c>
      <c r="B8477" s="9">
        <v>0.4</v>
      </c>
    </row>
    <row r="8478" spans="1:2" x14ac:dyDescent="0.2">
      <c r="A8478" s="8">
        <f t="shared" si="132"/>
        <v>45107.434027812036</v>
      </c>
      <c r="B8478" s="9">
        <v>0.4</v>
      </c>
    </row>
    <row r="8479" spans="1:2" x14ac:dyDescent="0.2">
      <c r="A8479" s="8">
        <f t="shared" si="132"/>
        <v>45107.437500034262</v>
      </c>
      <c r="B8479" s="9">
        <v>0.4</v>
      </c>
    </row>
    <row r="8480" spans="1:2" x14ac:dyDescent="0.2">
      <c r="A8480" s="8">
        <f t="shared" si="132"/>
        <v>45107.440972256489</v>
      </c>
      <c r="B8480" s="9">
        <v>0.4</v>
      </c>
    </row>
    <row r="8481" spans="1:2" x14ac:dyDescent="0.2">
      <c r="A8481" s="8">
        <f t="shared" si="132"/>
        <v>45107.444444478715</v>
      </c>
      <c r="B8481" s="9">
        <v>0.4</v>
      </c>
    </row>
    <row r="8482" spans="1:2" x14ac:dyDescent="0.2">
      <c r="A8482" s="8">
        <f t="shared" si="132"/>
        <v>45107.447916700941</v>
      </c>
      <c r="B8482" s="9">
        <v>0.4</v>
      </c>
    </row>
    <row r="8483" spans="1:2" x14ac:dyDescent="0.2">
      <c r="A8483" s="8">
        <f t="shared" si="132"/>
        <v>45107.451388923168</v>
      </c>
      <c r="B8483" s="9">
        <v>0.4</v>
      </c>
    </row>
    <row r="8484" spans="1:2" x14ac:dyDescent="0.2">
      <c r="A8484" s="8">
        <f t="shared" si="132"/>
        <v>45107.454861145394</v>
      </c>
      <c r="B8484" s="9">
        <v>0.4</v>
      </c>
    </row>
    <row r="8485" spans="1:2" x14ac:dyDescent="0.2">
      <c r="A8485" s="8">
        <f t="shared" si="132"/>
        <v>45107.45833336762</v>
      </c>
      <c r="B8485" s="9">
        <v>0.4</v>
      </c>
    </row>
    <row r="8486" spans="1:2" x14ac:dyDescent="0.2">
      <c r="A8486" s="8">
        <f t="shared" si="132"/>
        <v>45107.461805589846</v>
      </c>
      <c r="B8486" s="9">
        <v>0.4</v>
      </c>
    </row>
    <row r="8487" spans="1:2" x14ac:dyDescent="0.2">
      <c r="A8487" s="8">
        <f t="shared" si="132"/>
        <v>45107.465277812073</v>
      </c>
      <c r="B8487" s="9">
        <v>0.4</v>
      </c>
    </row>
    <row r="8488" spans="1:2" x14ac:dyDescent="0.2">
      <c r="A8488" s="8">
        <f t="shared" si="132"/>
        <v>45107.468750034299</v>
      </c>
      <c r="B8488" s="9">
        <v>0.4</v>
      </c>
    </row>
    <row r="8489" spans="1:2" x14ac:dyDescent="0.2">
      <c r="A8489" s="8">
        <f t="shared" si="132"/>
        <v>45107.472222256525</v>
      </c>
      <c r="B8489" s="9">
        <v>0.4</v>
      </c>
    </row>
    <row r="8490" spans="1:2" x14ac:dyDescent="0.2">
      <c r="A8490" s="8">
        <f t="shared" si="132"/>
        <v>45107.475694478751</v>
      </c>
      <c r="B8490" s="9">
        <v>0.4</v>
      </c>
    </row>
    <row r="8491" spans="1:2" x14ac:dyDescent="0.2">
      <c r="A8491" s="8">
        <f t="shared" si="132"/>
        <v>45107.479166700978</v>
      </c>
      <c r="B8491" s="9">
        <v>0.4</v>
      </c>
    </row>
    <row r="8492" spans="1:2" x14ac:dyDescent="0.2">
      <c r="A8492" s="8">
        <f t="shared" si="132"/>
        <v>45107.482638923204</v>
      </c>
      <c r="B8492" s="9">
        <v>0.4</v>
      </c>
    </row>
    <row r="8493" spans="1:2" x14ac:dyDescent="0.2">
      <c r="A8493" s="8">
        <f t="shared" si="132"/>
        <v>45107.48611114543</v>
      </c>
      <c r="B8493" s="9">
        <v>0.4</v>
      </c>
    </row>
    <row r="8494" spans="1:2" x14ac:dyDescent="0.2">
      <c r="A8494" s="8">
        <f t="shared" si="132"/>
        <v>45107.489583367656</v>
      </c>
      <c r="B8494" s="9">
        <v>0.4</v>
      </c>
    </row>
    <row r="8495" spans="1:2" x14ac:dyDescent="0.2">
      <c r="A8495" s="8">
        <f t="shared" si="132"/>
        <v>45107.493055589883</v>
      </c>
      <c r="B8495" s="9">
        <v>0.4</v>
      </c>
    </row>
    <row r="8496" spans="1:2" x14ac:dyDescent="0.2">
      <c r="A8496" s="8">
        <f t="shared" si="132"/>
        <v>45107.496527812109</v>
      </c>
      <c r="B8496" s="9">
        <v>0.4</v>
      </c>
    </row>
    <row r="8497" spans="1:2" x14ac:dyDescent="0.2">
      <c r="A8497" s="8">
        <f t="shared" si="132"/>
        <v>45107.500000034335</v>
      </c>
      <c r="B8497" s="9">
        <v>0.4</v>
      </c>
    </row>
    <row r="8498" spans="1:2" x14ac:dyDescent="0.2">
      <c r="A8498" s="8">
        <f t="shared" si="132"/>
        <v>45107.503472256562</v>
      </c>
      <c r="B8498" s="9">
        <v>0.4</v>
      </c>
    </row>
    <row r="8499" spans="1:2" x14ac:dyDescent="0.2">
      <c r="A8499" s="8">
        <f t="shared" si="132"/>
        <v>45107.506944478788</v>
      </c>
      <c r="B8499" s="9">
        <v>0.4</v>
      </c>
    </row>
    <row r="8500" spans="1:2" x14ac:dyDescent="0.2">
      <c r="A8500" s="8">
        <f t="shared" si="132"/>
        <v>45107.510416701014</v>
      </c>
      <c r="B8500" s="9">
        <v>0.4</v>
      </c>
    </row>
    <row r="8501" spans="1:2" x14ac:dyDescent="0.2">
      <c r="A8501" s="8">
        <f t="shared" si="132"/>
        <v>45107.51388892324</v>
      </c>
      <c r="B8501" s="9">
        <v>0.4</v>
      </c>
    </row>
    <row r="8502" spans="1:2" x14ac:dyDescent="0.2">
      <c r="A8502" s="8">
        <f t="shared" si="132"/>
        <v>45107.517361145467</v>
      </c>
      <c r="B8502" s="9">
        <v>0.4</v>
      </c>
    </row>
    <row r="8503" spans="1:2" x14ac:dyDescent="0.2">
      <c r="A8503" s="8">
        <f t="shared" si="132"/>
        <v>45107.520833367693</v>
      </c>
      <c r="B8503" s="9">
        <v>0.4</v>
      </c>
    </row>
    <row r="8504" spans="1:2" x14ac:dyDescent="0.2">
      <c r="A8504" s="8">
        <f t="shared" si="132"/>
        <v>45107.524305589919</v>
      </c>
      <c r="B8504" s="9">
        <v>0.4</v>
      </c>
    </row>
    <row r="8505" spans="1:2" x14ac:dyDescent="0.2">
      <c r="A8505" s="8">
        <f t="shared" si="132"/>
        <v>45107.527777812145</v>
      </c>
      <c r="B8505" s="9">
        <v>0.4</v>
      </c>
    </row>
    <row r="8506" spans="1:2" x14ac:dyDescent="0.2">
      <c r="A8506" s="8">
        <f t="shared" si="132"/>
        <v>45107.531250034372</v>
      </c>
      <c r="B8506" s="9">
        <v>0.4</v>
      </c>
    </row>
    <row r="8507" spans="1:2" x14ac:dyDescent="0.2">
      <c r="A8507" s="8">
        <f t="shared" si="132"/>
        <v>45107.534722256598</v>
      </c>
      <c r="B8507" s="9">
        <v>0.4</v>
      </c>
    </row>
    <row r="8508" spans="1:2" x14ac:dyDescent="0.2">
      <c r="A8508" s="8">
        <f t="shared" si="132"/>
        <v>45107.538194478824</v>
      </c>
      <c r="B8508" s="9">
        <v>0.4</v>
      </c>
    </row>
    <row r="8509" spans="1:2" x14ac:dyDescent="0.2">
      <c r="A8509" s="8">
        <f t="shared" si="132"/>
        <v>45107.54166670105</v>
      </c>
      <c r="B8509" s="9">
        <v>0.4</v>
      </c>
    </row>
    <row r="8510" spans="1:2" x14ac:dyDescent="0.2">
      <c r="A8510" s="8">
        <f t="shared" si="132"/>
        <v>45107.545138923277</v>
      </c>
      <c r="B8510" s="9">
        <v>0.4</v>
      </c>
    </row>
    <row r="8511" spans="1:2" x14ac:dyDescent="0.2">
      <c r="A8511" s="8">
        <f t="shared" si="132"/>
        <v>45107.548611145503</v>
      </c>
      <c r="B8511" s="9">
        <v>0.4</v>
      </c>
    </row>
    <row r="8512" spans="1:2" x14ac:dyDescent="0.2">
      <c r="A8512" s="8">
        <f t="shared" si="132"/>
        <v>45107.552083367729</v>
      </c>
      <c r="B8512" s="9">
        <v>0.4</v>
      </c>
    </row>
    <row r="8513" spans="1:2" x14ac:dyDescent="0.2">
      <c r="A8513" s="8">
        <f t="shared" si="132"/>
        <v>45107.555555589955</v>
      </c>
      <c r="B8513" s="9">
        <v>0.4</v>
      </c>
    </row>
    <row r="8514" spans="1:2" x14ac:dyDescent="0.2">
      <c r="A8514" s="8">
        <f t="shared" si="132"/>
        <v>45107.559027812182</v>
      </c>
      <c r="B8514" s="9">
        <v>0.4</v>
      </c>
    </row>
    <row r="8515" spans="1:2" x14ac:dyDescent="0.2">
      <c r="A8515" s="8">
        <f t="shared" si="132"/>
        <v>45107.562500034408</v>
      </c>
      <c r="B8515" s="9">
        <v>0.4</v>
      </c>
    </row>
    <row r="8516" spans="1:2" x14ac:dyDescent="0.2">
      <c r="A8516" s="8">
        <f t="shared" si="132"/>
        <v>45107.565972256634</v>
      </c>
      <c r="B8516" s="9">
        <v>0.4</v>
      </c>
    </row>
    <row r="8517" spans="1:2" x14ac:dyDescent="0.2">
      <c r="A8517" s="8">
        <f t="shared" ref="A8517:A8580" si="133">+A8516*2-A8515</f>
        <v>45107.569444478861</v>
      </c>
      <c r="B8517" s="9">
        <v>0.4</v>
      </c>
    </row>
    <row r="8518" spans="1:2" x14ac:dyDescent="0.2">
      <c r="A8518" s="8">
        <f t="shared" si="133"/>
        <v>45107.572916701087</v>
      </c>
      <c r="B8518" s="9">
        <v>0.4</v>
      </c>
    </row>
    <row r="8519" spans="1:2" x14ac:dyDescent="0.2">
      <c r="A8519" s="8">
        <f t="shared" si="133"/>
        <v>45107.576388923313</v>
      </c>
      <c r="B8519" s="9">
        <v>0.4</v>
      </c>
    </row>
    <row r="8520" spans="1:2" x14ac:dyDescent="0.2">
      <c r="A8520" s="8">
        <f t="shared" si="133"/>
        <v>45107.579861145539</v>
      </c>
      <c r="B8520" s="9">
        <v>0.4</v>
      </c>
    </row>
    <row r="8521" spans="1:2" x14ac:dyDescent="0.2">
      <c r="A8521" s="8">
        <f t="shared" si="133"/>
        <v>45107.583333367766</v>
      </c>
      <c r="B8521" s="9">
        <v>0.5</v>
      </c>
    </row>
    <row r="8522" spans="1:2" x14ac:dyDescent="0.2">
      <c r="A8522" s="8">
        <f t="shared" si="133"/>
        <v>45107.586805589992</v>
      </c>
      <c r="B8522" s="9">
        <v>0.4</v>
      </c>
    </row>
    <row r="8523" spans="1:2" x14ac:dyDescent="0.2">
      <c r="A8523" s="8">
        <f t="shared" si="133"/>
        <v>45107.590277812218</v>
      </c>
      <c r="B8523" s="9">
        <v>0.5</v>
      </c>
    </row>
    <row r="8524" spans="1:2" x14ac:dyDescent="0.2">
      <c r="A8524" s="8">
        <f t="shared" si="133"/>
        <v>45107.593750034444</v>
      </c>
      <c r="B8524" s="9">
        <v>0.5</v>
      </c>
    </row>
    <row r="8525" spans="1:2" x14ac:dyDescent="0.2">
      <c r="A8525" s="8">
        <f t="shared" si="133"/>
        <v>45107.597222256671</v>
      </c>
      <c r="B8525" s="9">
        <v>0.5</v>
      </c>
    </row>
    <row r="8526" spans="1:2" x14ac:dyDescent="0.2">
      <c r="A8526" s="8">
        <f t="shared" si="133"/>
        <v>45107.600694478897</v>
      </c>
      <c r="B8526" s="9">
        <v>0.5</v>
      </c>
    </row>
    <row r="8527" spans="1:2" x14ac:dyDescent="0.2">
      <c r="A8527" s="8">
        <f t="shared" si="133"/>
        <v>45107.604166701123</v>
      </c>
      <c r="B8527" s="9">
        <v>0.5</v>
      </c>
    </row>
    <row r="8528" spans="1:2" x14ac:dyDescent="0.2">
      <c r="A8528" s="8">
        <f t="shared" si="133"/>
        <v>45107.607638923349</v>
      </c>
      <c r="B8528" s="9">
        <v>0.5</v>
      </c>
    </row>
    <row r="8529" spans="1:2" x14ac:dyDescent="0.2">
      <c r="A8529" s="8">
        <f t="shared" si="133"/>
        <v>45107.611111145576</v>
      </c>
      <c r="B8529" s="9">
        <v>0.5</v>
      </c>
    </row>
    <row r="8530" spans="1:2" x14ac:dyDescent="0.2">
      <c r="A8530" s="8">
        <f t="shared" si="133"/>
        <v>45107.614583367802</v>
      </c>
      <c r="B8530" s="9">
        <v>0.5</v>
      </c>
    </row>
    <row r="8531" spans="1:2" x14ac:dyDescent="0.2">
      <c r="A8531" s="8">
        <f t="shared" si="133"/>
        <v>45107.618055590028</v>
      </c>
      <c r="B8531" s="9">
        <v>0.5</v>
      </c>
    </row>
    <row r="8532" spans="1:2" x14ac:dyDescent="0.2">
      <c r="A8532" s="8">
        <f t="shared" si="133"/>
        <v>45107.621527812254</v>
      </c>
      <c r="B8532" s="9">
        <v>0.5</v>
      </c>
    </row>
    <row r="8533" spans="1:2" x14ac:dyDescent="0.2">
      <c r="A8533" s="8">
        <f t="shared" si="133"/>
        <v>45107.625000034481</v>
      </c>
      <c r="B8533" s="9">
        <v>0.5</v>
      </c>
    </row>
    <row r="8534" spans="1:2" x14ac:dyDescent="0.2">
      <c r="A8534" s="8">
        <f t="shared" si="133"/>
        <v>45107.628472256707</v>
      </c>
      <c r="B8534" s="9">
        <v>0.5</v>
      </c>
    </row>
    <row r="8535" spans="1:2" x14ac:dyDescent="0.2">
      <c r="A8535" s="8">
        <f t="shared" si="133"/>
        <v>45107.631944478933</v>
      </c>
      <c r="B8535" s="9">
        <v>0.5</v>
      </c>
    </row>
    <row r="8536" spans="1:2" x14ac:dyDescent="0.2">
      <c r="A8536" s="8">
        <f t="shared" si="133"/>
        <v>45107.63541670116</v>
      </c>
      <c r="B8536" s="9">
        <v>0.5</v>
      </c>
    </row>
    <row r="8537" spans="1:2" x14ac:dyDescent="0.2">
      <c r="A8537" s="8">
        <f t="shared" si="133"/>
        <v>45107.638888923386</v>
      </c>
      <c r="B8537" s="9">
        <v>0.6</v>
      </c>
    </row>
    <row r="8538" spans="1:2" x14ac:dyDescent="0.2">
      <c r="A8538" s="8">
        <f t="shared" si="133"/>
        <v>45107.642361145612</v>
      </c>
      <c r="B8538" s="9">
        <v>0.6</v>
      </c>
    </row>
    <row r="8539" spans="1:2" x14ac:dyDescent="0.2">
      <c r="A8539" s="8">
        <f t="shared" si="133"/>
        <v>45107.645833367838</v>
      </c>
      <c r="B8539" s="9">
        <v>0.6</v>
      </c>
    </row>
    <row r="8540" spans="1:2" x14ac:dyDescent="0.2">
      <c r="A8540" s="8">
        <f t="shared" si="133"/>
        <v>45107.649305590065</v>
      </c>
      <c r="B8540" s="9">
        <v>0.6</v>
      </c>
    </row>
    <row r="8541" spans="1:2" x14ac:dyDescent="0.2">
      <c r="A8541" s="8">
        <f t="shared" si="133"/>
        <v>45107.652777812291</v>
      </c>
      <c r="B8541" s="9">
        <v>0.6</v>
      </c>
    </row>
    <row r="8542" spans="1:2" x14ac:dyDescent="0.2">
      <c r="A8542" s="8">
        <f t="shared" si="133"/>
        <v>45107.656250034517</v>
      </c>
      <c r="B8542" s="9">
        <v>0.6</v>
      </c>
    </row>
    <row r="8543" spans="1:2" x14ac:dyDescent="0.2">
      <c r="A8543" s="8">
        <f t="shared" si="133"/>
        <v>45107.659722256743</v>
      </c>
      <c r="B8543" s="9">
        <v>0.6</v>
      </c>
    </row>
    <row r="8544" spans="1:2" x14ac:dyDescent="0.2">
      <c r="A8544" s="8">
        <f t="shared" si="133"/>
        <v>45107.66319447897</v>
      </c>
      <c r="B8544" s="9">
        <v>0.6</v>
      </c>
    </row>
    <row r="8545" spans="1:2" x14ac:dyDescent="0.2">
      <c r="A8545" s="8">
        <f t="shared" si="133"/>
        <v>45107.666666701196</v>
      </c>
      <c r="B8545" s="9">
        <v>0.6</v>
      </c>
    </row>
    <row r="8546" spans="1:2" x14ac:dyDescent="0.2">
      <c r="A8546" s="8">
        <f t="shared" si="133"/>
        <v>45107.670138923422</v>
      </c>
      <c r="B8546" s="9">
        <v>0.6</v>
      </c>
    </row>
    <row r="8547" spans="1:2" x14ac:dyDescent="0.2">
      <c r="A8547" s="8">
        <f t="shared" si="133"/>
        <v>45107.673611145648</v>
      </c>
      <c r="B8547" s="9">
        <v>0.6</v>
      </c>
    </row>
    <row r="8548" spans="1:2" x14ac:dyDescent="0.2">
      <c r="A8548" s="8">
        <f t="shared" si="133"/>
        <v>45107.677083367875</v>
      </c>
      <c r="B8548" s="9">
        <v>0.6</v>
      </c>
    </row>
    <row r="8549" spans="1:2" x14ac:dyDescent="0.2">
      <c r="A8549" s="8">
        <f t="shared" si="133"/>
        <v>45107.680555590101</v>
      </c>
      <c r="B8549" s="9">
        <v>0.6</v>
      </c>
    </row>
    <row r="8550" spans="1:2" x14ac:dyDescent="0.2">
      <c r="A8550" s="8">
        <f t="shared" si="133"/>
        <v>45107.684027812327</v>
      </c>
      <c r="B8550" s="9">
        <v>0.6</v>
      </c>
    </row>
    <row r="8551" spans="1:2" x14ac:dyDescent="0.2">
      <c r="A8551" s="8">
        <f t="shared" si="133"/>
        <v>45107.687500034554</v>
      </c>
      <c r="B8551" s="9">
        <v>0.6</v>
      </c>
    </row>
    <row r="8552" spans="1:2" x14ac:dyDescent="0.2">
      <c r="A8552" s="8">
        <f t="shared" si="133"/>
        <v>45107.69097225678</v>
      </c>
      <c r="B8552" s="9">
        <v>0.6</v>
      </c>
    </row>
    <row r="8553" spans="1:2" x14ac:dyDescent="0.2">
      <c r="A8553" s="8">
        <f t="shared" si="133"/>
        <v>45107.694444479006</v>
      </c>
      <c r="B8553" s="9">
        <v>0.6</v>
      </c>
    </row>
    <row r="8554" spans="1:2" x14ac:dyDescent="0.2">
      <c r="A8554" s="8">
        <f t="shared" si="133"/>
        <v>45107.697916701232</v>
      </c>
      <c r="B8554" s="9">
        <v>0.6</v>
      </c>
    </row>
    <row r="8555" spans="1:2" x14ac:dyDescent="0.2">
      <c r="A8555" s="8">
        <f t="shared" si="133"/>
        <v>45107.701388923459</v>
      </c>
      <c r="B8555" s="9">
        <v>0.6</v>
      </c>
    </row>
    <row r="8556" spans="1:2" x14ac:dyDescent="0.2">
      <c r="A8556" s="8">
        <f t="shared" si="133"/>
        <v>45107.704861145685</v>
      </c>
      <c r="B8556" s="9">
        <v>0.6</v>
      </c>
    </row>
    <row r="8557" spans="1:2" x14ac:dyDescent="0.2">
      <c r="A8557" s="8">
        <f t="shared" si="133"/>
        <v>45107.708333367911</v>
      </c>
      <c r="B8557" s="9">
        <v>0.6</v>
      </c>
    </row>
    <row r="8558" spans="1:2" x14ac:dyDescent="0.2">
      <c r="A8558" s="8">
        <f t="shared" si="133"/>
        <v>45107.711805590137</v>
      </c>
      <c r="B8558" s="9">
        <v>0.5</v>
      </c>
    </row>
    <row r="8559" spans="1:2" x14ac:dyDescent="0.2">
      <c r="A8559" s="8">
        <f t="shared" si="133"/>
        <v>45107.715277812364</v>
      </c>
      <c r="B8559" s="9">
        <v>0.5</v>
      </c>
    </row>
    <row r="8560" spans="1:2" x14ac:dyDescent="0.2">
      <c r="A8560" s="8">
        <f t="shared" si="133"/>
        <v>45107.71875003459</v>
      </c>
      <c r="B8560" s="9">
        <v>0.5</v>
      </c>
    </row>
    <row r="8561" spans="1:2" x14ac:dyDescent="0.2">
      <c r="A8561" s="8">
        <f t="shared" si="133"/>
        <v>45107.722222256816</v>
      </c>
      <c r="B8561" s="9">
        <v>0.5</v>
      </c>
    </row>
    <row r="8562" spans="1:2" x14ac:dyDescent="0.2">
      <c r="A8562" s="8">
        <f t="shared" si="133"/>
        <v>45107.725694479042</v>
      </c>
      <c r="B8562" s="9">
        <v>0.4</v>
      </c>
    </row>
    <row r="8563" spans="1:2" x14ac:dyDescent="0.2">
      <c r="A8563" s="8">
        <f t="shared" si="133"/>
        <v>45107.729166701269</v>
      </c>
      <c r="B8563" s="9">
        <v>0.5</v>
      </c>
    </row>
    <row r="8564" spans="1:2" x14ac:dyDescent="0.2">
      <c r="A8564" s="8">
        <f t="shared" si="133"/>
        <v>45107.732638923495</v>
      </c>
      <c r="B8564" s="9">
        <v>0.5</v>
      </c>
    </row>
    <row r="8565" spans="1:2" x14ac:dyDescent="0.2">
      <c r="A8565" s="8">
        <f t="shared" si="133"/>
        <v>45107.736111145721</v>
      </c>
      <c r="B8565" s="9">
        <v>0.4</v>
      </c>
    </row>
    <row r="8566" spans="1:2" x14ac:dyDescent="0.2">
      <c r="A8566" s="8">
        <f t="shared" si="133"/>
        <v>45107.739583367947</v>
      </c>
      <c r="B8566" s="9">
        <v>0.4</v>
      </c>
    </row>
    <row r="8567" spans="1:2" x14ac:dyDescent="0.2">
      <c r="A8567" s="8">
        <f t="shared" si="133"/>
        <v>45107.743055590174</v>
      </c>
      <c r="B8567" s="9">
        <v>0.4</v>
      </c>
    </row>
    <row r="8568" spans="1:2" x14ac:dyDescent="0.2">
      <c r="A8568" s="8">
        <f t="shared" si="133"/>
        <v>45107.7465278124</v>
      </c>
      <c r="B8568" s="9">
        <v>0.4</v>
      </c>
    </row>
    <row r="8569" spans="1:2" x14ac:dyDescent="0.2">
      <c r="A8569" s="8">
        <f t="shared" si="133"/>
        <v>45107.750000034626</v>
      </c>
      <c r="B8569" s="9">
        <v>0.4</v>
      </c>
    </row>
    <row r="8570" spans="1:2" x14ac:dyDescent="0.2">
      <c r="A8570" s="8">
        <f t="shared" si="133"/>
        <v>45107.753472256853</v>
      </c>
      <c r="B8570" s="9">
        <v>0.4</v>
      </c>
    </row>
    <row r="8571" spans="1:2" x14ac:dyDescent="0.2">
      <c r="A8571" s="8">
        <f t="shared" si="133"/>
        <v>45107.756944479079</v>
      </c>
      <c r="B8571" s="9">
        <v>0.4</v>
      </c>
    </row>
    <row r="8572" spans="1:2" x14ac:dyDescent="0.2">
      <c r="A8572" s="8">
        <f t="shared" si="133"/>
        <v>45107.760416701305</v>
      </c>
      <c r="B8572" s="9">
        <v>0.4</v>
      </c>
    </row>
    <row r="8573" spans="1:2" x14ac:dyDescent="0.2">
      <c r="A8573" s="8">
        <f t="shared" si="133"/>
        <v>45107.763888923531</v>
      </c>
      <c r="B8573" s="9">
        <v>0.4</v>
      </c>
    </row>
    <row r="8574" spans="1:2" x14ac:dyDescent="0.2">
      <c r="A8574" s="8">
        <f t="shared" si="133"/>
        <v>45107.767361145758</v>
      </c>
      <c r="B8574" s="9">
        <v>0.4</v>
      </c>
    </row>
    <row r="8575" spans="1:2" x14ac:dyDescent="0.2">
      <c r="A8575" s="8">
        <f t="shared" si="133"/>
        <v>45107.770833367984</v>
      </c>
      <c r="B8575" s="9">
        <v>0.4</v>
      </c>
    </row>
    <row r="8576" spans="1:2" x14ac:dyDescent="0.2">
      <c r="A8576" s="8">
        <f t="shared" si="133"/>
        <v>45107.77430559021</v>
      </c>
      <c r="B8576" s="9">
        <v>0.4</v>
      </c>
    </row>
    <row r="8577" spans="1:2" x14ac:dyDescent="0.2">
      <c r="A8577" s="8">
        <f t="shared" si="133"/>
        <v>45107.777777812436</v>
      </c>
      <c r="B8577" s="9">
        <v>0.4</v>
      </c>
    </row>
    <row r="8578" spans="1:2" x14ac:dyDescent="0.2">
      <c r="A8578" s="8">
        <f t="shared" si="133"/>
        <v>45107.781250034663</v>
      </c>
      <c r="B8578" s="9">
        <v>0.4</v>
      </c>
    </row>
    <row r="8579" spans="1:2" x14ac:dyDescent="0.2">
      <c r="A8579" s="8">
        <f t="shared" si="133"/>
        <v>45107.784722256889</v>
      </c>
      <c r="B8579" s="9">
        <v>0.4</v>
      </c>
    </row>
    <row r="8580" spans="1:2" x14ac:dyDescent="0.2">
      <c r="A8580" s="8">
        <f t="shared" si="133"/>
        <v>45107.788194479115</v>
      </c>
      <c r="B8580" s="9">
        <v>0.4</v>
      </c>
    </row>
    <row r="8581" spans="1:2" x14ac:dyDescent="0.2">
      <c r="A8581" s="8">
        <f t="shared" ref="A8581:A8644" si="134">+A8580*2-A8579</f>
        <v>45107.791666701341</v>
      </c>
      <c r="B8581" s="9">
        <v>0.4</v>
      </c>
    </row>
    <row r="8582" spans="1:2" x14ac:dyDescent="0.2">
      <c r="A8582" s="8">
        <f t="shared" si="134"/>
        <v>45107.795138923568</v>
      </c>
      <c r="B8582" s="9">
        <v>0.4</v>
      </c>
    </row>
    <row r="8583" spans="1:2" x14ac:dyDescent="0.2">
      <c r="A8583" s="8">
        <f t="shared" si="134"/>
        <v>45107.798611145794</v>
      </c>
      <c r="B8583" s="9">
        <v>0.4</v>
      </c>
    </row>
    <row r="8584" spans="1:2" x14ac:dyDescent="0.2">
      <c r="A8584" s="8">
        <f t="shared" si="134"/>
        <v>45107.80208336802</v>
      </c>
      <c r="B8584" s="9">
        <v>0.4</v>
      </c>
    </row>
    <row r="8585" spans="1:2" x14ac:dyDescent="0.2">
      <c r="A8585" s="8">
        <f t="shared" si="134"/>
        <v>45107.805555590247</v>
      </c>
      <c r="B8585" s="9">
        <v>0.4</v>
      </c>
    </row>
    <row r="8586" spans="1:2" x14ac:dyDescent="0.2">
      <c r="A8586" s="8">
        <f t="shared" si="134"/>
        <v>45107.809027812473</v>
      </c>
      <c r="B8586" s="9">
        <v>0.4</v>
      </c>
    </row>
    <row r="8587" spans="1:2" x14ac:dyDescent="0.2">
      <c r="A8587" s="8">
        <f t="shared" si="134"/>
        <v>45107.812500034699</v>
      </c>
      <c r="B8587" s="9">
        <v>0.4</v>
      </c>
    </row>
    <row r="8588" spans="1:2" x14ac:dyDescent="0.2">
      <c r="A8588" s="8">
        <f t="shared" si="134"/>
        <v>45107.815972256925</v>
      </c>
      <c r="B8588" s="9">
        <v>0.4</v>
      </c>
    </row>
    <row r="8589" spans="1:2" x14ac:dyDescent="0.2">
      <c r="A8589" s="8">
        <f t="shared" si="134"/>
        <v>45107.819444479152</v>
      </c>
      <c r="B8589" s="9">
        <v>0.4</v>
      </c>
    </row>
    <row r="8590" spans="1:2" x14ac:dyDescent="0.2">
      <c r="A8590" s="8">
        <f t="shared" si="134"/>
        <v>45107.822916701378</v>
      </c>
      <c r="B8590" s="9">
        <v>0.4</v>
      </c>
    </row>
    <row r="8591" spans="1:2" x14ac:dyDescent="0.2">
      <c r="A8591" s="8">
        <f t="shared" si="134"/>
        <v>45107.826388923604</v>
      </c>
      <c r="B8591" s="9">
        <v>0.4</v>
      </c>
    </row>
    <row r="8592" spans="1:2" x14ac:dyDescent="0.2">
      <c r="A8592" s="8">
        <f t="shared" si="134"/>
        <v>45107.82986114583</v>
      </c>
      <c r="B8592" s="9">
        <v>0.4</v>
      </c>
    </row>
    <row r="8593" spans="1:2" x14ac:dyDescent="0.2">
      <c r="A8593" s="8">
        <f t="shared" si="134"/>
        <v>45107.833333368057</v>
      </c>
      <c r="B8593" s="9">
        <v>0.6</v>
      </c>
    </row>
    <row r="8594" spans="1:2" x14ac:dyDescent="0.2">
      <c r="A8594" s="8">
        <f t="shared" si="134"/>
        <v>45107.836805590283</v>
      </c>
      <c r="B8594" s="9">
        <v>0.4</v>
      </c>
    </row>
    <row r="8595" spans="1:2" x14ac:dyDescent="0.2">
      <c r="A8595" s="8">
        <f t="shared" si="134"/>
        <v>45107.840277812509</v>
      </c>
      <c r="B8595" s="9">
        <v>0.4</v>
      </c>
    </row>
    <row r="8596" spans="1:2" x14ac:dyDescent="0.2">
      <c r="A8596" s="8">
        <f t="shared" si="134"/>
        <v>45107.843750034735</v>
      </c>
      <c r="B8596" s="9">
        <v>0.4</v>
      </c>
    </row>
    <row r="8597" spans="1:2" x14ac:dyDescent="0.2">
      <c r="A8597" s="8">
        <f t="shared" si="134"/>
        <v>45107.847222256962</v>
      </c>
      <c r="B8597" s="9">
        <v>0.4</v>
      </c>
    </row>
    <row r="8598" spans="1:2" x14ac:dyDescent="0.2">
      <c r="A8598" s="8">
        <f t="shared" si="134"/>
        <v>45107.850694479188</v>
      </c>
      <c r="B8598" s="9">
        <v>0.5</v>
      </c>
    </row>
    <row r="8599" spans="1:2" x14ac:dyDescent="0.2">
      <c r="A8599" s="8">
        <f t="shared" si="134"/>
        <v>45107.854166701414</v>
      </c>
      <c r="B8599" s="9">
        <v>0.5</v>
      </c>
    </row>
    <row r="8600" spans="1:2" x14ac:dyDescent="0.2">
      <c r="A8600" s="8">
        <f t="shared" si="134"/>
        <v>45107.85763892364</v>
      </c>
      <c r="B8600" s="9">
        <v>0.5</v>
      </c>
    </row>
    <row r="8601" spans="1:2" x14ac:dyDescent="0.2">
      <c r="A8601" s="8">
        <f t="shared" si="134"/>
        <v>45107.861111145867</v>
      </c>
      <c r="B8601" s="9">
        <v>0.4</v>
      </c>
    </row>
    <row r="8602" spans="1:2" x14ac:dyDescent="0.2">
      <c r="A8602" s="8">
        <f t="shared" si="134"/>
        <v>45107.864583368093</v>
      </c>
      <c r="B8602" s="9">
        <v>0.4</v>
      </c>
    </row>
    <row r="8603" spans="1:2" x14ac:dyDescent="0.2">
      <c r="A8603" s="8">
        <f t="shared" si="134"/>
        <v>45107.868055590319</v>
      </c>
      <c r="B8603" s="9">
        <v>0.4</v>
      </c>
    </row>
    <row r="8604" spans="1:2" x14ac:dyDescent="0.2">
      <c r="A8604" s="8">
        <f t="shared" si="134"/>
        <v>45107.871527812546</v>
      </c>
      <c r="B8604" s="9">
        <v>0.5</v>
      </c>
    </row>
    <row r="8605" spans="1:2" x14ac:dyDescent="0.2">
      <c r="A8605" s="8">
        <f t="shared" si="134"/>
        <v>45107.875000034772</v>
      </c>
      <c r="B8605" s="9">
        <v>0.5</v>
      </c>
    </row>
    <row r="8606" spans="1:2" x14ac:dyDescent="0.2">
      <c r="A8606" s="8">
        <f t="shared" si="134"/>
        <v>45107.878472256998</v>
      </c>
      <c r="B8606" s="9">
        <v>0.5</v>
      </c>
    </row>
    <row r="8607" spans="1:2" x14ac:dyDescent="0.2">
      <c r="A8607" s="8">
        <f t="shared" si="134"/>
        <v>45107.881944479224</v>
      </c>
      <c r="B8607" s="9">
        <v>0.4</v>
      </c>
    </row>
    <row r="8608" spans="1:2" x14ac:dyDescent="0.2">
      <c r="A8608" s="8">
        <f t="shared" si="134"/>
        <v>45107.885416701451</v>
      </c>
      <c r="B8608" s="9">
        <v>0.4</v>
      </c>
    </row>
    <row r="8609" spans="1:2" x14ac:dyDescent="0.2">
      <c r="A8609" s="8">
        <f t="shared" si="134"/>
        <v>45107.888888923677</v>
      </c>
      <c r="B8609" s="9">
        <v>0.4</v>
      </c>
    </row>
    <row r="8610" spans="1:2" x14ac:dyDescent="0.2">
      <c r="A8610" s="8">
        <f t="shared" si="134"/>
        <v>45107.892361145903</v>
      </c>
      <c r="B8610" s="9">
        <v>0.4</v>
      </c>
    </row>
    <row r="8611" spans="1:2" x14ac:dyDescent="0.2">
      <c r="A8611" s="8">
        <f t="shared" si="134"/>
        <v>45107.895833368129</v>
      </c>
      <c r="B8611" s="9">
        <v>0.5</v>
      </c>
    </row>
    <row r="8612" spans="1:2" x14ac:dyDescent="0.2">
      <c r="A8612" s="8">
        <f t="shared" si="134"/>
        <v>45107.899305590356</v>
      </c>
      <c r="B8612" s="9">
        <v>0.5</v>
      </c>
    </row>
    <row r="8613" spans="1:2" x14ac:dyDescent="0.2">
      <c r="A8613" s="8">
        <f t="shared" si="134"/>
        <v>45107.902777812582</v>
      </c>
      <c r="B8613" s="9">
        <v>0.5</v>
      </c>
    </row>
    <row r="8614" spans="1:2" x14ac:dyDescent="0.2">
      <c r="A8614" s="8">
        <f t="shared" si="134"/>
        <v>45107.906250034808</v>
      </c>
      <c r="B8614" s="9">
        <v>0.5</v>
      </c>
    </row>
    <row r="8615" spans="1:2" x14ac:dyDescent="0.2">
      <c r="A8615" s="8">
        <f t="shared" si="134"/>
        <v>45107.909722257034</v>
      </c>
      <c r="B8615" s="9">
        <v>0.4</v>
      </c>
    </row>
    <row r="8616" spans="1:2" x14ac:dyDescent="0.2">
      <c r="A8616" s="8">
        <f t="shared" si="134"/>
        <v>45107.913194479261</v>
      </c>
      <c r="B8616" s="9">
        <v>0.4</v>
      </c>
    </row>
    <row r="8617" spans="1:2" x14ac:dyDescent="0.2">
      <c r="A8617" s="8">
        <f t="shared" si="134"/>
        <v>45107.916666701487</v>
      </c>
      <c r="B8617" s="9">
        <v>0.5</v>
      </c>
    </row>
    <row r="8618" spans="1:2" x14ac:dyDescent="0.2">
      <c r="A8618" s="8">
        <f t="shared" si="134"/>
        <v>45107.920138923713</v>
      </c>
      <c r="B8618" s="9">
        <v>0.5</v>
      </c>
    </row>
    <row r="8619" spans="1:2" x14ac:dyDescent="0.2">
      <c r="A8619" s="8">
        <f t="shared" si="134"/>
        <v>45107.92361114594</v>
      </c>
      <c r="B8619" s="9">
        <v>0.5</v>
      </c>
    </row>
    <row r="8620" spans="1:2" x14ac:dyDescent="0.2">
      <c r="A8620" s="8">
        <f t="shared" si="134"/>
        <v>45107.927083368166</v>
      </c>
      <c r="B8620" s="9">
        <v>0.5</v>
      </c>
    </row>
    <row r="8621" spans="1:2" x14ac:dyDescent="0.2">
      <c r="A8621" s="8">
        <f t="shared" si="134"/>
        <v>45107.930555590392</v>
      </c>
      <c r="B8621" s="9">
        <v>0.4</v>
      </c>
    </row>
    <row r="8622" spans="1:2" x14ac:dyDescent="0.2">
      <c r="A8622" s="8">
        <f t="shared" si="134"/>
        <v>45107.934027812618</v>
      </c>
      <c r="B8622" s="9">
        <v>0.4</v>
      </c>
    </row>
    <row r="8623" spans="1:2" x14ac:dyDescent="0.2">
      <c r="A8623" s="8">
        <f t="shared" si="134"/>
        <v>45107.937500034845</v>
      </c>
      <c r="B8623" s="9">
        <v>0.4</v>
      </c>
    </row>
    <row r="8624" spans="1:2" x14ac:dyDescent="0.2">
      <c r="A8624" s="8">
        <f t="shared" si="134"/>
        <v>45107.940972257071</v>
      </c>
      <c r="B8624" s="9">
        <v>0.4</v>
      </c>
    </row>
    <row r="8625" spans="1:2" x14ac:dyDescent="0.2">
      <c r="A8625" s="8">
        <f t="shared" si="134"/>
        <v>45107.944444479297</v>
      </c>
      <c r="B8625" s="9">
        <v>0.4</v>
      </c>
    </row>
    <row r="8626" spans="1:2" x14ac:dyDescent="0.2">
      <c r="A8626" s="8">
        <f t="shared" si="134"/>
        <v>45107.947916701523</v>
      </c>
      <c r="B8626" s="9">
        <v>0.4</v>
      </c>
    </row>
    <row r="8627" spans="1:2" x14ac:dyDescent="0.2">
      <c r="A8627" s="8">
        <f t="shared" si="134"/>
        <v>45107.95138892375</v>
      </c>
      <c r="B8627" s="9">
        <v>0.4</v>
      </c>
    </row>
    <row r="8628" spans="1:2" x14ac:dyDescent="0.2">
      <c r="A8628" s="8">
        <f t="shared" si="134"/>
        <v>45107.954861145976</v>
      </c>
      <c r="B8628" s="9">
        <v>0.4</v>
      </c>
    </row>
    <row r="8629" spans="1:2" x14ac:dyDescent="0.2">
      <c r="A8629" s="8">
        <f t="shared" si="134"/>
        <v>45107.958333368202</v>
      </c>
      <c r="B8629" s="9">
        <v>0.4</v>
      </c>
    </row>
    <row r="8630" spans="1:2" x14ac:dyDescent="0.2">
      <c r="A8630" s="8">
        <f t="shared" si="134"/>
        <v>45107.961805590428</v>
      </c>
      <c r="B8630" s="9">
        <v>0.4</v>
      </c>
    </row>
    <row r="8631" spans="1:2" x14ac:dyDescent="0.2">
      <c r="A8631" s="8">
        <f t="shared" si="134"/>
        <v>45107.965277812655</v>
      </c>
      <c r="B8631" s="9">
        <v>0.4</v>
      </c>
    </row>
    <row r="8632" spans="1:2" x14ac:dyDescent="0.2">
      <c r="A8632" s="8">
        <f t="shared" si="134"/>
        <v>45107.968750034881</v>
      </c>
      <c r="B8632" s="9">
        <v>0.4</v>
      </c>
    </row>
    <row r="8633" spans="1:2" x14ac:dyDescent="0.2">
      <c r="A8633" s="8">
        <f t="shared" si="134"/>
        <v>45107.972222257107</v>
      </c>
      <c r="B8633" s="9">
        <v>0.4</v>
      </c>
    </row>
    <row r="8634" spans="1:2" x14ac:dyDescent="0.2">
      <c r="A8634" s="8">
        <f t="shared" si="134"/>
        <v>45107.975694479333</v>
      </c>
      <c r="B8634" s="9">
        <v>0.4</v>
      </c>
    </row>
    <row r="8635" spans="1:2" x14ac:dyDescent="0.2">
      <c r="A8635" s="8">
        <f t="shared" si="134"/>
        <v>45107.97916670156</v>
      </c>
      <c r="B8635" s="9">
        <v>0.4</v>
      </c>
    </row>
    <row r="8636" spans="1:2" x14ac:dyDescent="0.2">
      <c r="A8636" s="8">
        <f t="shared" si="134"/>
        <v>45107.982638923786</v>
      </c>
      <c r="B8636" s="9">
        <v>0.4</v>
      </c>
    </row>
    <row r="8637" spans="1:2" x14ac:dyDescent="0.2">
      <c r="A8637" s="8">
        <f t="shared" si="134"/>
        <v>45107.986111146012</v>
      </c>
      <c r="B8637" s="9">
        <v>0.4</v>
      </c>
    </row>
    <row r="8638" spans="1:2" x14ac:dyDescent="0.2">
      <c r="A8638" s="8">
        <f t="shared" si="134"/>
        <v>45107.989583368239</v>
      </c>
      <c r="B8638" s="9">
        <v>0.4</v>
      </c>
    </row>
    <row r="8639" spans="1:2" x14ac:dyDescent="0.2">
      <c r="A8639" s="8">
        <f t="shared" si="134"/>
        <v>45107.993055590465</v>
      </c>
      <c r="B8639" s="9">
        <v>0.4</v>
      </c>
    </row>
    <row r="8640" spans="1:2" x14ac:dyDescent="0.2">
      <c r="A8640" s="8">
        <f t="shared" si="134"/>
        <v>45107.996527812691</v>
      </c>
      <c r="B8640" s="9">
        <v>0.4</v>
      </c>
    </row>
    <row r="8641" spans="1:2" x14ac:dyDescent="0.2">
      <c r="A8641" s="8">
        <f t="shared" si="134"/>
        <v>45108.000000034917</v>
      </c>
      <c r="B8641" s="9">
        <v>0.4</v>
      </c>
    </row>
    <row r="8642" spans="1:2" x14ac:dyDescent="0.2">
      <c r="A8642" s="8"/>
      <c r="B8642" s="9"/>
    </row>
    <row r="8643" spans="1:2" x14ac:dyDescent="0.2">
      <c r="A8643" s="8"/>
      <c r="B8643" s="9"/>
    </row>
    <row r="8644" spans="1:2" x14ac:dyDescent="0.2">
      <c r="A8644" s="8"/>
      <c r="B8644" s="9"/>
    </row>
    <row r="8645" spans="1:2" x14ac:dyDescent="0.2">
      <c r="A8645" s="8"/>
      <c r="B8645" s="9"/>
    </row>
    <row r="8646" spans="1:2" x14ac:dyDescent="0.2">
      <c r="A8646" s="8"/>
      <c r="B8646" s="9"/>
    </row>
    <row r="8647" spans="1:2" x14ac:dyDescent="0.2">
      <c r="A8647" s="8"/>
      <c r="B8647" s="9"/>
    </row>
    <row r="8648" spans="1:2" x14ac:dyDescent="0.2">
      <c r="A8648" s="8"/>
      <c r="B8648" s="9"/>
    </row>
    <row r="8649" spans="1:2" x14ac:dyDescent="0.2">
      <c r="A8649" s="8"/>
      <c r="B8649" s="9"/>
    </row>
    <row r="8650" spans="1:2" x14ac:dyDescent="0.2">
      <c r="A8650" s="8"/>
      <c r="B8650" s="9"/>
    </row>
    <row r="8651" spans="1:2" x14ac:dyDescent="0.2">
      <c r="A8651" s="8"/>
      <c r="B8651" s="9"/>
    </row>
    <row r="8652" spans="1:2" x14ac:dyDescent="0.2">
      <c r="A8652" s="8"/>
      <c r="B8652" s="9"/>
    </row>
    <row r="8653" spans="1:2" x14ac:dyDescent="0.2">
      <c r="A8653" s="8"/>
      <c r="B8653" s="9"/>
    </row>
    <row r="8654" spans="1:2" x14ac:dyDescent="0.2">
      <c r="A8654" s="8"/>
      <c r="B8654" s="9"/>
    </row>
    <row r="8655" spans="1:2" x14ac:dyDescent="0.2">
      <c r="A8655" s="8"/>
      <c r="B8655" s="9"/>
    </row>
    <row r="8656" spans="1:2" x14ac:dyDescent="0.2">
      <c r="A8656" s="8"/>
      <c r="B8656" s="9"/>
    </row>
    <row r="8657" spans="1:2" x14ac:dyDescent="0.2">
      <c r="A8657" s="8"/>
      <c r="B8657" s="9"/>
    </row>
    <row r="8658" spans="1:2" x14ac:dyDescent="0.2">
      <c r="A8658" s="8"/>
      <c r="B8658" s="9"/>
    </row>
    <row r="8659" spans="1:2" x14ac:dyDescent="0.2">
      <c r="A8659" s="8"/>
      <c r="B8659" s="9"/>
    </row>
    <row r="8660" spans="1:2" x14ac:dyDescent="0.2">
      <c r="A8660" s="8"/>
      <c r="B8660" s="9"/>
    </row>
    <row r="8661" spans="1:2" x14ac:dyDescent="0.2">
      <c r="A8661" s="8"/>
      <c r="B8661" s="9"/>
    </row>
    <row r="8662" spans="1:2" x14ac:dyDescent="0.2">
      <c r="A8662" s="8"/>
      <c r="B8662" s="9"/>
    </row>
    <row r="8663" spans="1:2" x14ac:dyDescent="0.2">
      <c r="A8663" s="8"/>
      <c r="B8663" s="9"/>
    </row>
    <row r="8664" spans="1:2" x14ac:dyDescent="0.2">
      <c r="A8664" s="8"/>
      <c r="B8664" s="9"/>
    </row>
    <row r="8665" spans="1:2" x14ac:dyDescent="0.2">
      <c r="A8665" s="8"/>
      <c r="B8665" s="9"/>
    </row>
    <row r="8666" spans="1:2" x14ac:dyDescent="0.2">
      <c r="A8666" s="8"/>
      <c r="B8666" s="9"/>
    </row>
    <row r="8667" spans="1:2" x14ac:dyDescent="0.2">
      <c r="A8667" s="8"/>
      <c r="B8667" s="9"/>
    </row>
    <row r="8668" spans="1:2" x14ac:dyDescent="0.2">
      <c r="A8668" s="8"/>
      <c r="B8668" s="9"/>
    </row>
    <row r="8669" spans="1:2" x14ac:dyDescent="0.2">
      <c r="A8669" s="8"/>
      <c r="B8669" s="9"/>
    </row>
    <row r="8670" spans="1:2" x14ac:dyDescent="0.2">
      <c r="A8670" s="8"/>
      <c r="B8670" s="9"/>
    </row>
    <row r="8671" spans="1:2" x14ac:dyDescent="0.2">
      <c r="A8671" s="8"/>
      <c r="B8671" s="9"/>
    </row>
    <row r="8672" spans="1:2" x14ac:dyDescent="0.2">
      <c r="A8672" s="8"/>
      <c r="B8672" s="9"/>
    </row>
    <row r="8673" spans="1:2" x14ac:dyDescent="0.2">
      <c r="A8673" s="8"/>
      <c r="B8673" s="9"/>
    </row>
    <row r="8674" spans="1:2" x14ac:dyDescent="0.2">
      <c r="A8674" s="8"/>
      <c r="B8674" s="9"/>
    </row>
    <row r="8675" spans="1:2" x14ac:dyDescent="0.2">
      <c r="A8675" s="8"/>
      <c r="B8675" s="9"/>
    </row>
    <row r="8676" spans="1:2" x14ac:dyDescent="0.2">
      <c r="A8676" s="8"/>
      <c r="B8676" s="9"/>
    </row>
    <row r="8677" spans="1:2" x14ac:dyDescent="0.2">
      <c r="A8677" s="8"/>
      <c r="B8677" s="9"/>
    </row>
    <row r="8678" spans="1:2" x14ac:dyDescent="0.2">
      <c r="A8678" s="8"/>
      <c r="B8678" s="9"/>
    </row>
    <row r="8679" spans="1:2" x14ac:dyDescent="0.2">
      <c r="A8679" s="8"/>
      <c r="B8679" s="9"/>
    </row>
    <row r="8680" spans="1:2" x14ac:dyDescent="0.2">
      <c r="A8680" s="8"/>
      <c r="B8680" s="9"/>
    </row>
    <row r="8681" spans="1:2" x14ac:dyDescent="0.2">
      <c r="A8681" s="8"/>
      <c r="B8681" s="9"/>
    </row>
    <row r="8682" spans="1:2" x14ac:dyDescent="0.2">
      <c r="A8682" s="8"/>
      <c r="B8682" s="9"/>
    </row>
    <row r="8683" spans="1:2" x14ac:dyDescent="0.2">
      <c r="A8683" s="8"/>
      <c r="B8683" s="9"/>
    </row>
    <row r="8684" spans="1:2" x14ac:dyDescent="0.2">
      <c r="A8684" s="8"/>
      <c r="B8684" s="9"/>
    </row>
    <row r="8685" spans="1:2" x14ac:dyDescent="0.2">
      <c r="A8685" s="8"/>
      <c r="B8685" s="9"/>
    </row>
    <row r="8686" spans="1:2" x14ac:dyDescent="0.2">
      <c r="A8686" s="8"/>
      <c r="B8686" s="9"/>
    </row>
    <row r="8687" spans="1:2" x14ac:dyDescent="0.2">
      <c r="A8687" s="8"/>
      <c r="B8687" s="9"/>
    </row>
    <row r="8688" spans="1:2" x14ac:dyDescent="0.2">
      <c r="A8688" s="8"/>
      <c r="B8688" s="9"/>
    </row>
    <row r="8689" spans="1:2" x14ac:dyDescent="0.2">
      <c r="A8689" s="8"/>
      <c r="B8689" s="9"/>
    </row>
    <row r="8690" spans="1:2" x14ac:dyDescent="0.2">
      <c r="A8690" s="8"/>
      <c r="B8690" s="9"/>
    </row>
    <row r="8691" spans="1:2" x14ac:dyDescent="0.2">
      <c r="A8691" s="8"/>
      <c r="B8691" s="9"/>
    </row>
    <row r="8692" spans="1:2" x14ac:dyDescent="0.2">
      <c r="A8692" s="8"/>
      <c r="B8692" s="9"/>
    </row>
    <row r="8693" spans="1:2" x14ac:dyDescent="0.2">
      <c r="A8693" s="8"/>
      <c r="B8693" s="9"/>
    </row>
    <row r="8694" spans="1:2" x14ac:dyDescent="0.2">
      <c r="A8694" s="8"/>
      <c r="B8694" s="9"/>
    </row>
    <row r="8695" spans="1:2" x14ac:dyDescent="0.2">
      <c r="A8695" s="8"/>
      <c r="B8695" s="9"/>
    </row>
    <row r="8696" spans="1:2" x14ac:dyDescent="0.2">
      <c r="A8696" s="8"/>
      <c r="B8696" s="9"/>
    </row>
    <row r="8697" spans="1:2" x14ac:dyDescent="0.2">
      <c r="A8697" s="8"/>
      <c r="B8697" s="9"/>
    </row>
    <row r="8698" spans="1:2" x14ac:dyDescent="0.2">
      <c r="A8698" s="8"/>
      <c r="B8698" s="9"/>
    </row>
    <row r="8699" spans="1:2" x14ac:dyDescent="0.2">
      <c r="A8699" s="8"/>
      <c r="B8699" s="9"/>
    </row>
    <row r="8700" spans="1:2" x14ac:dyDescent="0.2">
      <c r="A8700" s="8"/>
      <c r="B8700" s="9"/>
    </row>
    <row r="8701" spans="1:2" x14ac:dyDescent="0.2">
      <c r="A8701" s="8"/>
      <c r="B8701" s="9"/>
    </row>
    <row r="8702" spans="1:2" x14ac:dyDescent="0.2">
      <c r="A8702" s="8"/>
      <c r="B8702" s="9"/>
    </row>
    <row r="8703" spans="1:2" x14ac:dyDescent="0.2">
      <c r="A8703" s="8"/>
      <c r="B8703" s="9"/>
    </row>
    <row r="8704" spans="1:2" x14ac:dyDescent="0.2">
      <c r="A8704" s="8"/>
      <c r="B8704" s="9"/>
    </row>
    <row r="8705" spans="1:2" x14ac:dyDescent="0.2">
      <c r="A8705" s="8"/>
      <c r="B8705" s="9"/>
    </row>
    <row r="8706" spans="1:2" x14ac:dyDescent="0.2">
      <c r="A8706" s="8"/>
      <c r="B8706" s="9"/>
    </row>
    <row r="8707" spans="1:2" x14ac:dyDescent="0.2">
      <c r="A8707" s="8"/>
      <c r="B8707" s="9"/>
    </row>
    <row r="8708" spans="1:2" x14ac:dyDescent="0.2">
      <c r="A8708" s="8"/>
      <c r="B8708" s="9"/>
    </row>
    <row r="8709" spans="1:2" x14ac:dyDescent="0.2">
      <c r="A8709" s="8"/>
      <c r="B8709" s="9"/>
    </row>
    <row r="8710" spans="1:2" x14ac:dyDescent="0.2">
      <c r="A8710" s="8"/>
      <c r="B8710" s="9"/>
    </row>
    <row r="8711" spans="1:2" x14ac:dyDescent="0.2">
      <c r="A8711" s="8"/>
      <c r="B8711" s="9"/>
    </row>
    <row r="8712" spans="1:2" x14ac:dyDescent="0.2">
      <c r="A8712" s="8"/>
      <c r="B8712" s="9"/>
    </row>
    <row r="8713" spans="1:2" x14ac:dyDescent="0.2">
      <c r="A8713" s="8"/>
      <c r="B8713" s="9"/>
    </row>
    <row r="8714" spans="1:2" x14ac:dyDescent="0.2">
      <c r="A8714" s="8"/>
      <c r="B8714" s="9"/>
    </row>
    <row r="8715" spans="1:2" x14ac:dyDescent="0.2">
      <c r="A8715" s="8"/>
      <c r="B8715" s="9"/>
    </row>
    <row r="8716" spans="1:2" x14ac:dyDescent="0.2">
      <c r="A8716" s="8"/>
      <c r="B8716" s="9"/>
    </row>
    <row r="8717" spans="1:2" x14ac:dyDescent="0.2">
      <c r="A8717" s="8"/>
      <c r="B8717" s="9"/>
    </row>
    <row r="8718" spans="1:2" x14ac:dyDescent="0.2">
      <c r="A8718" s="8"/>
      <c r="B8718" s="9"/>
    </row>
    <row r="8719" spans="1:2" x14ac:dyDescent="0.2">
      <c r="A8719" s="8"/>
      <c r="B8719" s="9"/>
    </row>
    <row r="8720" spans="1:2" x14ac:dyDescent="0.2">
      <c r="A8720" s="8"/>
      <c r="B8720" s="9"/>
    </row>
    <row r="8721" spans="1:2" x14ac:dyDescent="0.2">
      <c r="A8721" s="8"/>
      <c r="B8721" s="9"/>
    </row>
    <row r="8722" spans="1:2" x14ac:dyDescent="0.2">
      <c r="A8722" s="8"/>
      <c r="B8722" s="9"/>
    </row>
    <row r="8723" spans="1:2" x14ac:dyDescent="0.2">
      <c r="A8723" s="8"/>
      <c r="B8723" s="9"/>
    </row>
    <row r="8724" spans="1:2" x14ac:dyDescent="0.2">
      <c r="A8724" s="8"/>
      <c r="B8724" s="9"/>
    </row>
    <row r="8725" spans="1:2" x14ac:dyDescent="0.2">
      <c r="A8725" s="8"/>
      <c r="B8725" s="9"/>
    </row>
    <row r="8726" spans="1:2" x14ac:dyDescent="0.2">
      <c r="A8726" s="8"/>
      <c r="B8726" s="9"/>
    </row>
    <row r="8727" spans="1:2" x14ac:dyDescent="0.2">
      <c r="A8727" s="8"/>
      <c r="B8727" s="9"/>
    </row>
    <row r="8728" spans="1:2" x14ac:dyDescent="0.2">
      <c r="A8728" s="8"/>
      <c r="B8728" s="9"/>
    </row>
    <row r="8729" spans="1:2" x14ac:dyDescent="0.2">
      <c r="A8729" s="8"/>
      <c r="B8729" s="9"/>
    </row>
    <row r="8730" spans="1:2" x14ac:dyDescent="0.2">
      <c r="A8730" s="8"/>
      <c r="B8730" s="9"/>
    </row>
    <row r="8731" spans="1:2" x14ac:dyDescent="0.2">
      <c r="A8731" s="8"/>
      <c r="B8731" s="9"/>
    </row>
    <row r="8732" spans="1:2" x14ac:dyDescent="0.2">
      <c r="A8732" s="8"/>
      <c r="B8732" s="9"/>
    </row>
    <row r="8733" spans="1:2" x14ac:dyDescent="0.2">
      <c r="A8733" s="8"/>
      <c r="B8733" s="9"/>
    </row>
    <row r="8734" spans="1:2" x14ac:dyDescent="0.2">
      <c r="A8734" s="8"/>
      <c r="B8734" s="9"/>
    </row>
    <row r="8735" spans="1:2" x14ac:dyDescent="0.2">
      <c r="A8735" s="8"/>
      <c r="B8735" s="9"/>
    </row>
    <row r="8736" spans="1:2" x14ac:dyDescent="0.2">
      <c r="A8736" s="8"/>
      <c r="B8736" s="9"/>
    </row>
    <row r="8737" spans="1:2" x14ac:dyDescent="0.2">
      <c r="A8737" s="8"/>
      <c r="B8737" s="9"/>
    </row>
    <row r="8738" spans="1:2" x14ac:dyDescent="0.2">
      <c r="A8738" s="8"/>
      <c r="B8738" s="9"/>
    </row>
    <row r="8739" spans="1:2" x14ac:dyDescent="0.2">
      <c r="A8739" s="8"/>
      <c r="B8739" s="9"/>
    </row>
    <row r="8740" spans="1:2" x14ac:dyDescent="0.2">
      <c r="A8740" s="8"/>
      <c r="B8740" s="9"/>
    </row>
    <row r="8741" spans="1:2" x14ac:dyDescent="0.2">
      <c r="A8741" s="8"/>
      <c r="B8741" s="9"/>
    </row>
    <row r="8742" spans="1:2" x14ac:dyDescent="0.2">
      <c r="A8742" s="8"/>
      <c r="B8742" s="9"/>
    </row>
    <row r="8743" spans="1:2" x14ac:dyDescent="0.2">
      <c r="A8743" s="8"/>
      <c r="B8743" s="9"/>
    </row>
    <row r="8744" spans="1:2" x14ac:dyDescent="0.2">
      <c r="A8744" s="8"/>
      <c r="B8744" s="9"/>
    </row>
    <row r="8745" spans="1:2" x14ac:dyDescent="0.2">
      <c r="A8745" s="8"/>
      <c r="B8745" s="9"/>
    </row>
    <row r="8746" spans="1:2" x14ac:dyDescent="0.2">
      <c r="A8746" s="8"/>
      <c r="B8746" s="9"/>
    </row>
    <row r="8747" spans="1:2" x14ac:dyDescent="0.2">
      <c r="A8747" s="8"/>
      <c r="B8747" s="9"/>
    </row>
    <row r="8748" spans="1:2" x14ac:dyDescent="0.2">
      <c r="A8748" s="8"/>
      <c r="B8748" s="9"/>
    </row>
    <row r="8749" spans="1:2" x14ac:dyDescent="0.2">
      <c r="A8749" s="8"/>
      <c r="B8749" s="9"/>
    </row>
    <row r="8750" spans="1:2" x14ac:dyDescent="0.2">
      <c r="A8750" s="8"/>
      <c r="B8750" s="9"/>
    </row>
    <row r="8751" spans="1:2" x14ac:dyDescent="0.2">
      <c r="A8751" s="8"/>
      <c r="B8751" s="9"/>
    </row>
    <row r="8752" spans="1:2" x14ac:dyDescent="0.2">
      <c r="A8752" s="8"/>
      <c r="B8752" s="9"/>
    </row>
    <row r="8753" spans="1:2" x14ac:dyDescent="0.2">
      <c r="A8753" s="8"/>
      <c r="B8753" s="9"/>
    </row>
    <row r="8754" spans="1:2" x14ac:dyDescent="0.2">
      <c r="A8754" s="8"/>
      <c r="B8754" s="9"/>
    </row>
    <row r="8755" spans="1:2" x14ac:dyDescent="0.2">
      <c r="A8755" s="8"/>
      <c r="B8755" s="9"/>
    </row>
    <row r="8756" spans="1:2" x14ac:dyDescent="0.2">
      <c r="A8756" s="8"/>
      <c r="B8756" s="9"/>
    </row>
    <row r="8757" spans="1:2" x14ac:dyDescent="0.2">
      <c r="A8757" s="8"/>
      <c r="B8757" s="9"/>
    </row>
    <row r="8758" spans="1:2" x14ac:dyDescent="0.2">
      <c r="A8758" s="8"/>
      <c r="B8758" s="9"/>
    </row>
    <row r="8759" spans="1:2" x14ac:dyDescent="0.2">
      <c r="A8759" s="8"/>
      <c r="B8759" s="9"/>
    </row>
    <row r="8760" spans="1:2" x14ac:dyDescent="0.2">
      <c r="A8760" s="8"/>
      <c r="B8760" s="9"/>
    </row>
    <row r="8761" spans="1:2" x14ac:dyDescent="0.2">
      <c r="A8761" s="8"/>
      <c r="B8761" s="9"/>
    </row>
    <row r="8762" spans="1:2" x14ac:dyDescent="0.2">
      <c r="A8762" s="8"/>
      <c r="B8762" s="9"/>
    </row>
    <row r="8763" spans="1:2" x14ac:dyDescent="0.2">
      <c r="A8763" s="8"/>
      <c r="B8763" s="9"/>
    </row>
    <row r="8764" spans="1:2" x14ac:dyDescent="0.2">
      <c r="A8764" s="8"/>
      <c r="B8764" s="9"/>
    </row>
    <row r="8765" spans="1:2" x14ac:dyDescent="0.2">
      <c r="A8765" s="8"/>
      <c r="B8765" s="9"/>
    </row>
    <row r="8766" spans="1:2" x14ac:dyDescent="0.2">
      <c r="A8766" s="8"/>
      <c r="B8766" s="9"/>
    </row>
    <row r="8767" spans="1:2" x14ac:dyDescent="0.2">
      <c r="A8767" s="8"/>
      <c r="B8767" s="9"/>
    </row>
    <row r="8768" spans="1:2" x14ac:dyDescent="0.2">
      <c r="A8768" s="8"/>
      <c r="B8768" s="9"/>
    </row>
    <row r="8769" spans="1:2" x14ac:dyDescent="0.2">
      <c r="A8769" s="8"/>
      <c r="B8769" s="9"/>
    </row>
    <row r="8770" spans="1:2" x14ac:dyDescent="0.2">
      <c r="A8770" s="8"/>
      <c r="B8770" s="9"/>
    </row>
    <row r="8771" spans="1:2" x14ac:dyDescent="0.2">
      <c r="A8771" s="8"/>
      <c r="B8771" s="9"/>
    </row>
    <row r="8772" spans="1:2" x14ac:dyDescent="0.2">
      <c r="A8772" s="8"/>
      <c r="B8772" s="9"/>
    </row>
    <row r="8773" spans="1:2" x14ac:dyDescent="0.2">
      <c r="A8773" s="8"/>
      <c r="B8773" s="9"/>
    </row>
    <row r="8774" spans="1:2" x14ac:dyDescent="0.2">
      <c r="A8774" s="8"/>
      <c r="B8774" s="9"/>
    </row>
    <row r="8775" spans="1:2" x14ac:dyDescent="0.2">
      <c r="A8775" s="8"/>
      <c r="B8775" s="9"/>
    </row>
    <row r="8776" spans="1:2" x14ac:dyDescent="0.2">
      <c r="A8776" s="8"/>
      <c r="B8776" s="9"/>
    </row>
    <row r="8777" spans="1:2" x14ac:dyDescent="0.2">
      <c r="A8777" s="8"/>
      <c r="B8777" s="9"/>
    </row>
    <row r="8778" spans="1:2" x14ac:dyDescent="0.2">
      <c r="A8778" s="8"/>
      <c r="B8778" s="9"/>
    </row>
    <row r="8779" spans="1:2" x14ac:dyDescent="0.2">
      <c r="A8779" s="8"/>
      <c r="B8779" s="9"/>
    </row>
    <row r="8780" spans="1:2" x14ac:dyDescent="0.2">
      <c r="A8780" s="8"/>
      <c r="B8780" s="9"/>
    </row>
    <row r="8781" spans="1:2" x14ac:dyDescent="0.2">
      <c r="A8781" s="8"/>
      <c r="B8781" s="9"/>
    </row>
    <row r="8782" spans="1:2" x14ac:dyDescent="0.2">
      <c r="A8782" s="8"/>
      <c r="B8782" s="9"/>
    </row>
    <row r="8783" spans="1:2" x14ac:dyDescent="0.2">
      <c r="A8783" s="8"/>
      <c r="B8783" s="9"/>
    </row>
    <row r="8784" spans="1:2" x14ac:dyDescent="0.2">
      <c r="A8784" s="8"/>
      <c r="B8784" s="9"/>
    </row>
    <row r="8785" spans="1:2" x14ac:dyDescent="0.2">
      <c r="A8785" s="8"/>
      <c r="B8785" s="9"/>
    </row>
    <row r="8786" spans="1:2" x14ac:dyDescent="0.2">
      <c r="A8786" s="8"/>
      <c r="B8786" s="9"/>
    </row>
    <row r="8787" spans="1:2" x14ac:dyDescent="0.2">
      <c r="A8787" s="8"/>
      <c r="B8787" s="9"/>
    </row>
    <row r="8788" spans="1:2" x14ac:dyDescent="0.2">
      <c r="A8788" s="8"/>
      <c r="B8788" s="9"/>
    </row>
    <row r="8789" spans="1:2" x14ac:dyDescent="0.2">
      <c r="A8789" s="8"/>
      <c r="B8789" s="9"/>
    </row>
    <row r="8790" spans="1:2" x14ac:dyDescent="0.2">
      <c r="A8790" s="8"/>
      <c r="B8790" s="9"/>
    </row>
    <row r="8791" spans="1:2" x14ac:dyDescent="0.2">
      <c r="A8791" s="8"/>
      <c r="B8791" s="9"/>
    </row>
    <row r="8792" spans="1:2" x14ac:dyDescent="0.2">
      <c r="A8792" s="8"/>
      <c r="B8792" s="9"/>
    </row>
    <row r="8793" spans="1:2" x14ac:dyDescent="0.2">
      <c r="A8793" s="8"/>
      <c r="B8793" s="9"/>
    </row>
    <row r="8794" spans="1:2" x14ac:dyDescent="0.2">
      <c r="A8794" s="8"/>
      <c r="B8794" s="9"/>
    </row>
    <row r="8795" spans="1:2" x14ac:dyDescent="0.2">
      <c r="A8795" s="8"/>
      <c r="B8795" s="9"/>
    </row>
    <row r="8796" spans="1:2" x14ac:dyDescent="0.2">
      <c r="A8796" s="8"/>
      <c r="B8796" s="9"/>
    </row>
    <row r="8797" spans="1:2" x14ac:dyDescent="0.2">
      <c r="A8797" s="8"/>
      <c r="B8797" s="9"/>
    </row>
    <row r="8798" spans="1:2" x14ac:dyDescent="0.2">
      <c r="A8798" s="8"/>
      <c r="B8798" s="9"/>
    </row>
    <row r="8799" spans="1:2" x14ac:dyDescent="0.2">
      <c r="A8799" s="8"/>
      <c r="B8799" s="9"/>
    </row>
    <row r="8800" spans="1:2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C754"/>
  <sheetViews>
    <sheetView topLeftCell="A632" workbookViewId="0">
      <selection activeCell="E649" sqref="E649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32</v>
      </c>
      <c r="C1" t="s">
        <v>25</v>
      </c>
    </row>
    <row r="2" spans="1:3" x14ac:dyDescent="0.2">
      <c r="A2" s="8">
        <v>45078</v>
      </c>
      <c r="B2">
        <v>0.3</v>
      </c>
    </row>
    <row r="3" spans="1:3" x14ac:dyDescent="0.2">
      <c r="A3" s="8">
        <v>45078.041666666664</v>
      </c>
      <c r="B3">
        <v>0.3</v>
      </c>
    </row>
    <row r="4" spans="1:3" x14ac:dyDescent="0.2">
      <c r="A4" s="8">
        <f>+A3*2-A2</f>
        <v>45078.083333333328</v>
      </c>
      <c r="B4">
        <v>0.3</v>
      </c>
    </row>
    <row r="5" spans="1:3" x14ac:dyDescent="0.2">
      <c r="A5" s="8">
        <f t="shared" ref="A5:A68" si="0">+A4*2-A3</f>
        <v>45078.124999999993</v>
      </c>
      <c r="B5">
        <v>0.3</v>
      </c>
    </row>
    <row r="6" spans="1:3" x14ac:dyDescent="0.2">
      <c r="A6" s="8">
        <f t="shared" si="0"/>
        <v>45078.166666666657</v>
      </c>
      <c r="B6">
        <v>0.3</v>
      </c>
    </row>
    <row r="7" spans="1:3" x14ac:dyDescent="0.2">
      <c r="A7" s="8">
        <f t="shared" si="0"/>
        <v>45078.208333333321</v>
      </c>
      <c r="B7">
        <v>0.3</v>
      </c>
    </row>
    <row r="8" spans="1:3" x14ac:dyDescent="0.2">
      <c r="A8" s="8">
        <f t="shared" si="0"/>
        <v>45078.249999999985</v>
      </c>
      <c r="B8">
        <v>0.2</v>
      </c>
    </row>
    <row r="9" spans="1:3" x14ac:dyDescent="0.2">
      <c r="A9" s="8">
        <f t="shared" si="0"/>
        <v>45078.29166666665</v>
      </c>
      <c r="B9">
        <v>0.2</v>
      </c>
    </row>
    <row r="10" spans="1:3" x14ac:dyDescent="0.2">
      <c r="A10" s="8">
        <f t="shared" si="0"/>
        <v>45078.333333333314</v>
      </c>
      <c r="B10">
        <v>0.2</v>
      </c>
    </row>
    <row r="11" spans="1:3" x14ac:dyDescent="0.2">
      <c r="A11" s="8">
        <f t="shared" si="0"/>
        <v>45078.374999999978</v>
      </c>
      <c r="B11">
        <v>0.2</v>
      </c>
    </row>
    <row r="12" spans="1:3" x14ac:dyDescent="0.2">
      <c r="A12" s="8">
        <f t="shared" si="0"/>
        <v>45078.416666666642</v>
      </c>
      <c r="B12">
        <v>0.2</v>
      </c>
    </row>
    <row r="13" spans="1:3" x14ac:dyDescent="0.2">
      <c r="A13" s="8">
        <f t="shared" si="0"/>
        <v>45078.458333333307</v>
      </c>
      <c r="C13" t="s">
        <v>27</v>
      </c>
    </row>
    <row r="14" spans="1:3" x14ac:dyDescent="0.2">
      <c r="A14" s="8">
        <f t="shared" si="0"/>
        <v>45078.499999999971</v>
      </c>
      <c r="B14">
        <v>0.2</v>
      </c>
    </row>
    <row r="15" spans="1:3" x14ac:dyDescent="0.2">
      <c r="A15" s="8">
        <f t="shared" si="0"/>
        <v>45078.541666666635</v>
      </c>
      <c r="B15">
        <v>0.2</v>
      </c>
    </row>
    <row r="16" spans="1:3" x14ac:dyDescent="0.2">
      <c r="A16" s="8">
        <f t="shared" si="0"/>
        <v>45078.583333333299</v>
      </c>
      <c r="B16">
        <v>0.2</v>
      </c>
    </row>
    <row r="17" spans="1:2" x14ac:dyDescent="0.2">
      <c r="A17" s="8">
        <f t="shared" si="0"/>
        <v>45078.624999999964</v>
      </c>
      <c r="B17">
        <v>0.2</v>
      </c>
    </row>
    <row r="18" spans="1:2" x14ac:dyDescent="0.2">
      <c r="A18" s="8">
        <f t="shared" si="0"/>
        <v>45078.666666666628</v>
      </c>
      <c r="B18">
        <v>0.2</v>
      </c>
    </row>
    <row r="19" spans="1:2" x14ac:dyDescent="0.2">
      <c r="A19" s="8">
        <f t="shared" si="0"/>
        <v>45078.708333333292</v>
      </c>
      <c r="B19">
        <v>0.2</v>
      </c>
    </row>
    <row r="20" spans="1:2" x14ac:dyDescent="0.2">
      <c r="A20" s="8">
        <f t="shared" si="0"/>
        <v>45078.749999999956</v>
      </c>
      <c r="B20">
        <v>0.2</v>
      </c>
    </row>
    <row r="21" spans="1:2" x14ac:dyDescent="0.2">
      <c r="A21" s="8">
        <f t="shared" si="0"/>
        <v>45078.791666666621</v>
      </c>
      <c r="B21">
        <v>0.3</v>
      </c>
    </row>
    <row r="22" spans="1:2" x14ac:dyDescent="0.2">
      <c r="A22" s="8">
        <f t="shared" si="0"/>
        <v>45078.833333333285</v>
      </c>
      <c r="B22">
        <v>0.3</v>
      </c>
    </row>
    <row r="23" spans="1:2" x14ac:dyDescent="0.2">
      <c r="A23" s="8">
        <f t="shared" si="0"/>
        <v>45078.874999999949</v>
      </c>
      <c r="B23">
        <v>0.3</v>
      </c>
    </row>
    <row r="24" spans="1:2" x14ac:dyDescent="0.2">
      <c r="A24" s="8">
        <f t="shared" si="0"/>
        <v>45078.916666666613</v>
      </c>
      <c r="B24">
        <v>0.3</v>
      </c>
    </row>
    <row r="25" spans="1:2" x14ac:dyDescent="0.2">
      <c r="A25" s="8">
        <f t="shared" si="0"/>
        <v>45078.958333333278</v>
      </c>
      <c r="B25">
        <v>0.3</v>
      </c>
    </row>
    <row r="26" spans="1:2" x14ac:dyDescent="0.2">
      <c r="A26" s="8">
        <f t="shared" si="0"/>
        <v>45078.999999999942</v>
      </c>
      <c r="B26">
        <v>0.3</v>
      </c>
    </row>
    <row r="27" spans="1:2" x14ac:dyDescent="0.2">
      <c r="A27" s="8">
        <f t="shared" si="0"/>
        <v>45079.041666666606</v>
      </c>
      <c r="B27">
        <v>0.3</v>
      </c>
    </row>
    <row r="28" spans="1:2" x14ac:dyDescent="0.2">
      <c r="A28" s="8">
        <f t="shared" si="0"/>
        <v>45079.08333333327</v>
      </c>
      <c r="B28">
        <v>0.2</v>
      </c>
    </row>
    <row r="29" spans="1:2" x14ac:dyDescent="0.2">
      <c r="A29" s="8">
        <f t="shared" si="0"/>
        <v>45079.124999999935</v>
      </c>
      <c r="B29">
        <v>0.2</v>
      </c>
    </row>
    <row r="30" spans="1:2" x14ac:dyDescent="0.2">
      <c r="A30" s="8">
        <f t="shared" si="0"/>
        <v>45079.166666666599</v>
      </c>
      <c r="B30">
        <v>0.3</v>
      </c>
    </row>
    <row r="31" spans="1:2" x14ac:dyDescent="0.2">
      <c r="A31" s="8">
        <f t="shared" si="0"/>
        <v>45079.208333333263</v>
      </c>
      <c r="B31">
        <v>0.3</v>
      </c>
    </row>
    <row r="32" spans="1:2" x14ac:dyDescent="0.2">
      <c r="A32" s="8">
        <f t="shared" si="0"/>
        <v>45079.249999999927</v>
      </c>
      <c r="B32">
        <v>0.2</v>
      </c>
    </row>
    <row r="33" spans="1:2" x14ac:dyDescent="0.2">
      <c r="A33" s="8">
        <f t="shared" si="0"/>
        <v>45079.291666666591</v>
      </c>
      <c r="B33">
        <v>0.1</v>
      </c>
    </row>
    <row r="34" spans="1:2" x14ac:dyDescent="0.2">
      <c r="A34" s="8">
        <f t="shared" si="0"/>
        <v>45079.333333333256</v>
      </c>
      <c r="B34">
        <v>0.1</v>
      </c>
    </row>
    <row r="35" spans="1:2" x14ac:dyDescent="0.2">
      <c r="A35" s="8">
        <f t="shared" si="0"/>
        <v>45079.37499999992</v>
      </c>
      <c r="B35">
        <v>0.1</v>
      </c>
    </row>
    <row r="36" spans="1:2" x14ac:dyDescent="0.2">
      <c r="A36" s="8">
        <f t="shared" si="0"/>
        <v>45079.416666666584</v>
      </c>
      <c r="B36">
        <v>0.1</v>
      </c>
    </row>
    <row r="37" spans="1:2" x14ac:dyDescent="0.2">
      <c r="A37" s="8">
        <f t="shared" si="0"/>
        <v>45079.458333333248</v>
      </c>
      <c r="B37">
        <v>0.1</v>
      </c>
    </row>
    <row r="38" spans="1:2" x14ac:dyDescent="0.2">
      <c r="A38" s="8">
        <f t="shared" si="0"/>
        <v>45079.499999999913</v>
      </c>
      <c r="B38">
        <v>0.1</v>
      </c>
    </row>
    <row r="39" spans="1:2" x14ac:dyDescent="0.2">
      <c r="A39" s="8">
        <f t="shared" si="0"/>
        <v>45079.541666666577</v>
      </c>
      <c r="B39">
        <v>0.1</v>
      </c>
    </row>
    <row r="40" spans="1:2" x14ac:dyDescent="0.2">
      <c r="A40" s="8">
        <f t="shared" si="0"/>
        <v>45079.583333333241</v>
      </c>
      <c r="B40">
        <v>0.1</v>
      </c>
    </row>
    <row r="41" spans="1:2" x14ac:dyDescent="0.2">
      <c r="A41" s="8">
        <f t="shared" si="0"/>
        <v>45079.624999999905</v>
      </c>
      <c r="B41">
        <v>0.1</v>
      </c>
    </row>
    <row r="42" spans="1:2" x14ac:dyDescent="0.2">
      <c r="A42" s="8">
        <f t="shared" si="0"/>
        <v>45079.66666666657</v>
      </c>
      <c r="B42">
        <v>0.1</v>
      </c>
    </row>
    <row r="43" spans="1:2" x14ac:dyDescent="0.2">
      <c r="A43" s="8">
        <f t="shared" si="0"/>
        <v>45079.708333333234</v>
      </c>
      <c r="B43">
        <v>0.2</v>
      </c>
    </row>
    <row r="44" spans="1:2" x14ac:dyDescent="0.2">
      <c r="A44" s="8">
        <f t="shared" si="0"/>
        <v>45079.749999999898</v>
      </c>
      <c r="B44">
        <v>0.2</v>
      </c>
    </row>
    <row r="45" spans="1:2" x14ac:dyDescent="0.2">
      <c r="A45" s="8">
        <f t="shared" si="0"/>
        <v>45079.791666666562</v>
      </c>
      <c r="B45">
        <v>0.2</v>
      </c>
    </row>
    <row r="46" spans="1:2" x14ac:dyDescent="0.2">
      <c r="A46" s="8">
        <f t="shared" si="0"/>
        <v>45079.833333333227</v>
      </c>
      <c r="B46">
        <v>0.2</v>
      </c>
    </row>
    <row r="47" spans="1:2" x14ac:dyDescent="0.2">
      <c r="A47" s="8">
        <f t="shared" si="0"/>
        <v>45079.874999999891</v>
      </c>
      <c r="B47">
        <v>0.2</v>
      </c>
    </row>
    <row r="48" spans="1:2" x14ac:dyDescent="0.2">
      <c r="A48" s="8">
        <f t="shared" si="0"/>
        <v>45079.916666666555</v>
      </c>
      <c r="B48">
        <v>0.2</v>
      </c>
    </row>
    <row r="49" spans="1:2" x14ac:dyDescent="0.2">
      <c r="A49" s="8">
        <f t="shared" si="0"/>
        <v>45079.958333333219</v>
      </c>
      <c r="B49">
        <v>0.2</v>
      </c>
    </row>
    <row r="50" spans="1:2" x14ac:dyDescent="0.2">
      <c r="A50" s="8">
        <f t="shared" si="0"/>
        <v>45079.999999999884</v>
      </c>
      <c r="B50">
        <v>0.2</v>
      </c>
    </row>
    <row r="51" spans="1:2" x14ac:dyDescent="0.2">
      <c r="A51" s="8">
        <f t="shared" si="0"/>
        <v>45080.041666666548</v>
      </c>
      <c r="B51">
        <v>0.2</v>
      </c>
    </row>
    <row r="52" spans="1:2" x14ac:dyDescent="0.2">
      <c r="A52" s="8">
        <f t="shared" si="0"/>
        <v>45080.083333333212</v>
      </c>
      <c r="B52">
        <v>0.2</v>
      </c>
    </row>
    <row r="53" spans="1:2" x14ac:dyDescent="0.2">
      <c r="A53" s="8">
        <f t="shared" si="0"/>
        <v>45080.124999999876</v>
      </c>
      <c r="B53">
        <v>0.1</v>
      </c>
    </row>
    <row r="54" spans="1:2" x14ac:dyDescent="0.2">
      <c r="A54" s="8">
        <f t="shared" si="0"/>
        <v>45080.166666666541</v>
      </c>
      <c r="B54">
        <v>0.1</v>
      </c>
    </row>
    <row r="55" spans="1:2" x14ac:dyDescent="0.2">
      <c r="A55" s="8">
        <f t="shared" si="0"/>
        <v>45080.208333333205</v>
      </c>
      <c r="B55">
        <v>0.1</v>
      </c>
    </row>
    <row r="56" spans="1:2" x14ac:dyDescent="0.2">
      <c r="A56" s="8">
        <f t="shared" si="0"/>
        <v>45080.249999999869</v>
      </c>
      <c r="B56">
        <v>0.1</v>
      </c>
    </row>
    <row r="57" spans="1:2" x14ac:dyDescent="0.2">
      <c r="A57" s="8">
        <f t="shared" si="0"/>
        <v>45080.291666666533</v>
      </c>
      <c r="B57">
        <v>0.1</v>
      </c>
    </row>
    <row r="58" spans="1:2" x14ac:dyDescent="0.2">
      <c r="A58" s="8">
        <f t="shared" si="0"/>
        <v>45080.333333333198</v>
      </c>
      <c r="B58">
        <v>0.1</v>
      </c>
    </row>
    <row r="59" spans="1:2" x14ac:dyDescent="0.2">
      <c r="A59" s="8">
        <f t="shared" si="0"/>
        <v>45080.374999999862</v>
      </c>
      <c r="B59">
        <v>0.1</v>
      </c>
    </row>
    <row r="60" spans="1:2" x14ac:dyDescent="0.2">
      <c r="A60" s="8">
        <f t="shared" si="0"/>
        <v>45080.416666666526</v>
      </c>
      <c r="B60">
        <v>0.1</v>
      </c>
    </row>
    <row r="61" spans="1:2" x14ac:dyDescent="0.2">
      <c r="A61" s="8">
        <f t="shared" si="0"/>
        <v>45080.45833333319</v>
      </c>
      <c r="B61">
        <v>0.1</v>
      </c>
    </row>
    <row r="62" spans="1:2" x14ac:dyDescent="0.2">
      <c r="A62" s="8">
        <f t="shared" si="0"/>
        <v>45080.499999999854</v>
      </c>
      <c r="B62">
        <v>0.1</v>
      </c>
    </row>
    <row r="63" spans="1:2" x14ac:dyDescent="0.2">
      <c r="A63" s="8">
        <f t="shared" si="0"/>
        <v>45080.541666666519</v>
      </c>
      <c r="B63">
        <v>0.1</v>
      </c>
    </row>
    <row r="64" spans="1:2" x14ac:dyDescent="0.2">
      <c r="A64" s="8">
        <f t="shared" si="0"/>
        <v>45080.583333333183</v>
      </c>
      <c r="B64">
        <v>0.1</v>
      </c>
    </row>
    <row r="65" spans="1:2" x14ac:dyDescent="0.2">
      <c r="A65" s="8">
        <f t="shared" si="0"/>
        <v>45080.624999999847</v>
      </c>
      <c r="B65">
        <v>0.1</v>
      </c>
    </row>
    <row r="66" spans="1:2" x14ac:dyDescent="0.2">
      <c r="A66" s="8">
        <f t="shared" si="0"/>
        <v>45080.666666666511</v>
      </c>
      <c r="B66">
        <v>0.1</v>
      </c>
    </row>
    <row r="67" spans="1:2" x14ac:dyDescent="0.2">
      <c r="A67" s="8">
        <f t="shared" si="0"/>
        <v>45080.708333333176</v>
      </c>
      <c r="B67">
        <v>0.1</v>
      </c>
    </row>
    <row r="68" spans="1:2" x14ac:dyDescent="0.2">
      <c r="A68" s="8">
        <f t="shared" si="0"/>
        <v>45080.74999999984</v>
      </c>
      <c r="B68">
        <v>0.1</v>
      </c>
    </row>
    <row r="69" spans="1:2" x14ac:dyDescent="0.2">
      <c r="A69" s="8">
        <f t="shared" ref="A69:A132" si="1">+A68*2-A67</f>
        <v>45080.791666666504</v>
      </c>
      <c r="B69">
        <v>0.2</v>
      </c>
    </row>
    <row r="70" spans="1:2" x14ac:dyDescent="0.2">
      <c r="A70" s="8">
        <f t="shared" si="1"/>
        <v>45080.833333333168</v>
      </c>
      <c r="B70">
        <v>0.2</v>
      </c>
    </row>
    <row r="71" spans="1:2" x14ac:dyDescent="0.2">
      <c r="A71" s="8">
        <f t="shared" si="1"/>
        <v>45080.874999999833</v>
      </c>
      <c r="B71">
        <v>0.2</v>
      </c>
    </row>
    <row r="72" spans="1:2" x14ac:dyDescent="0.2">
      <c r="A72" s="8">
        <f t="shared" si="1"/>
        <v>45080.916666666497</v>
      </c>
      <c r="B72">
        <v>0.2</v>
      </c>
    </row>
    <row r="73" spans="1:2" x14ac:dyDescent="0.2">
      <c r="A73" s="8">
        <f t="shared" si="1"/>
        <v>45080.958333333161</v>
      </c>
      <c r="B73">
        <v>0.1</v>
      </c>
    </row>
    <row r="74" spans="1:2" x14ac:dyDescent="0.2">
      <c r="A74" s="8">
        <f t="shared" si="1"/>
        <v>45080.999999999825</v>
      </c>
      <c r="B74">
        <v>0.1</v>
      </c>
    </row>
    <row r="75" spans="1:2" x14ac:dyDescent="0.2">
      <c r="A75" s="8">
        <f t="shared" si="1"/>
        <v>45081.04166666649</v>
      </c>
      <c r="B75">
        <v>0.1</v>
      </c>
    </row>
    <row r="76" spans="1:2" x14ac:dyDescent="0.2">
      <c r="A76" s="8">
        <f t="shared" si="1"/>
        <v>45081.083333333154</v>
      </c>
      <c r="B76">
        <v>0.1</v>
      </c>
    </row>
    <row r="77" spans="1:2" x14ac:dyDescent="0.2">
      <c r="A77" s="8">
        <f t="shared" si="1"/>
        <v>45081.124999999818</v>
      </c>
      <c r="B77">
        <v>0.1</v>
      </c>
    </row>
    <row r="78" spans="1:2" x14ac:dyDescent="0.2">
      <c r="A78" s="8">
        <f t="shared" si="1"/>
        <v>45081.166666666482</v>
      </c>
      <c r="B78">
        <v>0.1</v>
      </c>
    </row>
    <row r="79" spans="1:2" x14ac:dyDescent="0.2">
      <c r="A79" s="8">
        <f t="shared" si="1"/>
        <v>45081.208333333147</v>
      </c>
      <c r="B79">
        <v>0.1</v>
      </c>
    </row>
    <row r="80" spans="1:2" x14ac:dyDescent="0.2">
      <c r="A80" s="8">
        <f t="shared" si="1"/>
        <v>45081.249999999811</v>
      </c>
      <c r="B80">
        <v>0.1</v>
      </c>
    </row>
    <row r="81" spans="1:2" x14ac:dyDescent="0.2">
      <c r="A81" s="8">
        <f t="shared" si="1"/>
        <v>45081.291666666475</v>
      </c>
      <c r="B81">
        <v>0.1</v>
      </c>
    </row>
    <row r="82" spans="1:2" x14ac:dyDescent="0.2">
      <c r="A82" s="8">
        <f t="shared" si="1"/>
        <v>45081.333333333139</v>
      </c>
      <c r="B82">
        <v>0.2</v>
      </c>
    </row>
    <row r="83" spans="1:2" x14ac:dyDescent="0.2">
      <c r="A83" s="8">
        <f t="shared" si="1"/>
        <v>45081.374999999804</v>
      </c>
      <c r="B83">
        <v>0.1</v>
      </c>
    </row>
    <row r="84" spans="1:2" x14ac:dyDescent="0.2">
      <c r="A84" s="8">
        <f t="shared" si="1"/>
        <v>45081.416666666468</v>
      </c>
      <c r="B84">
        <v>0.1</v>
      </c>
    </row>
    <row r="85" spans="1:2" x14ac:dyDescent="0.2">
      <c r="A85" s="8">
        <f t="shared" si="1"/>
        <v>45081.458333333132</v>
      </c>
      <c r="B85">
        <v>0.1</v>
      </c>
    </row>
    <row r="86" spans="1:2" x14ac:dyDescent="0.2">
      <c r="A86" s="8">
        <f t="shared" si="1"/>
        <v>45081.499999999796</v>
      </c>
      <c r="B86">
        <v>0.1</v>
      </c>
    </row>
    <row r="87" spans="1:2" x14ac:dyDescent="0.2">
      <c r="A87" s="8">
        <f t="shared" si="1"/>
        <v>45081.541666666461</v>
      </c>
      <c r="B87">
        <v>0.1</v>
      </c>
    </row>
    <row r="88" spans="1:2" x14ac:dyDescent="0.2">
      <c r="A88" s="8">
        <f t="shared" si="1"/>
        <v>45081.583333333125</v>
      </c>
      <c r="B88">
        <v>0.1</v>
      </c>
    </row>
    <row r="89" spans="1:2" x14ac:dyDescent="0.2">
      <c r="A89" s="8">
        <f t="shared" si="1"/>
        <v>45081.624999999789</v>
      </c>
      <c r="B89">
        <v>0.1</v>
      </c>
    </row>
    <row r="90" spans="1:2" x14ac:dyDescent="0.2">
      <c r="A90" s="8">
        <f t="shared" si="1"/>
        <v>45081.666666666453</v>
      </c>
      <c r="B90">
        <v>0.1</v>
      </c>
    </row>
    <row r="91" spans="1:2" x14ac:dyDescent="0.2">
      <c r="A91" s="8">
        <f t="shared" si="1"/>
        <v>45081.708333333117</v>
      </c>
      <c r="B91">
        <v>0.1</v>
      </c>
    </row>
    <row r="92" spans="1:2" x14ac:dyDescent="0.2">
      <c r="A92" s="8">
        <f t="shared" si="1"/>
        <v>45081.749999999782</v>
      </c>
      <c r="B92">
        <v>0.1</v>
      </c>
    </row>
    <row r="93" spans="1:2" x14ac:dyDescent="0.2">
      <c r="A93" s="8">
        <f t="shared" si="1"/>
        <v>45081.791666666446</v>
      </c>
      <c r="B93">
        <v>0.1</v>
      </c>
    </row>
    <row r="94" spans="1:2" x14ac:dyDescent="0.2">
      <c r="A94" s="8">
        <f t="shared" si="1"/>
        <v>45081.83333333311</v>
      </c>
      <c r="B94">
        <v>0.1</v>
      </c>
    </row>
    <row r="95" spans="1:2" x14ac:dyDescent="0.2">
      <c r="A95" s="8">
        <f t="shared" si="1"/>
        <v>45081.874999999774</v>
      </c>
      <c r="B95">
        <v>0.1</v>
      </c>
    </row>
    <row r="96" spans="1:2" x14ac:dyDescent="0.2">
      <c r="A96" s="8">
        <f t="shared" si="1"/>
        <v>45081.916666666439</v>
      </c>
      <c r="B96">
        <v>0.1</v>
      </c>
    </row>
    <row r="97" spans="1:2" x14ac:dyDescent="0.2">
      <c r="A97" s="8">
        <f t="shared" si="1"/>
        <v>45081.958333333103</v>
      </c>
      <c r="B97">
        <v>0.1</v>
      </c>
    </row>
    <row r="98" spans="1:2" x14ac:dyDescent="0.2">
      <c r="A98" s="8">
        <f t="shared" si="1"/>
        <v>45081.999999999767</v>
      </c>
      <c r="B98">
        <v>0.1</v>
      </c>
    </row>
    <row r="99" spans="1:2" x14ac:dyDescent="0.2">
      <c r="A99" s="8">
        <f t="shared" si="1"/>
        <v>45082.041666666431</v>
      </c>
      <c r="B99">
        <v>0.1</v>
      </c>
    </row>
    <row r="100" spans="1:2" x14ac:dyDescent="0.2">
      <c r="A100" s="8">
        <f t="shared" si="1"/>
        <v>45082.083333333096</v>
      </c>
      <c r="B100">
        <v>0.1</v>
      </c>
    </row>
    <row r="101" spans="1:2" x14ac:dyDescent="0.2">
      <c r="A101" s="8">
        <f t="shared" si="1"/>
        <v>45082.12499999976</v>
      </c>
      <c r="B101">
        <v>0.1</v>
      </c>
    </row>
    <row r="102" spans="1:2" x14ac:dyDescent="0.2">
      <c r="A102" s="8">
        <f t="shared" si="1"/>
        <v>45082.166666666424</v>
      </c>
      <c r="B102">
        <v>0.1</v>
      </c>
    </row>
    <row r="103" spans="1:2" x14ac:dyDescent="0.2">
      <c r="A103" s="8">
        <f t="shared" si="1"/>
        <v>45082.208333333088</v>
      </c>
      <c r="B103">
        <v>0.1</v>
      </c>
    </row>
    <row r="104" spans="1:2" x14ac:dyDescent="0.2">
      <c r="A104" s="8">
        <f t="shared" si="1"/>
        <v>45082.249999999753</v>
      </c>
      <c r="B104">
        <v>0.1</v>
      </c>
    </row>
    <row r="105" spans="1:2" x14ac:dyDescent="0.2">
      <c r="A105" s="8">
        <f t="shared" si="1"/>
        <v>45082.291666666417</v>
      </c>
      <c r="B105">
        <v>0.1</v>
      </c>
    </row>
    <row r="106" spans="1:2" x14ac:dyDescent="0.2">
      <c r="A106" s="8">
        <f t="shared" si="1"/>
        <v>45082.333333333081</v>
      </c>
      <c r="B106">
        <v>0.2</v>
      </c>
    </row>
    <row r="107" spans="1:2" x14ac:dyDescent="0.2">
      <c r="A107" s="8">
        <f t="shared" si="1"/>
        <v>45082.374999999745</v>
      </c>
      <c r="B107">
        <v>0.2</v>
      </c>
    </row>
    <row r="108" spans="1:2" x14ac:dyDescent="0.2">
      <c r="A108" s="8">
        <f t="shared" si="1"/>
        <v>45082.41666666641</v>
      </c>
      <c r="B108">
        <v>0.2</v>
      </c>
    </row>
    <row r="109" spans="1:2" x14ac:dyDescent="0.2">
      <c r="A109" s="8">
        <f t="shared" si="1"/>
        <v>45082.458333333074</v>
      </c>
      <c r="B109">
        <v>0.1</v>
      </c>
    </row>
    <row r="110" spans="1:2" x14ac:dyDescent="0.2">
      <c r="A110" s="8">
        <f t="shared" si="1"/>
        <v>45082.499999999738</v>
      </c>
      <c r="B110">
        <v>0.1</v>
      </c>
    </row>
    <row r="111" spans="1:2" x14ac:dyDescent="0.2">
      <c r="A111" s="8">
        <f t="shared" si="1"/>
        <v>45082.541666666402</v>
      </c>
      <c r="B111">
        <v>0.1</v>
      </c>
    </row>
    <row r="112" spans="1:2" x14ac:dyDescent="0.2">
      <c r="A112" s="8">
        <f t="shared" si="1"/>
        <v>45082.583333333067</v>
      </c>
      <c r="B112">
        <v>0.1</v>
      </c>
    </row>
    <row r="113" spans="1:2" x14ac:dyDescent="0.2">
      <c r="A113" s="8">
        <f t="shared" si="1"/>
        <v>45082.624999999731</v>
      </c>
      <c r="B113">
        <v>0.1</v>
      </c>
    </row>
    <row r="114" spans="1:2" x14ac:dyDescent="0.2">
      <c r="A114" s="8">
        <f t="shared" si="1"/>
        <v>45082.666666666395</v>
      </c>
      <c r="B114">
        <v>0.2</v>
      </c>
    </row>
    <row r="115" spans="1:2" x14ac:dyDescent="0.2">
      <c r="A115" s="8">
        <f t="shared" si="1"/>
        <v>45082.708333333059</v>
      </c>
      <c r="B115">
        <v>0.1</v>
      </c>
    </row>
    <row r="116" spans="1:2" x14ac:dyDescent="0.2">
      <c r="A116" s="8">
        <f t="shared" si="1"/>
        <v>45082.749999999724</v>
      </c>
      <c r="B116">
        <v>0.1</v>
      </c>
    </row>
    <row r="117" spans="1:2" x14ac:dyDescent="0.2">
      <c r="A117" s="8">
        <f t="shared" si="1"/>
        <v>45082.791666666388</v>
      </c>
      <c r="B117">
        <v>0.1</v>
      </c>
    </row>
    <row r="118" spans="1:2" x14ac:dyDescent="0.2">
      <c r="A118" s="8">
        <f t="shared" si="1"/>
        <v>45082.833333333052</v>
      </c>
      <c r="B118">
        <v>0.2</v>
      </c>
    </row>
    <row r="119" spans="1:2" x14ac:dyDescent="0.2">
      <c r="A119" s="8">
        <f t="shared" si="1"/>
        <v>45082.874999999716</v>
      </c>
      <c r="B119">
        <v>0.2</v>
      </c>
    </row>
    <row r="120" spans="1:2" x14ac:dyDescent="0.2">
      <c r="A120" s="8">
        <f t="shared" si="1"/>
        <v>45082.91666666638</v>
      </c>
      <c r="B120">
        <v>0.2</v>
      </c>
    </row>
    <row r="121" spans="1:2" x14ac:dyDescent="0.2">
      <c r="A121" s="8">
        <f t="shared" si="1"/>
        <v>45082.958333333045</v>
      </c>
      <c r="B121">
        <v>0.2</v>
      </c>
    </row>
    <row r="122" spans="1:2" x14ac:dyDescent="0.2">
      <c r="A122" s="8">
        <f t="shared" si="1"/>
        <v>45082.999999999709</v>
      </c>
      <c r="B122">
        <v>0.1</v>
      </c>
    </row>
    <row r="123" spans="1:2" x14ac:dyDescent="0.2">
      <c r="A123" s="8">
        <f t="shared" si="1"/>
        <v>45083.041666666373</v>
      </c>
      <c r="B123">
        <v>0.1</v>
      </c>
    </row>
    <row r="124" spans="1:2" x14ac:dyDescent="0.2">
      <c r="A124" s="8">
        <f t="shared" si="1"/>
        <v>45083.083333333037</v>
      </c>
      <c r="B124">
        <v>0.1</v>
      </c>
    </row>
    <row r="125" spans="1:2" x14ac:dyDescent="0.2">
      <c r="A125" s="8">
        <f t="shared" si="1"/>
        <v>45083.124999999702</v>
      </c>
      <c r="B125">
        <v>0.1</v>
      </c>
    </row>
    <row r="126" spans="1:2" x14ac:dyDescent="0.2">
      <c r="A126" s="8">
        <f t="shared" si="1"/>
        <v>45083.166666666366</v>
      </c>
      <c r="B126">
        <v>0.1</v>
      </c>
    </row>
    <row r="127" spans="1:2" x14ac:dyDescent="0.2">
      <c r="A127" s="8">
        <f t="shared" si="1"/>
        <v>45083.20833333303</v>
      </c>
      <c r="B127">
        <v>0.1</v>
      </c>
    </row>
    <row r="128" spans="1:2" x14ac:dyDescent="0.2">
      <c r="A128" s="8">
        <f t="shared" si="1"/>
        <v>45083.249999999694</v>
      </c>
      <c r="B128">
        <v>0.1</v>
      </c>
    </row>
    <row r="129" spans="1:2" x14ac:dyDescent="0.2">
      <c r="A129" s="8">
        <f t="shared" si="1"/>
        <v>45083.291666666359</v>
      </c>
      <c r="B129">
        <v>0.2</v>
      </c>
    </row>
    <row r="130" spans="1:2" x14ac:dyDescent="0.2">
      <c r="A130" s="8">
        <f t="shared" si="1"/>
        <v>45083.333333333023</v>
      </c>
      <c r="B130">
        <v>0.1</v>
      </c>
    </row>
    <row r="131" spans="1:2" x14ac:dyDescent="0.2">
      <c r="A131" s="8">
        <f t="shared" si="1"/>
        <v>45083.374999999687</v>
      </c>
      <c r="B131">
        <v>0.1</v>
      </c>
    </row>
    <row r="132" spans="1:2" x14ac:dyDescent="0.2">
      <c r="A132" s="8">
        <f t="shared" si="1"/>
        <v>45083.416666666351</v>
      </c>
      <c r="B132">
        <v>0.1</v>
      </c>
    </row>
    <row r="133" spans="1:2" x14ac:dyDescent="0.2">
      <c r="A133" s="8">
        <f t="shared" ref="A133:A196" si="2">+A132*2-A131</f>
        <v>45083.458333333016</v>
      </c>
      <c r="B133">
        <v>0.1</v>
      </c>
    </row>
    <row r="134" spans="1:2" x14ac:dyDescent="0.2">
      <c r="A134" s="8">
        <f t="shared" si="2"/>
        <v>45083.49999999968</v>
      </c>
      <c r="B134">
        <v>0.1</v>
      </c>
    </row>
    <row r="135" spans="1:2" x14ac:dyDescent="0.2">
      <c r="A135" s="8">
        <f t="shared" si="2"/>
        <v>45083.541666666344</v>
      </c>
      <c r="B135">
        <v>0.1</v>
      </c>
    </row>
    <row r="136" spans="1:2" x14ac:dyDescent="0.2">
      <c r="A136" s="8">
        <f t="shared" si="2"/>
        <v>45083.583333333008</v>
      </c>
      <c r="B136">
        <v>0.1</v>
      </c>
    </row>
    <row r="137" spans="1:2" x14ac:dyDescent="0.2">
      <c r="A137" s="8">
        <f t="shared" si="2"/>
        <v>45083.624999999673</v>
      </c>
      <c r="B137">
        <v>0.1</v>
      </c>
    </row>
    <row r="138" spans="1:2" x14ac:dyDescent="0.2">
      <c r="A138" s="8">
        <f t="shared" si="2"/>
        <v>45083.666666666337</v>
      </c>
      <c r="B138">
        <v>0.1</v>
      </c>
    </row>
    <row r="139" spans="1:2" x14ac:dyDescent="0.2">
      <c r="A139" s="8">
        <f t="shared" si="2"/>
        <v>45083.708333333001</v>
      </c>
      <c r="B139">
        <v>0.1</v>
      </c>
    </row>
    <row r="140" spans="1:2" x14ac:dyDescent="0.2">
      <c r="A140" s="8">
        <f t="shared" si="2"/>
        <v>45083.749999999665</v>
      </c>
      <c r="B140">
        <v>0.1</v>
      </c>
    </row>
    <row r="141" spans="1:2" x14ac:dyDescent="0.2">
      <c r="A141" s="8">
        <f t="shared" si="2"/>
        <v>45083.79166666633</v>
      </c>
      <c r="B141">
        <v>0.1</v>
      </c>
    </row>
    <row r="142" spans="1:2" x14ac:dyDescent="0.2">
      <c r="A142" s="8">
        <f t="shared" si="2"/>
        <v>45083.833333332994</v>
      </c>
      <c r="B142">
        <v>0.1</v>
      </c>
    </row>
    <row r="143" spans="1:2" x14ac:dyDescent="0.2">
      <c r="A143" s="8">
        <f t="shared" si="2"/>
        <v>45083.874999999658</v>
      </c>
      <c r="B143">
        <v>0.1</v>
      </c>
    </row>
    <row r="144" spans="1:2" x14ac:dyDescent="0.2">
      <c r="A144" s="8">
        <f t="shared" si="2"/>
        <v>45083.916666666322</v>
      </c>
      <c r="B144">
        <v>0.1</v>
      </c>
    </row>
    <row r="145" spans="1:2" x14ac:dyDescent="0.2">
      <c r="A145" s="8">
        <f t="shared" si="2"/>
        <v>45083.958333332987</v>
      </c>
      <c r="B145">
        <v>0.1</v>
      </c>
    </row>
    <row r="146" spans="1:2" x14ac:dyDescent="0.2">
      <c r="A146" s="8">
        <f t="shared" si="2"/>
        <v>45083.999999999651</v>
      </c>
      <c r="B146">
        <v>0.2</v>
      </c>
    </row>
    <row r="147" spans="1:2" x14ac:dyDescent="0.2">
      <c r="A147" s="8">
        <f t="shared" si="2"/>
        <v>45084.041666666315</v>
      </c>
      <c r="B147">
        <v>0.1</v>
      </c>
    </row>
    <row r="148" spans="1:2" x14ac:dyDescent="0.2">
      <c r="A148" s="8">
        <f t="shared" si="2"/>
        <v>45084.083333332979</v>
      </c>
      <c r="B148">
        <v>0.1</v>
      </c>
    </row>
    <row r="149" spans="1:2" x14ac:dyDescent="0.2">
      <c r="A149" s="8">
        <f t="shared" si="2"/>
        <v>45084.124999999643</v>
      </c>
      <c r="B149">
        <v>0.1</v>
      </c>
    </row>
    <row r="150" spans="1:2" x14ac:dyDescent="0.2">
      <c r="A150" s="8">
        <f t="shared" si="2"/>
        <v>45084.166666666308</v>
      </c>
      <c r="B150">
        <v>0.1</v>
      </c>
    </row>
    <row r="151" spans="1:2" x14ac:dyDescent="0.2">
      <c r="A151" s="8">
        <f t="shared" si="2"/>
        <v>45084.208333332972</v>
      </c>
      <c r="B151">
        <v>0.1</v>
      </c>
    </row>
    <row r="152" spans="1:2" x14ac:dyDescent="0.2">
      <c r="A152" s="8">
        <f t="shared" si="2"/>
        <v>45084.249999999636</v>
      </c>
      <c r="B152">
        <v>0.1</v>
      </c>
    </row>
    <row r="153" spans="1:2" x14ac:dyDescent="0.2">
      <c r="A153" s="8">
        <f t="shared" si="2"/>
        <v>45084.2916666663</v>
      </c>
      <c r="B153">
        <v>0.1</v>
      </c>
    </row>
    <row r="154" spans="1:2" x14ac:dyDescent="0.2">
      <c r="A154" s="8">
        <f t="shared" si="2"/>
        <v>45084.333333332965</v>
      </c>
      <c r="B154">
        <v>0.1</v>
      </c>
    </row>
    <row r="155" spans="1:2" x14ac:dyDescent="0.2">
      <c r="A155" s="8">
        <f t="shared" si="2"/>
        <v>45084.374999999629</v>
      </c>
      <c r="B155">
        <v>0.1</v>
      </c>
    </row>
    <row r="156" spans="1:2" x14ac:dyDescent="0.2">
      <c r="A156" s="8">
        <f t="shared" si="2"/>
        <v>45084.416666666293</v>
      </c>
      <c r="B156">
        <v>0.1</v>
      </c>
    </row>
    <row r="157" spans="1:2" x14ac:dyDescent="0.2">
      <c r="A157" s="8">
        <f t="shared" si="2"/>
        <v>45084.458333332957</v>
      </c>
      <c r="B157">
        <v>0.1</v>
      </c>
    </row>
    <row r="158" spans="1:2" x14ac:dyDescent="0.2">
      <c r="A158" s="8">
        <f t="shared" si="2"/>
        <v>45084.499999999622</v>
      </c>
      <c r="B158">
        <v>0.1</v>
      </c>
    </row>
    <row r="159" spans="1:2" x14ac:dyDescent="0.2">
      <c r="A159" s="8">
        <f t="shared" si="2"/>
        <v>45084.541666666286</v>
      </c>
      <c r="B159">
        <v>0.1</v>
      </c>
    </row>
    <row r="160" spans="1:2" x14ac:dyDescent="0.2">
      <c r="A160" s="8">
        <f t="shared" si="2"/>
        <v>45084.58333333295</v>
      </c>
      <c r="B160">
        <v>0.1</v>
      </c>
    </row>
    <row r="161" spans="1:2" x14ac:dyDescent="0.2">
      <c r="A161" s="8">
        <f t="shared" si="2"/>
        <v>45084.624999999614</v>
      </c>
      <c r="B161">
        <v>0.1</v>
      </c>
    </row>
    <row r="162" spans="1:2" x14ac:dyDescent="0.2">
      <c r="A162" s="8">
        <f t="shared" si="2"/>
        <v>45084.666666666279</v>
      </c>
      <c r="B162">
        <v>0.1</v>
      </c>
    </row>
    <row r="163" spans="1:2" x14ac:dyDescent="0.2">
      <c r="A163" s="8">
        <f t="shared" si="2"/>
        <v>45084.708333332943</v>
      </c>
      <c r="B163">
        <v>0.1</v>
      </c>
    </row>
    <row r="164" spans="1:2" x14ac:dyDescent="0.2">
      <c r="A164" s="8">
        <f t="shared" si="2"/>
        <v>45084.749999999607</v>
      </c>
      <c r="B164">
        <v>0.2</v>
      </c>
    </row>
    <row r="165" spans="1:2" x14ac:dyDescent="0.2">
      <c r="A165" s="8">
        <f t="shared" si="2"/>
        <v>45084.791666666271</v>
      </c>
      <c r="B165">
        <v>0.2</v>
      </c>
    </row>
    <row r="166" spans="1:2" x14ac:dyDescent="0.2">
      <c r="A166" s="8">
        <f t="shared" si="2"/>
        <v>45084.833333332936</v>
      </c>
      <c r="B166">
        <v>0.2</v>
      </c>
    </row>
    <row r="167" spans="1:2" x14ac:dyDescent="0.2">
      <c r="A167" s="8">
        <f t="shared" si="2"/>
        <v>45084.8749999996</v>
      </c>
      <c r="B167">
        <v>0.2</v>
      </c>
    </row>
    <row r="168" spans="1:2" x14ac:dyDescent="0.2">
      <c r="A168" s="8">
        <f t="shared" si="2"/>
        <v>45084.916666666264</v>
      </c>
      <c r="B168">
        <v>0.2</v>
      </c>
    </row>
    <row r="169" spans="1:2" x14ac:dyDescent="0.2">
      <c r="A169" s="8">
        <f t="shared" si="2"/>
        <v>45084.958333332928</v>
      </c>
      <c r="B169">
        <v>0.2</v>
      </c>
    </row>
    <row r="170" spans="1:2" x14ac:dyDescent="0.2">
      <c r="A170" s="8">
        <f t="shared" si="2"/>
        <v>45084.999999999593</v>
      </c>
      <c r="B170">
        <v>0.2</v>
      </c>
    </row>
    <row r="171" spans="1:2" x14ac:dyDescent="0.2">
      <c r="A171" s="8">
        <f t="shared" si="2"/>
        <v>45085.041666666257</v>
      </c>
      <c r="B171">
        <v>0.2</v>
      </c>
    </row>
    <row r="172" spans="1:2" x14ac:dyDescent="0.2">
      <c r="A172" s="8">
        <f t="shared" si="2"/>
        <v>45085.083333332921</v>
      </c>
      <c r="B172">
        <v>0.2</v>
      </c>
    </row>
    <row r="173" spans="1:2" x14ac:dyDescent="0.2">
      <c r="A173" s="8">
        <f t="shared" si="2"/>
        <v>45085.124999999585</v>
      </c>
      <c r="B173">
        <v>0.2</v>
      </c>
    </row>
    <row r="174" spans="1:2" x14ac:dyDescent="0.2">
      <c r="A174" s="8">
        <f t="shared" si="2"/>
        <v>45085.16666666625</v>
      </c>
      <c r="B174">
        <v>0.1</v>
      </c>
    </row>
    <row r="175" spans="1:2" x14ac:dyDescent="0.2">
      <c r="A175" s="8">
        <f t="shared" si="2"/>
        <v>45085.208333332914</v>
      </c>
      <c r="B175">
        <v>0.1</v>
      </c>
    </row>
    <row r="176" spans="1:2" x14ac:dyDescent="0.2">
      <c r="A176" s="8">
        <f t="shared" si="2"/>
        <v>45085.249999999578</v>
      </c>
      <c r="B176">
        <v>0.1</v>
      </c>
    </row>
    <row r="177" spans="1:3" x14ac:dyDescent="0.2">
      <c r="A177" s="8">
        <f t="shared" si="2"/>
        <v>45085.291666666242</v>
      </c>
      <c r="B177">
        <v>0.1</v>
      </c>
    </row>
    <row r="178" spans="1:3" x14ac:dyDescent="0.2">
      <c r="A178" s="8">
        <f t="shared" si="2"/>
        <v>45085.333333332906</v>
      </c>
      <c r="B178">
        <v>0</v>
      </c>
    </row>
    <row r="179" spans="1:3" x14ac:dyDescent="0.2">
      <c r="A179" s="8">
        <f t="shared" si="2"/>
        <v>45085.374999999571</v>
      </c>
      <c r="C179" t="s">
        <v>27</v>
      </c>
    </row>
    <row r="180" spans="1:3" x14ac:dyDescent="0.2">
      <c r="A180" s="8">
        <f t="shared" si="2"/>
        <v>45085.416666666235</v>
      </c>
      <c r="B180">
        <v>0.3</v>
      </c>
    </row>
    <row r="181" spans="1:3" x14ac:dyDescent="0.2">
      <c r="A181" s="8">
        <f t="shared" si="2"/>
        <v>45085.458333332899</v>
      </c>
      <c r="B181">
        <v>0.1</v>
      </c>
    </row>
    <row r="182" spans="1:3" x14ac:dyDescent="0.2">
      <c r="A182" s="8">
        <f t="shared" si="2"/>
        <v>45085.499999999563</v>
      </c>
      <c r="B182">
        <v>0.2</v>
      </c>
    </row>
    <row r="183" spans="1:3" x14ac:dyDescent="0.2">
      <c r="A183" s="8">
        <f t="shared" si="2"/>
        <v>45085.541666666228</v>
      </c>
      <c r="B183">
        <v>0.3</v>
      </c>
    </row>
    <row r="184" spans="1:3" x14ac:dyDescent="0.2">
      <c r="A184" s="8">
        <f t="shared" si="2"/>
        <v>45085.583333332892</v>
      </c>
      <c r="B184">
        <v>0.3</v>
      </c>
    </row>
    <row r="185" spans="1:3" x14ac:dyDescent="0.2">
      <c r="A185" s="8">
        <f t="shared" si="2"/>
        <v>45085.624999999556</v>
      </c>
      <c r="B185">
        <v>0.3</v>
      </c>
    </row>
    <row r="186" spans="1:3" x14ac:dyDescent="0.2">
      <c r="A186" s="8">
        <f t="shared" si="2"/>
        <v>45085.66666666622</v>
      </c>
      <c r="B186">
        <v>0.3</v>
      </c>
    </row>
    <row r="187" spans="1:3" x14ac:dyDescent="0.2">
      <c r="A187" s="8">
        <f t="shared" si="2"/>
        <v>45085.708333332885</v>
      </c>
      <c r="B187">
        <v>0.2</v>
      </c>
    </row>
    <row r="188" spans="1:3" x14ac:dyDescent="0.2">
      <c r="A188" s="8">
        <f t="shared" si="2"/>
        <v>45085.749999999549</v>
      </c>
      <c r="B188">
        <v>0.2</v>
      </c>
    </row>
    <row r="189" spans="1:3" x14ac:dyDescent="0.2">
      <c r="A189" s="8">
        <f t="shared" si="2"/>
        <v>45085.791666666213</v>
      </c>
      <c r="B189">
        <v>0.2</v>
      </c>
    </row>
    <row r="190" spans="1:3" x14ac:dyDescent="0.2">
      <c r="A190" s="8">
        <f t="shared" si="2"/>
        <v>45085.833333332877</v>
      </c>
      <c r="B190">
        <v>0.4</v>
      </c>
    </row>
    <row r="191" spans="1:3" x14ac:dyDescent="0.2">
      <c r="A191" s="8">
        <f t="shared" si="2"/>
        <v>45085.874999999542</v>
      </c>
      <c r="B191">
        <v>0.4</v>
      </c>
    </row>
    <row r="192" spans="1:3" x14ac:dyDescent="0.2">
      <c r="A192" s="8">
        <f t="shared" si="2"/>
        <v>45085.916666666206</v>
      </c>
      <c r="B192">
        <v>0.4</v>
      </c>
    </row>
    <row r="193" spans="1:2" x14ac:dyDescent="0.2">
      <c r="A193" s="8">
        <f t="shared" si="2"/>
        <v>45085.95833333287</v>
      </c>
      <c r="B193">
        <v>0.2</v>
      </c>
    </row>
    <row r="194" spans="1:2" x14ac:dyDescent="0.2">
      <c r="A194" s="8">
        <f t="shared" si="2"/>
        <v>45085.999999999534</v>
      </c>
      <c r="B194">
        <v>0.2</v>
      </c>
    </row>
    <row r="195" spans="1:2" x14ac:dyDescent="0.2">
      <c r="A195" s="8">
        <f t="shared" si="2"/>
        <v>45086.041666666199</v>
      </c>
      <c r="B195">
        <v>0.2</v>
      </c>
    </row>
    <row r="196" spans="1:2" x14ac:dyDescent="0.2">
      <c r="A196" s="8">
        <f t="shared" si="2"/>
        <v>45086.083333332863</v>
      </c>
      <c r="B196">
        <v>0.2</v>
      </c>
    </row>
    <row r="197" spans="1:2" x14ac:dyDescent="0.2">
      <c r="A197" s="8">
        <f t="shared" ref="A197:A260" si="3">+A196*2-A195</f>
        <v>45086.124999999527</v>
      </c>
      <c r="B197">
        <v>0.2</v>
      </c>
    </row>
    <row r="198" spans="1:2" x14ac:dyDescent="0.2">
      <c r="A198" s="8">
        <f t="shared" si="3"/>
        <v>45086.166666666191</v>
      </c>
      <c r="B198">
        <v>0.1</v>
      </c>
    </row>
    <row r="199" spans="1:2" x14ac:dyDescent="0.2">
      <c r="A199" s="8">
        <f t="shared" si="3"/>
        <v>45086.208333332856</v>
      </c>
      <c r="B199">
        <v>0.1</v>
      </c>
    </row>
    <row r="200" spans="1:2" x14ac:dyDescent="0.2">
      <c r="A200" s="8">
        <f t="shared" si="3"/>
        <v>45086.24999999952</v>
      </c>
      <c r="B200">
        <v>0.1</v>
      </c>
    </row>
    <row r="201" spans="1:2" x14ac:dyDescent="0.2">
      <c r="A201" s="8">
        <f t="shared" si="3"/>
        <v>45086.291666666184</v>
      </c>
      <c r="B201">
        <v>0.2</v>
      </c>
    </row>
    <row r="202" spans="1:2" x14ac:dyDescent="0.2">
      <c r="A202" s="8">
        <f t="shared" si="3"/>
        <v>45086.333333332848</v>
      </c>
      <c r="B202">
        <v>0.2</v>
      </c>
    </row>
    <row r="203" spans="1:2" x14ac:dyDescent="0.2">
      <c r="A203" s="8">
        <f t="shared" si="3"/>
        <v>45086.374999999513</v>
      </c>
      <c r="B203">
        <v>0.1</v>
      </c>
    </row>
    <row r="204" spans="1:2" x14ac:dyDescent="0.2">
      <c r="A204" s="8">
        <f t="shared" si="3"/>
        <v>45086.416666666177</v>
      </c>
      <c r="B204">
        <v>0.1</v>
      </c>
    </row>
    <row r="205" spans="1:2" x14ac:dyDescent="0.2">
      <c r="A205" s="8">
        <f t="shared" si="3"/>
        <v>45086.458333332841</v>
      </c>
      <c r="B205">
        <v>0.2</v>
      </c>
    </row>
    <row r="206" spans="1:2" x14ac:dyDescent="0.2">
      <c r="A206" s="8">
        <f t="shared" si="3"/>
        <v>45086.499999999505</v>
      </c>
      <c r="B206">
        <v>0.2</v>
      </c>
    </row>
    <row r="207" spans="1:2" x14ac:dyDescent="0.2">
      <c r="A207" s="8">
        <f t="shared" si="3"/>
        <v>45086.541666666169</v>
      </c>
      <c r="B207">
        <v>0.3</v>
      </c>
    </row>
    <row r="208" spans="1:2" x14ac:dyDescent="0.2">
      <c r="A208" s="8">
        <f t="shared" si="3"/>
        <v>45086.583333332834</v>
      </c>
      <c r="B208">
        <v>0.4</v>
      </c>
    </row>
    <row r="209" spans="1:2" x14ac:dyDescent="0.2">
      <c r="A209" s="8">
        <f t="shared" si="3"/>
        <v>45086.624999999498</v>
      </c>
      <c r="B209">
        <v>0.5</v>
      </c>
    </row>
    <row r="210" spans="1:2" x14ac:dyDescent="0.2">
      <c r="A210" s="8">
        <f t="shared" si="3"/>
        <v>45086.666666666162</v>
      </c>
      <c r="B210">
        <v>0.4</v>
      </c>
    </row>
    <row r="211" spans="1:2" x14ac:dyDescent="0.2">
      <c r="A211" s="8">
        <f t="shared" si="3"/>
        <v>45086.708333332826</v>
      </c>
      <c r="B211">
        <v>0.3</v>
      </c>
    </row>
    <row r="212" spans="1:2" x14ac:dyDescent="0.2">
      <c r="A212" s="8">
        <f t="shared" si="3"/>
        <v>45086.749999999491</v>
      </c>
      <c r="B212">
        <v>0.2</v>
      </c>
    </row>
    <row r="213" spans="1:2" x14ac:dyDescent="0.2">
      <c r="A213" s="8">
        <f t="shared" si="3"/>
        <v>45086.791666666155</v>
      </c>
      <c r="B213">
        <v>0.4</v>
      </c>
    </row>
    <row r="214" spans="1:2" x14ac:dyDescent="0.2">
      <c r="A214" s="8">
        <f t="shared" si="3"/>
        <v>45086.833333332819</v>
      </c>
      <c r="B214">
        <v>0.3</v>
      </c>
    </row>
    <row r="215" spans="1:2" x14ac:dyDescent="0.2">
      <c r="A215" s="8">
        <f t="shared" si="3"/>
        <v>45086.874999999483</v>
      </c>
      <c r="B215">
        <v>0.2</v>
      </c>
    </row>
    <row r="216" spans="1:2" x14ac:dyDescent="0.2">
      <c r="A216" s="8">
        <f t="shared" si="3"/>
        <v>45086.916666666148</v>
      </c>
      <c r="B216">
        <v>0.3</v>
      </c>
    </row>
    <row r="217" spans="1:2" x14ac:dyDescent="0.2">
      <c r="A217" s="8">
        <f t="shared" si="3"/>
        <v>45086.958333332812</v>
      </c>
      <c r="B217">
        <v>0.3</v>
      </c>
    </row>
    <row r="218" spans="1:2" x14ac:dyDescent="0.2">
      <c r="A218" s="8">
        <f t="shared" si="3"/>
        <v>45086.999999999476</v>
      </c>
      <c r="B218">
        <v>0.3</v>
      </c>
    </row>
    <row r="219" spans="1:2" x14ac:dyDescent="0.2">
      <c r="A219" s="8">
        <f t="shared" si="3"/>
        <v>45087.04166666614</v>
      </c>
      <c r="B219">
        <v>0.2</v>
      </c>
    </row>
    <row r="220" spans="1:2" x14ac:dyDescent="0.2">
      <c r="A220" s="8">
        <f t="shared" si="3"/>
        <v>45087.083333332805</v>
      </c>
      <c r="B220">
        <v>0.2</v>
      </c>
    </row>
    <row r="221" spans="1:2" x14ac:dyDescent="0.2">
      <c r="A221" s="8">
        <f t="shared" si="3"/>
        <v>45087.124999999469</v>
      </c>
      <c r="B221">
        <v>0.2</v>
      </c>
    </row>
    <row r="222" spans="1:2" x14ac:dyDescent="0.2">
      <c r="A222" s="8">
        <f t="shared" si="3"/>
        <v>45087.166666666133</v>
      </c>
      <c r="B222">
        <v>0.2</v>
      </c>
    </row>
    <row r="223" spans="1:2" x14ac:dyDescent="0.2">
      <c r="A223" s="8">
        <f t="shared" si="3"/>
        <v>45087.208333332797</v>
      </c>
      <c r="B223">
        <v>0.3</v>
      </c>
    </row>
    <row r="224" spans="1:2" x14ac:dyDescent="0.2">
      <c r="A224" s="8">
        <f t="shared" si="3"/>
        <v>45087.249999999462</v>
      </c>
      <c r="B224">
        <v>0.2</v>
      </c>
    </row>
    <row r="225" spans="1:2" x14ac:dyDescent="0.2">
      <c r="A225" s="8">
        <f t="shared" si="3"/>
        <v>45087.291666666126</v>
      </c>
      <c r="B225">
        <v>0.2</v>
      </c>
    </row>
    <row r="226" spans="1:2" x14ac:dyDescent="0.2">
      <c r="A226" s="8">
        <f t="shared" si="3"/>
        <v>45087.33333333279</v>
      </c>
      <c r="B226">
        <v>0.2</v>
      </c>
    </row>
    <row r="227" spans="1:2" x14ac:dyDescent="0.2">
      <c r="A227" s="8">
        <f t="shared" si="3"/>
        <v>45087.374999999454</v>
      </c>
      <c r="B227">
        <v>0.2</v>
      </c>
    </row>
    <row r="228" spans="1:2" x14ac:dyDescent="0.2">
      <c r="A228" s="8">
        <f t="shared" si="3"/>
        <v>45087.416666666119</v>
      </c>
      <c r="B228">
        <v>0.2</v>
      </c>
    </row>
    <row r="229" spans="1:2" x14ac:dyDescent="0.2">
      <c r="A229" s="8">
        <f t="shared" si="3"/>
        <v>45087.458333332783</v>
      </c>
      <c r="B229">
        <v>0.2</v>
      </c>
    </row>
    <row r="230" spans="1:2" x14ac:dyDescent="0.2">
      <c r="A230" s="8">
        <f t="shared" si="3"/>
        <v>45087.499999999447</v>
      </c>
      <c r="B230">
        <v>0.2</v>
      </c>
    </row>
    <row r="231" spans="1:2" x14ac:dyDescent="0.2">
      <c r="A231" s="8">
        <f t="shared" si="3"/>
        <v>45087.541666666111</v>
      </c>
      <c r="B231">
        <v>0.3</v>
      </c>
    </row>
    <row r="232" spans="1:2" x14ac:dyDescent="0.2">
      <c r="A232" s="8">
        <f t="shared" si="3"/>
        <v>45087.583333332776</v>
      </c>
      <c r="B232">
        <v>0.3</v>
      </c>
    </row>
    <row r="233" spans="1:2" x14ac:dyDescent="0.2">
      <c r="A233" s="8">
        <f t="shared" si="3"/>
        <v>45087.62499999944</v>
      </c>
      <c r="B233">
        <v>0.4</v>
      </c>
    </row>
    <row r="234" spans="1:2" x14ac:dyDescent="0.2">
      <c r="A234" s="8">
        <f t="shared" si="3"/>
        <v>45087.666666666104</v>
      </c>
      <c r="B234">
        <v>0.3</v>
      </c>
    </row>
    <row r="235" spans="1:2" x14ac:dyDescent="0.2">
      <c r="A235" s="8">
        <f t="shared" si="3"/>
        <v>45087.708333332768</v>
      </c>
      <c r="B235">
        <v>0.2</v>
      </c>
    </row>
    <row r="236" spans="1:2" x14ac:dyDescent="0.2">
      <c r="A236" s="8">
        <f t="shared" si="3"/>
        <v>45087.749999999432</v>
      </c>
      <c r="B236">
        <v>0.2</v>
      </c>
    </row>
    <row r="237" spans="1:2" x14ac:dyDescent="0.2">
      <c r="A237" s="8">
        <f t="shared" si="3"/>
        <v>45087.791666666097</v>
      </c>
      <c r="B237">
        <v>0.2</v>
      </c>
    </row>
    <row r="238" spans="1:2" x14ac:dyDescent="0.2">
      <c r="A238" s="8">
        <f t="shared" si="3"/>
        <v>45087.833333332761</v>
      </c>
      <c r="B238">
        <v>0.2</v>
      </c>
    </row>
    <row r="239" spans="1:2" x14ac:dyDescent="0.2">
      <c r="A239" s="8">
        <f t="shared" si="3"/>
        <v>45087.874999999425</v>
      </c>
      <c r="B239">
        <v>0.2</v>
      </c>
    </row>
    <row r="240" spans="1:2" x14ac:dyDescent="0.2">
      <c r="A240" s="8">
        <f t="shared" si="3"/>
        <v>45087.916666666089</v>
      </c>
      <c r="B240">
        <v>0.3</v>
      </c>
    </row>
    <row r="241" spans="1:2" x14ac:dyDescent="0.2">
      <c r="A241" s="8">
        <f t="shared" si="3"/>
        <v>45087.958333332754</v>
      </c>
      <c r="B241">
        <v>0.3</v>
      </c>
    </row>
    <row r="242" spans="1:2" x14ac:dyDescent="0.2">
      <c r="A242" s="8">
        <f t="shared" si="3"/>
        <v>45087.999999999418</v>
      </c>
      <c r="B242">
        <v>0.2</v>
      </c>
    </row>
    <row r="243" spans="1:2" x14ac:dyDescent="0.2">
      <c r="A243" s="8">
        <f t="shared" si="3"/>
        <v>45088.041666666082</v>
      </c>
      <c r="B243">
        <v>0.2</v>
      </c>
    </row>
    <row r="244" spans="1:2" x14ac:dyDescent="0.2">
      <c r="A244" s="8">
        <f t="shared" si="3"/>
        <v>45088.083333332746</v>
      </c>
      <c r="B244">
        <v>0.2</v>
      </c>
    </row>
    <row r="245" spans="1:2" x14ac:dyDescent="0.2">
      <c r="A245" s="8">
        <f t="shared" si="3"/>
        <v>45088.124999999411</v>
      </c>
      <c r="B245">
        <v>0.2</v>
      </c>
    </row>
    <row r="246" spans="1:2" x14ac:dyDescent="0.2">
      <c r="A246" s="8">
        <f t="shared" si="3"/>
        <v>45088.166666666075</v>
      </c>
      <c r="B246">
        <v>0.1</v>
      </c>
    </row>
    <row r="247" spans="1:2" x14ac:dyDescent="0.2">
      <c r="A247" s="8">
        <f t="shared" si="3"/>
        <v>45088.208333332739</v>
      </c>
      <c r="B247">
        <v>0.1</v>
      </c>
    </row>
    <row r="248" spans="1:2" x14ac:dyDescent="0.2">
      <c r="A248" s="8">
        <f t="shared" si="3"/>
        <v>45088.249999999403</v>
      </c>
      <c r="B248">
        <v>0.1</v>
      </c>
    </row>
    <row r="249" spans="1:2" x14ac:dyDescent="0.2">
      <c r="A249" s="8">
        <f t="shared" si="3"/>
        <v>45088.291666666068</v>
      </c>
      <c r="B249">
        <v>0.1</v>
      </c>
    </row>
    <row r="250" spans="1:2" x14ac:dyDescent="0.2">
      <c r="A250" s="8">
        <f t="shared" si="3"/>
        <v>45088.333333332732</v>
      </c>
      <c r="B250">
        <v>0.1</v>
      </c>
    </row>
    <row r="251" spans="1:2" x14ac:dyDescent="0.2">
      <c r="A251" s="8">
        <f t="shared" si="3"/>
        <v>45088.374999999396</v>
      </c>
      <c r="B251">
        <v>0.1</v>
      </c>
    </row>
    <row r="252" spans="1:2" x14ac:dyDescent="0.2">
      <c r="A252" s="8">
        <f t="shared" si="3"/>
        <v>45088.41666666606</v>
      </c>
      <c r="B252">
        <v>0.1</v>
      </c>
    </row>
    <row r="253" spans="1:2" x14ac:dyDescent="0.2">
      <c r="A253" s="8">
        <f t="shared" si="3"/>
        <v>45088.458333332725</v>
      </c>
      <c r="B253">
        <v>0.1</v>
      </c>
    </row>
    <row r="254" spans="1:2" x14ac:dyDescent="0.2">
      <c r="A254" s="8">
        <f t="shared" si="3"/>
        <v>45088.499999999389</v>
      </c>
      <c r="B254">
        <v>0.1</v>
      </c>
    </row>
    <row r="255" spans="1:2" x14ac:dyDescent="0.2">
      <c r="A255" s="8">
        <f t="shared" si="3"/>
        <v>45088.541666666053</v>
      </c>
      <c r="B255">
        <v>0.2</v>
      </c>
    </row>
    <row r="256" spans="1:2" x14ac:dyDescent="0.2">
      <c r="A256" s="8">
        <f t="shared" si="3"/>
        <v>45088.583333332717</v>
      </c>
      <c r="B256">
        <v>0.3</v>
      </c>
    </row>
    <row r="257" spans="1:2" x14ac:dyDescent="0.2">
      <c r="A257" s="8">
        <f t="shared" si="3"/>
        <v>45088.624999999382</v>
      </c>
      <c r="B257">
        <v>0.3</v>
      </c>
    </row>
    <row r="258" spans="1:2" x14ac:dyDescent="0.2">
      <c r="A258" s="8">
        <f t="shared" si="3"/>
        <v>45088.666666666046</v>
      </c>
      <c r="B258">
        <v>0.3</v>
      </c>
    </row>
    <row r="259" spans="1:2" x14ac:dyDescent="0.2">
      <c r="A259" s="8">
        <f t="shared" si="3"/>
        <v>45088.70833333271</v>
      </c>
      <c r="B259">
        <v>0.2</v>
      </c>
    </row>
    <row r="260" spans="1:2" x14ac:dyDescent="0.2">
      <c r="A260" s="8">
        <f t="shared" si="3"/>
        <v>45088.749999999374</v>
      </c>
      <c r="B260">
        <v>0.2</v>
      </c>
    </row>
    <row r="261" spans="1:2" x14ac:dyDescent="0.2">
      <c r="A261" s="8">
        <f t="shared" ref="A261:A324" si="4">+A260*2-A259</f>
        <v>45088.791666666039</v>
      </c>
      <c r="B261">
        <v>0.1</v>
      </c>
    </row>
    <row r="262" spans="1:2" x14ac:dyDescent="0.2">
      <c r="A262" s="8">
        <f t="shared" si="4"/>
        <v>45088.833333332703</v>
      </c>
      <c r="B262">
        <v>0.2</v>
      </c>
    </row>
    <row r="263" spans="1:2" x14ac:dyDescent="0.2">
      <c r="A263" s="8">
        <f t="shared" si="4"/>
        <v>45088.874999999367</v>
      </c>
      <c r="B263">
        <v>0.2</v>
      </c>
    </row>
    <row r="264" spans="1:2" x14ac:dyDescent="0.2">
      <c r="A264" s="8">
        <f t="shared" si="4"/>
        <v>45088.916666666031</v>
      </c>
      <c r="B264">
        <v>0.1</v>
      </c>
    </row>
    <row r="265" spans="1:2" x14ac:dyDescent="0.2">
      <c r="A265" s="8">
        <f t="shared" si="4"/>
        <v>45088.958333332695</v>
      </c>
      <c r="B265">
        <v>0.1</v>
      </c>
    </row>
    <row r="266" spans="1:2" x14ac:dyDescent="0.2">
      <c r="A266" s="8">
        <f t="shared" si="4"/>
        <v>45088.99999999936</v>
      </c>
      <c r="B266">
        <v>0.1</v>
      </c>
    </row>
    <row r="267" spans="1:2" x14ac:dyDescent="0.2">
      <c r="A267" s="8">
        <f t="shared" si="4"/>
        <v>45089.041666666024</v>
      </c>
      <c r="B267">
        <v>0.1</v>
      </c>
    </row>
    <row r="268" spans="1:2" x14ac:dyDescent="0.2">
      <c r="A268" s="8">
        <f t="shared" si="4"/>
        <v>45089.083333332688</v>
      </c>
      <c r="B268">
        <v>0.1</v>
      </c>
    </row>
    <row r="269" spans="1:2" x14ac:dyDescent="0.2">
      <c r="A269" s="8">
        <f t="shared" si="4"/>
        <v>45089.124999999352</v>
      </c>
      <c r="B269">
        <v>0.1</v>
      </c>
    </row>
    <row r="270" spans="1:2" x14ac:dyDescent="0.2">
      <c r="A270" s="8">
        <f t="shared" si="4"/>
        <v>45089.166666666017</v>
      </c>
      <c r="B270">
        <v>0.1</v>
      </c>
    </row>
    <row r="271" spans="1:2" x14ac:dyDescent="0.2">
      <c r="A271" s="8">
        <f t="shared" si="4"/>
        <v>45089.208333332681</v>
      </c>
      <c r="B271">
        <v>0.1</v>
      </c>
    </row>
    <row r="272" spans="1:2" x14ac:dyDescent="0.2">
      <c r="A272" s="8">
        <f t="shared" si="4"/>
        <v>45089.249999999345</v>
      </c>
      <c r="B272">
        <v>0.1</v>
      </c>
    </row>
    <row r="273" spans="1:3" x14ac:dyDescent="0.2">
      <c r="A273" s="8">
        <f t="shared" si="4"/>
        <v>45089.291666666009</v>
      </c>
      <c r="B273">
        <v>0.1</v>
      </c>
    </row>
    <row r="274" spans="1:3" x14ac:dyDescent="0.2">
      <c r="A274" s="8">
        <f t="shared" si="4"/>
        <v>45089.333333332674</v>
      </c>
      <c r="B274">
        <v>0.2</v>
      </c>
    </row>
    <row r="275" spans="1:3" x14ac:dyDescent="0.2">
      <c r="A275" s="8">
        <f t="shared" si="4"/>
        <v>45089.374999999338</v>
      </c>
      <c r="B275">
        <v>0.1</v>
      </c>
    </row>
    <row r="276" spans="1:3" x14ac:dyDescent="0.2">
      <c r="A276" s="8">
        <f t="shared" si="4"/>
        <v>45089.416666666002</v>
      </c>
      <c r="B276">
        <v>0.1</v>
      </c>
    </row>
    <row r="277" spans="1:3" x14ac:dyDescent="0.2">
      <c r="A277" s="8">
        <f t="shared" si="4"/>
        <v>45089.458333332666</v>
      </c>
      <c r="B277">
        <v>0.1</v>
      </c>
    </row>
    <row r="278" spans="1:3" x14ac:dyDescent="0.2">
      <c r="A278" s="8">
        <f t="shared" si="4"/>
        <v>45089.499999999331</v>
      </c>
      <c r="C278" t="s">
        <v>27</v>
      </c>
    </row>
    <row r="279" spans="1:3" x14ac:dyDescent="0.2">
      <c r="A279" s="8">
        <f t="shared" si="4"/>
        <v>45089.541666665995</v>
      </c>
      <c r="B279">
        <v>0.2</v>
      </c>
    </row>
    <row r="280" spans="1:3" x14ac:dyDescent="0.2">
      <c r="A280" s="8">
        <f t="shared" si="4"/>
        <v>45089.583333332659</v>
      </c>
      <c r="B280">
        <v>0.2</v>
      </c>
    </row>
    <row r="281" spans="1:3" x14ac:dyDescent="0.2">
      <c r="A281" s="8">
        <f t="shared" si="4"/>
        <v>45089.624999999323</v>
      </c>
      <c r="B281">
        <v>0.2</v>
      </c>
    </row>
    <row r="282" spans="1:3" x14ac:dyDescent="0.2">
      <c r="A282" s="8">
        <f t="shared" si="4"/>
        <v>45089.666666665988</v>
      </c>
      <c r="B282">
        <v>0.2</v>
      </c>
    </row>
    <row r="283" spans="1:3" x14ac:dyDescent="0.2">
      <c r="A283" s="8">
        <f t="shared" si="4"/>
        <v>45089.708333332652</v>
      </c>
      <c r="B283">
        <v>0.2</v>
      </c>
    </row>
    <row r="284" spans="1:3" x14ac:dyDescent="0.2">
      <c r="A284" s="8">
        <f t="shared" si="4"/>
        <v>45089.749999999316</v>
      </c>
      <c r="B284">
        <v>0.1</v>
      </c>
    </row>
    <row r="285" spans="1:3" x14ac:dyDescent="0.2">
      <c r="A285" s="8">
        <f t="shared" si="4"/>
        <v>45089.79166666598</v>
      </c>
      <c r="B285">
        <v>0.2</v>
      </c>
    </row>
    <row r="286" spans="1:3" x14ac:dyDescent="0.2">
      <c r="A286" s="8">
        <f t="shared" si="4"/>
        <v>45089.833333332645</v>
      </c>
      <c r="B286">
        <v>0.2</v>
      </c>
    </row>
    <row r="287" spans="1:3" x14ac:dyDescent="0.2">
      <c r="A287" s="8">
        <f t="shared" si="4"/>
        <v>45089.874999999309</v>
      </c>
      <c r="B287">
        <v>0.2</v>
      </c>
    </row>
    <row r="288" spans="1:3" x14ac:dyDescent="0.2">
      <c r="A288" s="8">
        <f t="shared" si="4"/>
        <v>45089.916666665973</v>
      </c>
      <c r="B288">
        <v>0.2</v>
      </c>
    </row>
    <row r="289" spans="1:3" x14ac:dyDescent="0.2">
      <c r="A289" s="8">
        <f t="shared" si="4"/>
        <v>45089.958333332637</v>
      </c>
      <c r="B289">
        <v>0.2</v>
      </c>
    </row>
    <row r="290" spans="1:3" x14ac:dyDescent="0.2">
      <c r="A290" s="8">
        <f t="shared" si="4"/>
        <v>45089.999999999302</v>
      </c>
      <c r="B290">
        <v>0.1</v>
      </c>
    </row>
    <row r="291" spans="1:3" x14ac:dyDescent="0.2">
      <c r="A291" s="8">
        <f t="shared" si="4"/>
        <v>45090.041666665966</v>
      </c>
      <c r="B291">
        <v>0.1</v>
      </c>
    </row>
    <row r="292" spans="1:3" x14ac:dyDescent="0.2">
      <c r="A292" s="8">
        <f t="shared" si="4"/>
        <v>45090.08333333263</v>
      </c>
      <c r="B292">
        <v>0.1</v>
      </c>
    </row>
    <row r="293" spans="1:3" x14ac:dyDescent="0.2">
      <c r="A293" s="8">
        <f t="shared" si="4"/>
        <v>45090.124999999294</v>
      </c>
      <c r="B293">
        <v>0.1</v>
      </c>
    </row>
    <row r="294" spans="1:3" x14ac:dyDescent="0.2">
      <c r="A294" s="8">
        <f t="shared" si="4"/>
        <v>45090.166666665958</v>
      </c>
      <c r="B294">
        <v>0</v>
      </c>
    </row>
    <row r="295" spans="1:3" x14ac:dyDescent="0.2">
      <c r="A295" s="8">
        <f t="shared" si="4"/>
        <v>45090.208333332623</v>
      </c>
      <c r="B295">
        <v>0.1</v>
      </c>
    </row>
    <row r="296" spans="1:3" x14ac:dyDescent="0.2">
      <c r="A296" s="8">
        <f t="shared" si="4"/>
        <v>45090.249999999287</v>
      </c>
      <c r="B296">
        <v>0.1</v>
      </c>
    </row>
    <row r="297" spans="1:3" x14ac:dyDescent="0.2">
      <c r="A297" s="8">
        <f t="shared" si="4"/>
        <v>45090.291666665951</v>
      </c>
      <c r="B297">
        <v>0.2</v>
      </c>
    </row>
    <row r="298" spans="1:3" x14ac:dyDescent="0.2">
      <c r="A298" s="8">
        <f t="shared" si="4"/>
        <v>45090.333333332615</v>
      </c>
      <c r="B298">
        <v>0.2</v>
      </c>
    </row>
    <row r="299" spans="1:3" x14ac:dyDescent="0.2">
      <c r="A299" s="8">
        <f t="shared" si="4"/>
        <v>45090.37499999928</v>
      </c>
      <c r="B299">
        <v>0.1</v>
      </c>
    </row>
    <row r="300" spans="1:3" x14ac:dyDescent="0.2">
      <c r="A300" s="8">
        <f t="shared" si="4"/>
        <v>45090.416666665944</v>
      </c>
      <c r="B300">
        <v>0.1</v>
      </c>
    </row>
    <row r="301" spans="1:3" x14ac:dyDescent="0.2">
      <c r="A301" s="8">
        <f t="shared" si="4"/>
        <v>45090.458333332608</v>
      </c>
      <c r="B301">
        <v>0.1</v>
      </c>
    </row>
    <row r="302" spans="1:3" x14ac:dyDescent="0.2">
      <c r="A302" s="8">
        <f t="shared" si="4"/>
        <v>45090.499999999272</v>
      </c>
      <c r="B302">
        <v>0.2</v>
      </c>
    </row>
    <row r="303" spans="1:3" x14ac:dyDescent="0.2">
      <c r="A303" s="8">
        <f t="shared" si="4"/>
        <v>45090.541666665937</v>
      </c>
      <c r="C303" t="s">
        <v>26</v>
      </c>
    </row>
    <row r="304" spans="1:3" x14ac:dyDescent="0.2">
      <c r="A304" s="8">
        <f t="shared" si="4"/>
        <v>45090.583333332601</v>
      </c>
      <c r="C304" t="s">
        <v>26</v>
      </c>
    </row>
    <row r="305" spans="1:2" x14ac:dyDescent="0.2">
      <c r="A305" s="8">
        <f t="shared" si="4"/>
        <v>45090.624999999265</v>
      </c>
      <c r="B305">
        <v>0.5</v>
      </c>
    </row>
    <row r="306" spans="1:2" x14ac:dyDescent="0.2">
      <c r="A306" s="8">
        <f t="shared" si="4"/>
        <v>45090.666666665929</v>
      </c>
      <c r="B306">
        <v>0.5</v>
      </c>
    </row>
    <row r="307" spans="1:2" x14ac:dyDescent="0.2">
      <c r="A307" s="8">
        <f t="shared" si="4"/>
        <v>45090.708333332594</v>
      </c>
      <c r="B307">
        <v>0.5</v>
      </c>
    </row>
    <row r="308" spans="1:2" x14ac:dyDescent="0.2">
      <c r="A308" s="8">
        <f t="shared" si="4"/>
        <v>45090.749999999258</v>
      </c>
      <c r="B308">
        <v>0.4</v>
      </c>
    </row>
    <row r="309" spans="1:2" x14ac:dyDescent="0.2">
      <c r="A309" s="8">
        <f t="shared" si="4"/>
        <v>45090.791666665922</v>
      </c>
      <c r="B309">
        <v>0.4</v>
      </c>
    </row>
    <row r="310" spans="1:2" x14ac:dyDescent="0.2">
      <c r="A310" s="8">
        <f t="shared" si="4"/>
        <v>45090.833333332586</v>
      </c>
      <c r="B310">
        <v>0.6</v>
      </c>
    </row>
    <row r="311" spans="1:2" x14ac:dyDescent="0.2">
      <c r="A311" s="8">
        <f t="shared" si="4"/>
        <v>45090.874999999251</v>
      </c>
      <c r="B311">
        <v>0.9</v>
      </c>
    </row>
    <row r="312" spans="1:2" x14ac:dyDescent="0.2">
      <c r="A312" s="8">
        <f t="shared" si="4"/>
        <v>45090.916666665915</v>
      </c>
      <c r="B312">
        <v>0.6</v>
      </c>
    </row>
    <row r="313" spans="1:2" x14ac:dyDescent="0.2">
      <c r="A313" s="8">
        <f t="shared" si="4"/>
        <v>45090.958333332579</v>
      </c>
      <c r="B313">
        <v>0.4</v>
      </c>
    </row>
    <row r="314" spans="1:2" x14ac:dyDescent="0.2">
      <c r="A314" s="8">
        <f t="shared" si="4"/>
        <v>45090.999999999243</v>
      </c>
      <c r="B314">
        <v>0.3</v>
      </c>
    </row>
    <row r="315" spans="1:2" x14ac:dyDescent="0.2">
      <c r="A315" s="8">
        <f t="shared" si="4"/>
        <v>45091.041666665908</v>
      </c>
      <c r="B315">
        <v>0.3</v>
      </c>
    </row>
    <row r="316" spans="1:2" x14ac:dyDescent="0.2">
      <c r="A316" s="8">
        <f t="shared" si="4"/>
        <v>45091.083333332572</v>
      </c>
      <c r="B316">
        <v>0.3</v>
      </c>
    </row>
    <row r="317" spans="1:2" x14ac:dyDescent="0.2">
      <c r="A317" s="8">
        <f t="shared" si="4"/>
        <v>45091.124999999236</v>
      </c>
      <c r="B317">
        <v>0.3</v>
      </c>
    </row>
    <row r="318" spans="1:2" x14ac:dyDescent="0.2">
      <c r="A318" s="8">
        <f t="shared" si="4"/>
        <v>45091.1666666659</v>
      </c>
      <c r="B318">
        <v>0.3</v>
      </c>
    </row>
    <row r="319" spans="1:2" x14ac:dyDescent="0.2">
      <c r="A319" s="8">
        <f t="shared" si="4"/>
        <v>45091.208333332565</v>
      </c>
      <c r="B319">
        <v>0.2</v>
      </c>
    </row>
    <row r="320" spans="1:2" x14ac:dyDescent="0.2">
      <c r="A320" s="8">
        <f t="shared" si="4"/>
        <v>45091.249999999229</v>
      </c>
      <c r="B320">
        <v>0.3</v>
      </c>
    </row>
    <row r="321" spans="1:2" x14ac:dyDescent="0.2">
      <c r="A321" s="8">
        <f t="shared" si="4"/>
        <v>45091.291666665893</v>
      </c>
      <c r="B321">
        <v>0.4</v>
      </c>
    </row>
    <row r="322" spans="1:2" x14ac:dyDescent="0.2">
      <c r="A322" s="8">
        <f t="shared" si="4"/>
        <v>45091.333333332557</v>
      </c>
      <c r="B322">
        <v>0.4</v>
      </c>
    </row>
    <row r="323" spans="1:2" x14ac:dyDescent="0.2">
      <c r="A323" s="8">
        <f t="shared" si="4"/>
        <v>45091.374999999221</v>
      </c>
      <c r="B323">
        <v>0.3</v>
      </c>
    </row>
    <row r="324" spans="1:2" x14ac:dyDescent="0.2">
      <c r="A324" s="8">
        <f t="shared" si="4"/>
        <v>45091.416666665886</v>
      </c>
      <c r="B324">
        <v>0.3</v>
      </c>
    </row>
    <row r="325" spans="1:2" x14ac:dyDescent="0.2">
      <c r="A325" s="8">
        <f t="shared" ref="A325:A388" si="5">+A324*2-A323</f>
        <v>45091.45833333255</v>
      </c>
      <c r="B325">
        <v>0.3</v>
      </c>
    </row>
    <row r="326" spans="1:2" x14ac:dyDescent="0.2">
      <c r="A326" s="8">
        <f t="shared" si="5"/>
        <v>45091.499999999214</v>
      </c>
      <c r="B326">
        <v>0.4</v>
      </c>
    </row>
    <row r="327" spans="1:2" x14ac:dyDescent="0.2">
      <c r="A327" s="8">
        <f t="shared" si="5"/>
        <v>45091.541666665878</v>
      </c>
      <c r="B327">
        <v>0.4</v>
      </c>
    </row>
    <row r="328" spans="1:2" x14ac:dyDescent="0.2">
      <c r="A328" s="8">
        <f t="shared" si="5"/>
        <v>45091.583333332543</v>
      </c>
      <c r="B328">
        <v>0.5</v>
      </c>
    </row>
    <row r="329" spans="1:2" x14ac:dyDescent="0.2">
      <c r="A329" s="8">
        <f t="shared" si="5"/>
        <v>45091.624999999207</v>
      </c>
      <c r="B329">
        <v>0.5</v>
      </c>
    </row>
    <row r="330" spans="1:2" x14ac:dyDescent="0.2">
      <c r="A330" s="8">
        <f t="shared" si="5"/>
        <v>45091.666666665871</v>
      </c>
      <c r="B330">
        <v>0.5</v>
      </c>
    </row>
    <row r="331" spans="1:2" x14ac:dyDescent="0.2">
      <c r="A331" s="8">
        <f t="shared" si="5"/>
        <v>45091.708333332535</v>
      </c>
      <c r="B331">
        <v>0.5</v>
      </c>
    </row>
    <row r="332" spans="1:2" x14ac:dyDescent="0.2">
      <c r="A332" s="8">
        <f t="shared" si="5"/>
        <v>45091.7499999992</v>
      </c>
      <c r="B332">
        <v>0.5</v>
      </c>
    </row>
    <row r="333" spans="1:2" x14ac:dyDescent="0.2">
      <c r="A333" s="8">
        <f t="shared" si="5"/>
        <v>45091.791666665864</v>
      </c>
      <c r="B333">
        <v>0.6</v>
      </c>
    </row>
    <row r="334" spans="1:2" x14ac:dyDescent="0.2">
      <c r="A334" s="8">
        <f t="shared" si="5"/>
        <v>45091.833333332528</v>
      </c>
      <c r="B334">
        <v>0.5</v>
      </c>
    </row>
    <row r="335" spans="1:2" x14ac:dyDescent="0.2">
      <c r="A335" s="8">
        <f t="shared" si="5"/>
        <v>45091.874999999192</v>
      </c>
      <c r="B335">
        <v>0.4</v>
      </c>
    </row>
    <row r="336" spans="1:2" x14ac:dyDescent="0.2">
      <c r="A336" s="8">
        <f t="shared" si="5"/>
        <v>45091.916666665857</v>
      </c>
      <c r="B336">
        <v>0.3</v>
      </c>
    </row>
    <row r="337" spans="1:2" x14ac:dyDescent="0.2">
      <c r="A337" s="8">
        <f t="shared" si="5"/>
        <v>45091.958333332521</v>
      </c>
      <c r="B337">
        <v>0.4</v>
      </c>
    </row>
    <row r="338" spans="1:2" x14ac:dyDescent="0.2">
      <c r="A338" s="8">
        <f t="shared" si="5"/>
        <v>45091.999999999185</v>
      </c>
      <c r="B338">
        <v>0.4</v>
      </c>
    </row>
    <row r="339" spans="1:2" x14ac:dyDescent="0.2">
      <c r="A339" s="8">
        <f t="shared" si="5"/>
        <v>45092.041666665849</v>
      </c>
      <c r="B339">
        <v>0.3</v>
      </c>
    </row>
    <row r="340" spans="1:2" x14ac:dyDescent="0.2">
      <c r="A340" s="8">
        <f t="shared" si="5"/>
        <v>45092.083333332514</v>
      </c>
      <c r="B340">
        <v>0.2</v>
      </c>
    </row>
    <row r="341" spans="1:2" x14ac:dyDescent="0.2">
      <c r="A341" s="8">
        <f t="shared" si="5"/>
        <v>45092.124999999178</v>
      </c>
      <c r="B341">
        <v>0.2</v>
      </c>
    </row>
    <row r="342" spans="1:2" x14ac:dyDescent="0.2">
      <c r="A342" s="8">
        <f t="shared" si="5"/>
        <v>45092.166666665842</v>
      </c>
      <c r="B342">
        <v>0.2</v>
      </c>
    </row>
    <row r="343" spans="1:2" x14ac:dyDescent="0.2">
      <c r="A343" s="8">
        <f t="shared" si="5"/>
        <v>45092.208333332506</v>
      </c>
      <c r="B343">
        <v>0.2</v>
      </c>
    </row>
    <row r="344" spans="1:2" x14ac:dyDescent="0.2">
      <c r="A344" s="8">
        <f t="shared" si="5"/>
        <v>45092.249999999171</v>
      </c>
      <c r="B344">
        <v>0.2</v>
      </c>
    </row>
    <row r="345" spans="1:2" x14ac:dyDescent="0.2">
      <c r="A345" s="8">
        <f t="shared" si="5"/>
        <v>45092.291666665835</v>
      </c>
      <c r="B345">
        <v>0.2</v>
      </c>
    </row>
    <row r="346" spans="1:2" x14ac:dyDescent="0.2">
      <c r="A346" s="8">
        <f t="shared" si="5"/>
        <v>45092.333333332499</v>
      </c>
      <c r="B346">
        <v>0.2</v>
      </c>
    </row>
    <row r="347" spans="1:2" x14ac:dyDescent="0.2">
      <c r="A347" s="8">
        <f t="shared" si="5"/>
        <v>45092.374999999163</v>
      </c>
      <c r="B347">
        <v>0.3</v>
      </c>
    </row>
    <row r="348" spans="1:2" x14ac:dyDescent="0.2">
      <c r="A348" s="8">
        <f t="shared" si="5"/>
        <v>45092.416666665828</v>
      </c>
      <c r="B348">
        <v>0.4</v>
      </c>
    </row>
    <row r="349" spans="1:2" x14ac:dyDescent="0.2">
      <c r="A349" s="8">
        <f t="shared" si="5"/>
        <v>45092.458333332492</v>
      </c>
      <c r="B349">
        <v>0.3</v>
      </c>
    </row>
    <row r="350" spans="1:2" x14ac:dyDescent="0.2">
      <c r="A350" s="8">
        <f t="shared" si="5"/>
        <v>45092.499999999156</v>
      </c>
      <c r="B350">
        <v>0.5</v>
      </c>
    </row>
    <row r="351" spans="1:2" x14ac:dyDescent="0.2">
      <c r="A351" s="8">
        <f t="shared" si="5"/>
        <v>45092.54166666582</v>
      </c>
      <c r="B351">
        <v>0.9</v>
      </c>
    </row>
    <row r="352" spans="1:2" x14ac:dyDescent="0.2">
      <c r="A352" s="8">
        <f t="shared" si="5"/>
        <v>45092.583333332484</v>
      </c>
      <c r="B352">
        <v>1.8</v>
      </c>
    </row>
    <row r="353" spans="1:2" x14ac:dyDescent="0.2">
      <c r="A353" s="8">
        <f t="shared" si="5"/>
        <v>45092.624999999149</v>
      </c>
      <c r="B353">
        <v>2.2000000000000002</v>
      </c>
    </row>
    <row r="354" spans="1:2" x14ac:dyDescent="0.2">
      <c r="A354" s="8">
        <f t="shared" si="5"/>
        <v>45092.666666665813</v>
      </c>
      <c r="B354">
        <v>1.4</v>
      </c>
    </row>
    <row r="355" spans="1:2" x14ac:dyDescent="0.2">
      <c r="A355" s="8">
        <f t="shared" si="5"/>
        <v>45092.708333332477</v>
      </c>
      <c r="B355">
        <v>0.6</v>
      </c>
    </row>
    <row r="356" spans="1:2" x14ac:dyDescent="0.2">
      <c r="A356" s="8">
        <f t="shared" si="5"/>
        <v>45092.749999999141</v>
      </c>
      <c r="B356">
        <v>0.5</v>
      </c>
    </row>
    <row r="357" spans="1:2" x14ac:dyDescent="0.2">
      <c r="A357" s="8">
        <f t="shared" si="5"/>
        <v>45092.791666665806</v>
      </c>
      <c r="B357">
        <v>0.7</v>
      </c>
    </row>
    <row r="358" spans="1:2" x14ac:dyDescent="0.2">
      <c r="A358" s="8">
        <f t="shared" si="5"/>
        <v>45092.83333333247</v>
      </c>
      <c r="B358">
        <v>0.5</v>
      </c>
    </row>
    <row r="359" spans="1:2" x14ac:dyDescent="0.2">
      <c r="A359" s="8">
        <f t="shared" si="5"/>
        <v>45092.874999999134</v>
      </c>
      <c r="B359">
        <v>0.3</v>
      </c>
    </row>
    <row r="360" spans="1:2" x14ac:dyDescent="0.2">
      <c r="A360" s="8">
        <f t="shared" si="5"/>
        <v>45092.916666665798</v>
      </c>
      <c r="B360">
        <v>0.3</v>
      </c>
    </row>
    <row r="361" spans="1:2" x14ac:dyDescent="0.2">
      <c r="A361" s="8">
        <f t="shared" si="5"/>
        <v>45092.958333332463</v>
      </c>
      <c r="B361">
        <v>0.3</v>
      </c>
    </row>
    <row r="362" spans="1:2" x14ac:dyDescent="0.2">
      <c r="A362" s="8">
        <f t="shared" si="5"/>
        <v>45092.999999999127</v>
      </c>
      <c r="B362">
        <v>0.3</v>
      </c>
    </row>
    <row r="363" spans="1:2" x14ac:dyDescent="0.2">
      <c r="A363" s="8">
        <f t="shared" si="5"/>
        <v>45093.041666665791</v>
      </c>
      <c r="B363">
        <v>0.3</v>
      </c>
    </row>
    <row r="364" spans="1:2" x14ac:dyDescent="0.2">
      <c r="A364" s="8">
        <f t="shared" si="5"/>
        <v>45093.083333332455</v>
      </c>
      <c r="B364">
        <v>0.2</v>
      </c>
    </row>
    <row r="365" spans="1:2" x14ac:dyDescent="0.2">
      <c r="A365" s="8">
        <f t="shared" si="5"/>
        <v>45093.12499999912</v>
      </c>
      <c r="B365">
        <v>0.1</v>
      </c>
    </row>
    <row r="366" spans="1:2" x14ac:dyDescent="0.2">
      <c r="A366" s="8">
        <f t="shared" si="5"/>
        <v>45093.166666665784</v>
      </c>
      <c r="B366">
        <v>0.2</v>
      </c>
    </row>
    <row r="367" spans="1:2" x14ac:dyDescent="0.2">
      <c r="A367" s="8">
        <f t="shared" si="5"/>
        <v>45093.208333332448</v>
      </c>
      <c r="B367">
        <v>0.2</v>
      </c>
    </row>
    <row r="368" spans="1:2" x14ac:dyDescent="0.2">
      <c r="A368" s="8">
        <f t="shared" si="5"/>
        <v>45093.249999999112</v>
      </c>
      <c r="B368">
        <v>0.2</v>
      </c>
    </row>
    <row r="369" spans="1:2" x14ac:dyDescent="0.2">
      <c r="A369" s="8">
        <f t="shared" si="5"/>
        <v>45093.291666665777</v>
      </c>
      <c r="B369">
        <v>0.2</v>
      </c>
    </row>
    <row r="370" spans="1:2" x14ac:dyDescent="0.2">
      <c r="A370" s="8">
        <f t="shared" si="5"/>
        <v>45093.333333332441</v>
      </c>
      <c r="B370">
        <v>0.2</v>
      </c>
    </row>
    <row r="371" spans="1:2" x14ac:dyDescent="0.2">
      <c r="A371" s="8">
        <f t="shared" si="5"/>
        <v>45093.374999999105</v>
      </c>
      <c r="B371">
        <v>0.3</v>
      </c>
    </row>
    <row r="372" spans="1:2" x14ac:dyDescent="0.2">
      <c r="A372" s="8">
        <f t="shared" si="5"/>
        <v>45093.416666665769</v>
      </c>
      <c r="B372">
        <v>0.3</v>
      </c>
    </row>
    <row r="373" spans="1:2" x14ac:dyDescent="0.2">
      <c r="A373" s="8">
        <f t="shared" si="5"/>
        <v>45093.458333332434</v>
      </c>
      <c r="B373">
        <v>0.3</v>
      </c>
    </row>
    <row r="374" spans="1:2" x14ac:dyDescent="0.2">
      <c r="A374" s="8">
        <f t="shared" si="5"/>
        <v>45093.499999999098</v>
      </c>
      <c r="B374">
        <v>0.4</v>
      </c>
    </row>
    <row r="375" spans="1:2" x14ac:dyDescent="0.2">
      <c r="A375" s="8">
        <f t="shared" si="5"/>
        <v>45093.541666665762</v>
      </c>
      <c r="B375">
        <v>0.5</v>
      </c>
    </row>
    <row r="376" spans="1:2" x14ac:dyDescent="0.2">
      <c r="A376" s="8">
        <f t="shared" si="5"/>
        <v>45093.583333332426</v>
      </c>
      <c r="B376">
        <v>0.8</v>
      </c>
    </row>
    <row r="377" spans="1:2" x14ac:dyDescent="0.2">
      <c r="A377" s="8">
        <f t="shared" si="5"/>
        <v>45093.624999999091</v>
      </c>
      <c r="B377">
        <v>0.9</v>
      </c>
    </row>
    <row r="378" spans="1:2" x14ac:dyDescent="0.2">
      <c r="A378" s="8">
        <f t="shared" si="5"/>
        <v>45093.666666665755</v>
      </c>
      <c r="B378">
        <v>0.8</v>
      </c>
    </row>
    <row r="379" spans="1:2" x14ac:dyDescent="0.2">
      <c r="A379" s="8">
        <f t="shared" si="5"/>
        <v>45093.708333332419</v>
      </c>
      <c r="B379">
        <v>0.6</v>
      </c>
    </row>
    <row r="380" spans="1:2" x14ac:dyDescent="0.2">
      <c r="A380" s="8">
        <f t="shared" si="5"/>
        <v>45093.749999999083</v>
      </c>
      <c r="B380">
        <v>0.5</v>
      </c>
    </row>
    <row r="381" spans="1:2" x14ac:dyDescent="0.2">
      <c r="A381" s="8">
        <f t="shared" si="5"/>
        <v>45093.791666665747</v>
      </c>
      <c r="B381">
        <v>0.5</v>
      </c>
    </row>
    <row r="382" spans="1:2" x14ac:dyDescent="0.2">
      <c r="A382" s="8">
        <f t="shared" si="5"/>
        <v>45093.833333332412</v>
      </c>
      <c r="B382">
        <v>0.6</v>
      </c>
    </row>
    <row r="383" spans="1:2" x14ac:dyDescent="0.2">
      <c r="A383" s="8">
        <f t="shared" si="5"/>
        <v>45093.874999999076</v>
      </c>
      <c r="B383">
        <v>0.6</v>
      </c>
    </row>
    <row r="384" spans="1:2" x14ac:dyDescent="0.2">
      <c r="A384" s="8">
        <f t="shared" si="5"/>
        <v>45093.91666666574</v>
      </c>
      <c r="B384">
        <v>0.5</v>
      </c>
    </row>
    <row r="385" spans="1:2" x14ac:dyDescent="0.2">
      <c r="A385" s="8">
        <f t="shared" si="5"/>
        <v>45093.958333332404</v>
      </c>
      <c r="B385">
        <v>0.5</v>
      </c>
    </row>
    <row r="386" spans="1:2" x14ac:dyDescent="0.2">
      <c r="A386" s="8">
        <f t="shared" si="5"/>
        <v>45093.999999999069</v>
      </c>
      <c r="B386">
        <v>0.5</v>
      </c>
    </row>
    <row r="387" spans="1:2" x14ac:dyDescent="0.2">
      <c r="A387" s="8">
        <f t="shared" si="5"/>
        <v>45094.041666665733</v>
      </c>
      <c r="B387">
        <v>0.5</v>
      </c>
    </row>
    <row r="388" spans="1:2" x14ac:dyDescent="0.2">
      <c r="A388" s="8">
        <f t="shared" si="5"/>
        <v>45094.083333332397</v>
      </c>
      <c r="B388">
        <v>0.4</v>
      </c>
    </row>
    <row r="389" spans="1:2" x14ac:dyDescent="0.2">
      <c r="A389" s="8">
        <f t="shared" ref="A389:A452" si="6">+A388*2-A387</f>
        <v>45094.124999999061</v>
      </c>
      <c r="B389">
        <v>0.5</v>
      </c>
    </row>
    <row r="390" spans="1:2" x14ac:dyDescent="0.2">
      <c r="A390" s="8">
        <f t="shared" si="6"/>
        <v>45094.166666665726</v>
      </c>
      <c r="B390">
        <v>0.4</v>
      </c>
    </row>
    <row r="391" spans="1:2" x14ac:dyDescent="0.2">
      <c r="A391" s="8">
        <f t="shared" si="6"/>
        <v>45094.20833333239</v>
      </c>
      <c r="B391">
        <v>0.4</v>
      </c>
    </row>
    <row r="392" spans="1:2" x14ac:dyDescent="0.2">
      <c r="A392" s="8">
        <f t="shared" si="6"/>
        <v>45094.249999999054</v>
      </c>
      <c r="B392">
        <v>0.4</v>
      </c>
    </row>
    <row r="393" spans="1:2" x14ac:dyDescent="0.2">
      <c r="A393" s="8">
        <f t="shared" si="6"/>
        <v>45094.291666665718</v>
      </c>
      <c r="B393">
        <v>0.4</v>
      </c>
    </row>
    <row r="394" spans="1:2" x14ac:dyDescent="0.2">
      <c r="A394" s="8">
        <f t="shared" si="6"/>
        <v>45094.333333332383</v>
      </c>
      <c r="B394">
        <v>0.3</v>
      </c>
    </row>
    <row r="395" spans="1:2" x14ac:dyDescent="0.2">
      <c r="A395" s="8">
        <f t="shared" si="6"/>
        <v>45094.374999999047</v>
      </c>
      <c r="B395">
        <v>0.4</v>
      </c>
    </row>
    <row r="396" spans="1:2" x14ac:dyDescent="0.2">
      <c r="A396" s="8">
        <f t="shared" si="6"/>
        <v>45094.416666665711</v>
      </c>
      <c r="B396">
        <v>0.4</v>
      </c>
    </row>
    <row r="397" spans="1:2" x14ac:dyDescent="0.2">
      <c r="A397" s="8">
        <f t="shared" si="6"/>
        <v>45094.458333332375</v>
      </c>
      <c r="B397">
        <v>0.4</v>
      </c>
    </row>
    <row r="398" spans="1:2" x14ac:dyDescent="0.2">
      <c r="A398" s="8">
        <f t="shared" si="6"/>
        <v>45094.49999999904</v>
      </c>
      <c r="B398">
        <v>0.4</v>
      </c>
    </row>
    <row r="399" spans="1:2" x14ac:dyDescent="0.2">
      <c r="A399" s="8">
        <f t="shared" si="6"/>
        <v>45094.541666665704</v>
      </c>
      <c r="B399">
        <v>0.5</v>
      </c>
    </row>
    <row r="400" spans="1:2" x14ac:dyDescent="0.2">
      <c r="A400" s="8">
        <f t="shared" si="6"/>
        <v>45094.583333332368</v>
      </c>
      <c r="B400">
        <v>0.5</v>
      </c>
    </row>
    <row r="401" spans="1:2" x14ac:dyDescent="0.2">
      <c r="A401" s="8">
        <f t="shared" si="6"/>
        <v>45094.624999999032</v>
      </c>
      <c r="B401">
        <v>0.5</v>
      </c>
    </row>
    <row r="402" spans="1:2" x14ac:dyDescent="0.2">
      <c r="A402" s="8">
        <f t="shared" si="6"/>
        <v>45094.666666665697</v>
      </c>
      <c r="B402">
        <v>0.5</v>
      </c>
    </row>
    <row r="403" spans="1:2" x14ac:dyDescent="0.2">
      <c r="A403" s="8">
        <f t="shared" si="6"/>
        <v>45094.708333332361</v>
      </c>
      <c r="B403">
        <v>0.5</v>
      </c>
    </row>
    <row r="404" spans="1:2" x14ac:dyDescent="0.2">
      <c r="A404" s="8">
        <f t="shared" si="6"/>
        <v>45094.749999999025</v>
      </c>
      <c r="B404">
        <v>0.4</v>
      </c>
    </row>
    <row r="405" spans="1:2" x14ac:dyDescent="0.2">
      <c r="A405" s="8">
        <f t="shared" si="6"/>
        <v>45094.791666665689</v>
      </c>
      <c r="B405">
        <v>0.3</v>
      </c>
    </row>
    <row r="406" spans="1:2" x14ac:dyDescent="0.2">
      <c r="A406" s="8">
        <f t="shared" si="6"/>
        <v>45094.833333332354</v>
      </c>
      <c r="B406">
        <v>0.3</v>
      </c>
    </row>
    <row r="407" spans="1:2" x14ac:dyDescent="0.2">
      <c r="A407" s="8">
        <f t="shared" si="6"/>
        <v>45094.874999999018</v>
      </c>
      <c r="B407">
        <v>0.4</v>
      </c>
    </row>
    <row r="408" spans="1:2" x14ac:dyDescent="0.2">
      <c r="A408" s="8">
        <f t="shared" si="6"/>
        <v>45094.916666665682</v>
      </c>
      <c r="B408">
        <v>0.4</v>
      </c>
    </row>
    <row r="409" spans="1:2" x14ac:dyDescent="0.2">
      <c r="A409" s="8">
        <f t="shared" si="6"/>
        <v>45094.958333332346</v>
      </c>
      <c r="B409">
        <v>0.5</v>
      </c>
    </row>
    <row r="410" spans="1:2" x14ac:dyDescent="0.2">
      <c r="A410" s="8">
        <f t="shared" si="6"/>
        <v>45094.99999999901</v>
      </c>
      <c r="B410">
        <v>0.4</v>
      </c>
    </row>
    <row r="411" spans="1:2" x14ac:dyDescent="0.2">
      <c r="A411" s="8">
        <f t="shared" si="6"/>
        <v>45095.041666665675</v>
      </c>
      <c r="B411">
        <v>0.5</v>
      </c>
    </row>
    <row r="412" spans="1:2" x14ac:dyDescent="0.2">
      <c r="A412" s="8">
        <f t="shared" si="6"/>
        <v>45095.083333332339</v>
      </c>
      <c r="B412">
        <v>0.4</v>
      </c>
    </row>
    <row r="413" spans="1:2" x14ac:dyDescent="0.2">
      <c r="A413" s="8">
        <f t="shared" si="6"/>
        <v>45095.124999999003</v>
      </c>
      <c r="B413">
        <v>0.4</v>
      </c>
    </row>
    <row r="414" spans="1:2" x14ac:dyDescent="0.2">
      <c r="A414" s="8">
        <f t="shared" si="6"/>
        <v>45095.166666665667</v>
      </c>
      <c r="B414">
        <v>0.3</v>
      </c>
    </row>
    <row r="415" spans="1:2" x14ac:dyDescent="0.2">
      <c r="A415" s="8">
        <f t="shared" si="6"/>
        <v>45095.208333332332</v>
      </c>
      <c r="B415">
        <v>0.4</v>
      </c>
    </row>
    <row r="416" spans="1:2" x14ac:dyDescent="0.2">
      <c r="A416" s="8">
        <f t="shared" si="6"/>
        <v>45095.249999998996</v>
      </c>
      <c r="B416">
        <v>0.4</v>
      </c>
    </row>
    <row r="417" spans="1:2" x14ac:dyDescent="0.2">
      <c r="A417" s="8">
        <f t="shared" si="6"/>
        <v>45095.29166666566</v>
      </c>
      <c r="B417">
        <v>0.3</v>
      </c>
    </row>
    <row r="418" spans="1:2" x14ac:dyDescent="0.2">
      <c r="A418" s="8">
        <f t="shared" si="6"/>
        <v>45095.333333332324</v>
      </c>
      <c r="B418">
        <v>0.4</v>
      </c>
    </row>
    <row r="419" spans="1:2" x14ac:dyDescent="0.2">
      <c r="A419" s="8">
        <f t="shared" si="6"/>
        <v>45095.374999998989</v>
      </c>
      <c r="B419">
        <v>0.4</v>
      </c>
    </row>
    <row r="420" spans="1:2" x14ac:dyDescent="0.2">
      <c r="A420" s="8">
        <f t="shared" si="6"/>
        <v>45095.416666665653</v>
      </c>
      <c r="B420">
        <v>0.5</v>
      </c>
    </row>
    <row r="421" spans="1:2" x14ac:dyDescent="0.2">
      <c r="A421" s="8">
        <f t="shared" si="6"/>
        <v>45095.458333332317</v>
      </c>
      <c r="B421">
        <v>0.4</v>
      </c>
    </row>
    <row r="422" spans="1:2" x14ac:dyDescent="0.2">
      <c r="A422" s="8">
        <f t="shared" si="6"/>
        <v>45095.499999998981</v>
      </c>
      <c r="B422">
        <v>0.5</v>
      </c>
    </row>
    <row r="423" spans="1:2" x14ac:dyDescent="0.2">
      <c r="A423" s="8">
        <f t="shared" si="6"/>
        <v>45095.541666665646</v>
      </c>
      <c r="B423">
        <v>0.5</v>
      </c>
    </row>
    <row r="424" spans="1:2" x14ac:dyDescent="0.2">
      <c r="A424" s="8">
        <f t="shared" si="6"/>
        <v>45095.58333333231</v>
      </c>
      <c r="B424">
        <v>0.5</v>
      </c>
    </row>
    <row r="425" spans="1:2" x14ac:dyDescent="0.2">
      <c r="A425" s="8">
        <f t="shared" si="6"/>
        <v>45095.624999998974</v>
      </c>
      <c r="B425">
        <v>0.5</v>
      </c>
    </row>
    <row r="426" spans="1:2" x14ac:dyDescent="0.2">
      <c r="A426" s="8">
        <f t="shared" si="6"/>
        <v>45095.666666665638</v>
      </c>
      <c r="B426">
        <v>0.5</v>
      </c>
    </row>
    <row r="427" spans="1:2" x14ac:dyDescent="0.2">
      <c r="A427" s="8">
        <f t="shared" si="6"/>
        <v>45095.708333332303</v>
      </c>
      <c r="B427">
        <v>0.5</v>
      </c>
    </row>
    <row r="428" spans="1:2" x14ac:dyDescent="0.2">
      <c r="A428" s="8">
        <f t="shared" si="6"/>
        <v>45095.749999998967</v>
      </c>
      <c r="B428">
        <v>0.4</v>
      </c>
    </row>
    <row r="429" spans="1:2" x14ac:dyDescent="0.2">
      <c r="A429" s="8">
        <f t="shared" si="6"/>
        <v>45095.791666665631</v>
      </c>
      <c r="B429">
        <v>0.4</v>
      </c>
    </row>
    <row r="430" spans="1:2" x14ac:dyDescent="0.2">
      <c r="A430" s="8">
        <f t="shared" si="6"/>
        <v>45095.833333332295</v>
      </c>
      <c r="B430">
        <v>0.4</v>
      </c>
    </row>
    <row r="431" spans="1:2" x14ac:dyDescent="0.2">
      <c r="A431" s="8">
        <f t="shared" si="6"/>
        <v>45095.87499999896</v>
      </c>
      <c r="B431">
        <v>0.2</v>
      </c>
    </row>
    <row r="432" spans="1:2" x14ac:dyDescent="0.2">
      <c r="A432" s="8">
        <f t="shared" si="6"/>
        <v>45095.916666665624</v>
      </c>
      <c r="B432">
        <v>0.3</v>
      </c>
    </row>
    <row r="433" spans="1:3" x14ac:dyDescent="0.2">
      <c r="A433" s="8">
        <f t="shared" si="6"/>
        <v>45095.958333332288</v>
      </c>
      <c r="B433">
        <v>0.2</v>
      </c>
    </row>
    <row r="434" spans="1:3" x14ac:dyDescent="0.2">
      <c r="A434" s="8">
        <f t="shared" si="6"/>
        <v>45095.999999998952</v>
      </c>
      <c r="B434">
        <v>0.2</v>
      </c>
    </row>
    <row r="435" spans="1:3" x14ac:dyDescent="0.2">
      <c r="A435" s="8">
        <f t="shared" si="6"/>
        <v>45096.041666665617</v>
      </c>
      <c r="B435">
        <v>0.1</v>
      </c>
    </row>
    <row r="436" spans="1:3" x14ac:dyDescent="0.2">
      <c r="A436" s="8">
        <f t="shared" si="6"/>
        <v>45096.083333332281</v>
      </c>
      <c r="B436">
        <v>0.1</v>
      </c>
    </row>
    <row r="437" spans="1:3" x14ac:dyDescent="0.2">
      <c r="A437" s="8">
        <f t="shared" si="6"/>
        <v>45096.124999998945</v>
      </c>
      <c r="B437">
        <v>0.1</v>
      </c>
    </row>
    <row r="438" spans="1:3" x14ac:dyDescent="0.2">
      <c r="A438" s="8">
        <f t="shared" si="6"/>
        <v>45096.166666665609</v>
      </c>
      <c r="B438">
        <v>0.1</v>
      </c>
    </row>
    <row r="439" spans="1:3" x14ac:dyDescent="0.2">
      <c r="A439" s="8">
        <f t="shared" si="6"/>
        <v>45096.208333332273</v>
      </c>
      <c r="B439">
        <v>0.1</v>
      </c>
    </row>
    <row r="440" spans="1:3" x14ac:dyDescent="0.2">
      <c r="A440" s="8">
        <f t="shared" si="6"/>
        <v>45096.249999998938</v>
      </c>
      <c r="B440">
        <v>0.2</v>
      </c>
    </row>
    <row r="441" spans="1:3" x14ac:dyDescent="0.2">
      <c r="A441" s="8">
        <f t="shared" si="6"/>
        <v>45096.291666665602</v>
      </c>
      <c r="B441">
        <v>0.2</v>
      </c>
    </row>
    <row r="442" spans="1:3" x14ac:dyDescent="0.2">
      <c r="A442" s="8">
        <f t="shared" si="6"/>
        <v>45096.333333332266</v>
      </c>
      <c r="B442">
        <v>0.2</v>
      </c>
    </row>
    <row r="443" spans="1:3" x14ac:dyDescent="0.2">
      <c r="A443" s="8">
        <f t="shared" si="6"/>
        <v>45096.37499999893</v>
      </c>
      <c r="B443">
        <v>0.2</v>
      </c>
    </row>
    <row r="444" spans="1:3" x14ac:dyDescent="0.2">
      <c r="A444" s="8">
        <f t="shared" si="6"/>
        <v>45096.416666665595</v>
      </c>
      <c r="B444">
        <v>0.1</v>
      </c>
    </row>
    <row r="445" spans="1:3" x14ac:dyDescent="0.2">
      <c r="A445" s="8">
        <f t="shared" si="6"/>
        <v>45096.458333332259</v>
      </c>
      <c r="C445" t="s">
        <v>27</v>
      </c>
    </row>
    <row r="446" spans="1:3" x14ac:dyDescent="0.2">
      <c r="A446" s="8">
        <f t="shared" si="6"/>
        <v>45096.499999998923</v>
      </c>
      <c r="B446">
        <v>0.3</v>
      </c>
    </row>
    <row r="447" spans="1:3" x14ac:dyDescent="0.2">
      <c r="A447" s="8">
        <f t="shared" si="6"/>
        <v>45096.541666665587</v>
      </c>
      <c r="B447">
        <v>0.4</v>
      </c>
    </row>
    <row r="448" spans="1:3" x14ac:dyDescent="0.2">
      <c r="A448" s="8">
        <f t="shared" si="6"/>
        <v>45096.583333332252</v>
      </c>
      <c r="B448">
        <v>0.7</v>
      </c>
    </row>
    <row r="449" spans="1:2" x14ac:dyDescent="0.2">
      <c r="A449" s="8">
        <f t="shared" si="6"/>
        <v>45096.624999998916</v>
      </c>
      <c r="B449">
        <v>0.6</v>
      </c>
    </row>
    <row r="450" spans="1:2" x14ac:dyDescent="0.2">
      <c r="A450" s="8">
        <f t="shared" si="6"/>
        <v>45096.66666666558</v>
      </c>
      <c r="B450">
        <v>0.4</v>
      </c>
    </row>
    <row r="451" spans="1:2" x14ac:dyDescent="0.2">
      <c r="A451" s="8">
        <f t="shared" si="6"/>
        <v>45096.708333332244</v>
      </c>
      <c r="B451">
        <v>0.2</v>
      </c>
    </row>
    <row r="452" spans="1:2" x14ac:dyDescent="0.2">
      <c r="A452" s="8">
        <f t="shared" si="6"/>
        <v>45096.749999998909</v>
      </c>
      <c r="B452">
        <v>0.2</v>
      </c>
    </row>
    <row r="453" spans="1:2" x14ac:dyDescent="0.2">
      <c r="A453" s="8">
        <f t="shared" ref="A453:A516" si="7">+A452*2-A451</f>
        <v>45096.791666665573</v>
      </c>
      <c r="B453">
        <v>0.2</v>
      </c>
    </row>
    <row r="454" spans="1:2" x14ac:dyDescent="0.2">
      <c r="A454" s="8">
        <f t="shared" si="7"/>
        <v>45096.833333332237</v>
      </c>
      <c r="B454">
        <v>0.2</v>
      </c>
    </row>
    <row r="455" spans="1:2" x14ac:dyDescent="0.2">
      <c r="A455" s="8">
        <f t="shared" si="7"/>
        <v>45096.874999998901</v>
      </c>
      <c r="B455">
        <v>0.4</v>
      </c>
    </row>
    <row r="456" spans="1:2" x14ac:dyDescent="0.2">
      <c r="A456" s="8">
        <f t="shared" si="7"/>
        <v>45096.916666665566</v>
      </c>
      <c r="B456">
        <v>0.4</v>
      </c>
    </row>
    <row r="457" spans="1:2" x14ac:dyDescent="0.2">
      <c r="A457" s="8">
        <f t="shared" si="7"/>
        <v>45096.95833333223</v>
      </c>
      <c r="B457">
        <v>0.4</v>
      </c>
    </row>
    <row r="458" spans="1:2" x14ac:dyDescent="0.2">
      <c r="A458" s="8">
        <f t="shared" si="7"/>
        <v>45096.999999998894</v>
      </c>
      <c r="B458">
        <v>0.2</v>
      </c>
    </row>
    <row r="459" spans="1:2" x14ac:dyDescent="0.2">
      <c r="A459" s="8">
        <f t="shared" si="7"/>
        <v>45097.041666665558</v>
      </c>
      <c r="B459">
        <v>0.2</v>
      </c>
    </row>
    <row r="460" spans="1:2" x14ac:dyDescent="0.2">
      <c r="A460" s="8">
        <f t="shared" si="7"/>
        <v>45097.083333332223</v>
      </c>
      <c r="B460">
        <v>0.2</v>
      </c>
    </row>
    <row r="461" spans="1:2" x14ac:dyDescent="0.2">
      <c r="A461" s="8">
        <f t="shared" si="7"/>
        <v>45097.124999998887</v>
      </c>
      <c r="B461">
        <v>0.2</v>
      </c>
    </row>
    <row r="462" spans="1:2" x14ac:dyDescent="0.2">
      <c r="A462" s="8">
        <f t="shared" si="7"/>
        <v>45097.166666665551</v>
      </c>
      <c r="B462">
        <v>0.2</v>
      </c>
    </row>
    <row r="463" spans="1:2" x14ac:dyDescent="0.2">
      <c r="A463" s="8">
        <f t="shared" si="7"/>
        <v>45097.208333332215</v>
      </c>
      <c r="B463">
        <v>0.2</v>
      </c>
    </row>
    <row r="464" spans="1:2" x14ac:dyDescent="0.2">
      <c r="A464" s="8">
        <f t="shared" si="7"/>
        <v>45097.24999999888</v>
      </c>
      <c r="B464">
        <v>0.2</v>
      </c>
    </row>
    <row r="465" spans="1:2" x14ac:dyDescent="0.2">
      <c r="A465" s="8">
        <f t="shared" si="7"/>
        <v>45097.291666665544</v>
      </c>
      <c r="B465">
        <v>0.3</v>
      </c>
    </row>
    <row r="466" spans="1:2" x14ac:dyDescent="0.2">
      <c r="A466" s="8">
        <f t="shared" si="7"/>
        <v>45097.333333332208</v>
      </c>
      <c r="B466">
        <v>0.2</v>
      </c>
    </row>
    <row r="467" spans="1:2" x14ac:dyDescent="0.2">
      <c r="A467" s="8">
        <f t="shared" si="7"/>
        <v>45097.374999998872</v>
      </c>
      <c r="B467">
        <v>0.2</v>
      </c>
    </row>
    <row r="468" spans="1:2" x14ac:dyDescent="0.2">
      <c r="A468" s="8">
        <f t="shared" si="7"/>
        <v>45097.416666665536</v>
      </c>
      <c r="B468">
        <v>0.2</v>
      </c>
    </row>
    <row r="469" spans="1:2" x14ac:dyDescent="0.2">
      <c r="A469" s="8">
        <f t="shared" si="7"/>
        <v>45097.458333332201</v>
      </c>
      <c r="B469">
        <v>0.2</v>
      </c>
    </row>
    <row r="470" spans="1:2" x14ac:dyDescent="0.2">
      <c r="A470" s="8">
        <f t="shared" si="7"/>
        <v>45097.499999998865</v>
      </c>
      <c r="B470">
        <v>0.4</v>
      </c>
    </row>
    <row r="471" spans="1:2" x14ac:dyDescent="0.2">
      <c r="A471" s="8">
        <f t="shared" si="7"/>
        <v>45097.541666665529</v>
      </c>
      <c r="B471">
        <v>0.5</v>
      </c>
    </row>
    <row r="472" spans="1:2" x14ac:dyDescent="0.2">
      <c r="A472" s="8">
        <f t="shared" si="7"/>
        <v>45097.583333332193</v>
      </c>
      <c r="B472">
        <v>0.4</v>
      </c>
    </row>
    <row r="473" spans="1:2" x14ac:dyDescent="0.2">
      <c r="A473" s="8">
        <f t="shared" si="7"/>
        <v>45097.624999998858</v>
      </c>
      <c r="B473">
        <v>0.3</v>
      </c>
    </row>
    <row r="474" spans="1:2" x14ac:dyDescent="0.2">
      <c r="A474" s="8">
        <f t="shared" si="7"/>
        <v>45097.666666665522</v>
      </c>
      <c r="B474">
        <v>0.2</v>
      </c>
    </row>
    <row r="475" spans="1:2" x14ac:dyDescent="0.2">
      <c r="A475" s="8">
        <f t="shared" si="7"/>
        <v>45097.708333332186</v>
      </c>
      <c r="B475">
        <v>0.2</v>
      </c>
    </row>
    <row r="476" spans="1:2" x14ac:dyDescent="0.2">
      <c r="A476" s="8">
        <f t="shared" si="7"/>
        <v>45097.74999999885</v>
      </c>
      <c r="B476">
        <v>0.3</v>
      </c>
    </row>
    <row r="477" spans="1:2" x14ac:dyDescent="0.2">
      <c r="A477" s="8">
        <f t="shared" si="7"/>
        <v>45097.791666665515</v>
      </c>
      <c r="B477">
        <v>0.2</v>
      </c>
    </row>
    <row r="478" spans="1:2" x14ac:dyDescent="0.2">
      <c r="A478" s="8">
        <f t="shared" si="7"/>
        <v>45097.833333332179</v>
      </c>
      <c r="B478">
        <v>0.2</v>
      </c>
    </row>
    <row r="479" spans="1:2" x14ac:dyDescent="0.2">
      <c r="A479" s="8">
        <f t="shared" si="7"/>
        <v>45097.874999998843</v>
      </c>
      <c r="B479">
        <v>0.4</v>
      </c>
    </row>
    <row r="480" spans="1:2" x14ac:dyDescent="0.2">
      <c r="A480" s="8">
        <f t="shared" si="7"/>
        <v>45097.916666665507</v>
      </c>
      <c r="B480">
        <v>0.4</v>
      </c>
    </row>
    <row r="481" spans="1:2" x14ac:dyDescent="0.2">
      <c r="A481" s="8">
        <f t="shared" si="7"/>
        <v>45097.958333332172</v>
      </c>
      <c r="B481">
        <v>0.2</v>
      </c>
    </row>
    <row r="482" spans="1:2" x14ac:dyDescent="0.2">
      <c r="A482" s="8">
        <f t="shared" si="7"/>
        <v>45097.999999998836</v>
      </c>
      <c r="B482">
        <v>0.2</v>
      </c>
    </row>
    <row r="483" spans="1:2" x14ac:dyDescent="0.2">
      <c r="A483" s="8">
        <f t="shared" si="7"/>
        <v>45098.0416666655</v>
      </c>
      <c r="B483">
        <v>0.2</v>
      </c>
    </row>
    <row r="484" spans="1:2" x14ac:dyDescent="0.2">
      <c r="A484" s="8">
        <f t="shared" si="7"/>
        <v>45098.083333332164</v>
      </c>
      <c r="B484">
        <v>0.2</v>
      </c>
    </row>
    <row r="485" spans="1:2" x14ac:dyDescent="0.2">
      <c r="A485" s="8">
        <f t="shared" si="7"/>
        <v>45098.124999998829</v>
      </c>
      <c r="B485">
        <v>0.2</v>
      </c>
    </row>
    <row r="486" spans="1:2" x14ac:dyDescent="0.2">
      <c r="A486" s="8">
        <f t="shared" si="7"/>
        <v>45098.166666665493</v>
      </c>
      <c r="B486">
        <v>0.1</v>
      </c>
    </row>
    <row r="487" spans="1:2" x14ac:dyDescent="0.2">
      <c r="A487" s="8">
        <f t="shared" si="7"/>
        <v>45098.208333332157</v>
      </c>
      <c r="B487">
        <v>0.1</v>
      </c>
    </row>
    <row r="488" spans="1:2" x14ac:dyDescent="0.2">
      <c r="A488" s="8">
        <f t="shared" si="7"/>
        <v>45098.249999998821</v>
      </c>
      <c r="B488">
        <v>0.2</v>
      </c>
    </row>
    <row r="489" spans="1:2" x14ac:dyDescent="0.2">
      <c r="A489" s="8">
        <f t="shared" si="7"/>
        <v>45098.291666665486</v>
      </c>
      <c r="B489">
        <v>0.2</v>
      </c>
    </row>
    <row r="490" spans="1:2" x14ac:dyDescent="0.2">
      <c r="A490" s="8">
        <f t="shared" si="7"/>
        <v>45098.33333333215</v>
      </c>
      <c r="B490">
        <v>0.2</v>
      </c>
    </row>
    <row r="491" spans="1:2" x14ac:dyDescent="0.2">
      <c r="A491" s="8">
        <f t="shared" si="7"/>
        <v>45098.374999998814</v>
      </c>
      <c r="B491">
        <v>0.2</v>
      </c>
    </row>
    <row r="492" spans="1:2" x14ac:dyDescent="0.2">
      <c r="A492" s="8">
        <f t="shared" si="7"/>
        <v>45098.416666665478</v>
      </c>
      <c r="B492">
        <v>0.3</v>
      </c>
    </row>
    <row r="493" spans="1:2" x14ac:dyDescent="0.2">
      <c r="A493" s="8">
        <f t="shared" si="7"/>
        <v>45098.458333332143</v>
      </c>
      <c r="B493">
        <v>0.3</v>
      </c>
    </row>
    <row r="494" spans="1:2" x14ac:dyDescent="0.2">
      <c r="A494" s="8">
        <f t="shared" si="7"/>
        <v>45098.499999998807</v>
      </c>
      <c r="B494">
        <v>0.3</v>
      </c>
    </row>
    <row r="495" spans="1:2" x14ac:dyDescent="0.2">
      <c r="A495" s="8">
        <f t="shared" si="7"/>
        <v>45098.541666665471</v>
      </c>
      <c r="B495">
        <v>0.3</v>
      </c>
    </row>
    <row r="496" spans="1:2" x14ac:dyDescent="0.2">
      <c r="A496" s="8">
        <f t="shared" si="7"/>
        <v>45098.583333332135</v>
      </c>
      <c r="B496">
        <v>0.3</v>
      </c>
    </row>
    <row r="497" spans="1:2" x14ac:dyDescent="0.2">
      <c r="A497" s="8">
        <f t="shared" si="7"/>
        <v>45098.624999998799</v>
      </c>
      <c r="B497">
        <v>0.3</v>
      </c>
    </row>
    <row r="498" spans="1:2" x14ac:dyDescent="0.2">
      <c r="A498" s="8">
        <f t="shared" si="7"/>
        <v>45098.666666665464</v>
      </c>
      <c r="B498">
        <v>0.4</v>
      </c>
    </row>
    <row r="499" spans="1:2" x14ac:dyDescent="0.2">
      <c r="A499" s="8">
        <f t="shared" si="7"/>
        <v>45098.708333332128</v>
      </c>
      <c r="B499">
        <v>0.3</v>
      </c>
    </row>
    <row r="500" spans="1:2" x14ac:dyDescent="0.2">
      <c r="A500" s="8">
        <f t="shared" si="7"/>
        <v>45098.749999998792</v>
      </c>
      <c r="B500">
        <v>0.4</v>
      </c>
    </row>
    <row r="501" spans="1:2" x14ac:dyDescent="0.2">
      <c r="A501" s="8">
        <f t="shared" si="7"/>
        <v>45098.791666665456</v>
      </c>
      <c r="B501">
        <v>0.4</v>
      </c>
    </row>
    <row r="502" spans="1:2" x14ac:dyDescent="0.2">
      <c r="A502" s="8">
        <f t="shared" si="7"/>
        <v>45098.833333332121</v>
      </c>
      <c r="B502">
        <v>0.3</v>
      </c>
    </row>
    <row r="503" spans="1:2" x14ac:dyDescent="0.2">
      <c r="A503" s="8">
        <f t="shared" si="7"/>
        <v>45098.874999998785</v>
      </c>
      <c r="B503">
        <v>0.4</v>
      </c>
    </row>
    <row r="504" spans="1:2" x14ac:dyDescent="0.2">
      <c r="A504" s="8">
        <f t="shared" si="7"/>
        <v>45098.916666665449</v>
      </c>
      <c r="B504">
        <v>0.2</v>
      </c>
    </row>
    <row r="505" spans="1:2" x14ac:dyDescent="0.2">
      <c r="A505" s="8">
        <f t="shared" si="7"/>
        <v>45098.958333332113</v>
      </c>
      <c r="B505">
        <v>0.3</v>
      </c>
    </row>
    <row r="506" spans="1:2" x14ac:dyDescent="0.2">
      <c r="A506" s="8">
        <f t="shared" si="7"/>
        <v>45098.999999998778</v>
      </c>
      <c r="B506">
        <v>0.3</v>
      </c>
    </row>
    <row r="507" spans="1:2" x14ac:dyDescent="0.2">
      <c r="A507" s="8">
        <f t="shared" si="7"/>
        <v>45099.041666665442</v>
      </c>
      <c r="B507">
        <v>0.2</v>
      </c>
    </row>
    <row r="508" spans="1:2" x14ac:dyDescent="0.2">
      <c r="A508" s="8">
        <f t="shared" si="7"/>
        <v>45099.083333332106</v>
      </c>
      <c r="B508">
        <v>0.2</v>
      </c>
    </row>
    <row r="509" spans="1:2" x14ac:dyDescent="0.2">
      <c r="A509" s="8">
        <f t="shared" si="7"/>
        <v>45099.12499999877</v>
      </c>
      <c r="B509">
        <v>0.3</v>
      </c>
    </row>
    <row r="510" spans="1:2" x14ac:dyDescent="0.2">
      <c r="A510" s="8">
        <f t="shared" si="7"/>
        <v>45099.166666665435</v>
      </c>
      <c r="B510">
        <v>0.3</v>
      </c>
    </row>
    <row r="511" spans="1:2" x14ac:dyDescent="0.2">
      <c r="A511" s="8">
        <f t="shared" si="7"/>
        <v>45099.208333332099</v>
      </c>
      <c r="B511">
        <v>0.2</v>
      </c>
    </row>
    <row r="512" spans="1:2" x14ac:dyDescent="0.2">
      <c r="A512" s="8">
        <f t="shared" si="7"/>
        <v>45099.249999998763</v>
      </c>
      <c r="B512">
        <v>0.2</v>
      </c>
    </row>
    <row r="513" spans="1:2" x14ac:dyDescent="0.2">
      <c r="A513" s="8">
        <f t="shared" si="7"/>
        <v>45099.291666665427</v>
      </c>
      <c r="B513">
        <v>0.2</v>
      </c>
    </row>
    <row r="514" spans="1:2" x14ac:dyDescent="0.2">
      <c r="A514" s="8">
        <f t="shared" si="7"/>
        <v>45099.333333332092</v>
      </c>
      <c r="B514">
        <v>0.3</v>
      </c>
    </row>
    <row r="515" spans="1:2" x14ac:dyDescent="0.2">
      <c r="A515" s="8">
        <f t="shared" si="7"/>
        <v>45099.374999998756</v>
      </c>
      <c r="B515">
        <v>0.3</v>
      </c>
    </row>
    <row r="516" spans="1:2" x14ac:dyDescent="0.2">
      <c r="A516" s="8">
        <f t="shared" si="7"/>
        <v>45099.41666666542</v>
      </c>
      <c r="B516">
        <v>0.2</v>
      </c>
    </row>
    <row r="517" spans="1:2" x14ac:dyDescent="0.2">
      <c r="A517" s="8">
        <f t="shared" ref="A517:A580" si="8">+A516*2-A515</f>
        <v>45099.458333332084</v>
      </c>
      <c r="B517">
        <v>0.3</v>
      </c>
    </row>
    <row r="518" spans="1:2" x14ac:dyDescent="0.2">
      <c r="A518" s="8">
        <f t="shared" si="8"/>
        <v>45099.499999998749</v>
      </c>
      <c r="B518">
        <v>0.3</v>
      </c>
    </row>
    <row r="519" spans="1:2" x14ac:dyDescent="0.2">
      <c r="A519" s="8">
        <f t="shared" si="8"/>
        <v>45099.541666665413</v>
      </c>
      <c r="B519">
        <v>0.4</v>
      </c>
    </row>
    <row r="520" spans="1:2" x14ac:dyDescent="0.2">
      <c r="A520" s="8">
        <f t="shared" si="8"/>
        <v>45099.583333332077</v>
      </c>
      <c r="B520">
        <v>0.4</v>
      </c>
    </row>
    <row r="521" spans="1:2" x14ac:dyDescent="0.2">
      <c r="A521" s="8">
        <f t="shared" si="8"/>
        <v>45099.624999998741</v>
      </c>
      <c r="B521">
        <v>0.3</v>
      </c>
    </row>
    <row r="522" spans="1:2" x14ac:dyDescent="0.2">
      <c r="A522" s="8">
        <f t="shared" si="8"/>
        <v>45099.666666665406</v>
      </c>
      <c r="B522">
        <v>0.3</v>
      </c>
    </row>
    <row r="523" spans="1:2" x14ac:dyDescent="0.2">
      <c r="A523" s="8">
        <f t="shared" si="8"/>
        <v>45099.70833333207</v>
      </c>
      <c r="B523">
        <v>0.3</v>
      </c>
    </row>
    <row r="524" spans="1:2" x14ac:dyDescent="0.2">
      <c r="A524" s="8">
        <f t="shared" si="8"/>
        <v>45099.749999998734</v>
      </c>
      <c r="B524">
        <v>0.4</v>
      </c>
    </row>
    <row r="525" spans="1:2" x14ac:dyDescent="0.2">
      <c r="A525" s="8">
        <f t="shared" si="8"/>
        <v>45099.791666665398</v>
      </c>
      <c r="B525">
        <v>0.4</v>
      </c>
    </row>
    <row r="526" spans="1:2" x14ac:dyDescent="0.2">
      <c r="A526" s="8">
        <f t="shared" si="8"/>
        <v>45099.833333332062</v>
      </c>
      <c r="B526">
        <v>0.4</v>
      </c>
    </row>
    <row r="527" spans="1:2" x14ac:dyDescent="0.2">
      <c r="A527" s="8">
        <f t="shared" si="8"/>
        <v>45099.874999998727</v>
      </c>
      <c r="B527">
        <v>0.4</v>
      </c>
    </row>
    <row r="528" spans="1:2" x14ac:dyDescent="0.2">
      <c r="A528" s="8">
        <f t="shared" si="8"/>
        <v>45099.916666665391</v>
      </c>
      <c r="B528">
        <v>0.3</v>
      </c>
    </row>
    <row r="529" spans="1:2" x14ac:dyDescent="0.2">
      <c r="A529" s="8">
        <f t="shared" si="8"/>
        <v>45099.958333332055</v>
      </c>
      <c r="B529">
        <v>0.3</v>
      </c>
    </row>
    <row r="530" spans="1:2" x14ac:dyDescent="0.2">
      <c r="A530" s="8">
        <f t="shared" si="8"/>
        <v>45099.999999998719</v>
      </c>
      <c r="B530">
        <v>0.4</v>
      </c>
    </row>
    <row r="531" spans="1:2" x14ac:dyDescent="0.2">
      <c r="A531" s="8">
        <f t="shared" si="8"/>
        <v>45100.041666665384</v>
      </c>
      <c r="B531">
        <v>0.3</v>
      </c>
    </row>
    <row r="532" spans="1:2" x14ac:dyDescent="0.2">
      <c r="A532" s="8">
        <f t="shared" si="8"/>
        <v>45100.083333332048</v>
      </c>
      <c r="B532">
        <v>0.3</v>
      </c>
    </row>
    <row r="533" spans="1:2" x14ac:dyDescent="0.2">
      <c r="A533" s="8">
        <f t="shared" si="8"/>
        <v>45100.124999998712</v>
      </c>
      <c r="B533">
        <v>0.2</v>
      </c>
    </row>
    <row r="534" spans="1:2" x14ac:dyDescent="0.2">
      <c r="A534" s="8">
        <f t="shared" si="8"/>
        <v>45100.166666665376</v>
      </c>
      <c r="B534">
        <v>0.2</v>
      </c>
    </row>
    <row r="535" spans="1:2" x14ac:dyDescent="0.2">
      <c r="A535" s="8">
        <f t="shared" si="8"/>
        <v>45100.208333332041</v>
      </c>
      <c r="B535">
        <v>0.2</v>
      </c>
    </row>
    <row r="536" spans="1:2" x14ac:dyDescent="0.2">
      <c r="A536" s="8">
        <f t="shared" si="8"/>
        <v>45100.249999998705</v>
      </c>
      <c r="B536">
        <v>0.2</v>
      </c>
    </row>
    <row r="537" spans="1:2" x14ac:dyDescent="0.2">
      <c r="A537" s="8">
        <f t="shared" si="8"/>
        <v>45100.291666665369</v>
      </c>
      <c r="B537">
        <v>0.3</v>
      </c>
    </row>
    <row r="538" spans="1:2" x14ac:dyDescent="0.2">
      <c r="A538" s="8">
        <f t="shared" si="8"/>
        <v>45100.333333332033</v>
      </c>
      <c r="B538">
        <v>0.2</v>
      </c>
    </row>
    <row r="539" spans="1:2" x14ac:dyDescent="0.2">
      <c r="A539" s="8">
        <f t="shared" si="8"/>
        <v>45100.374999998698</v>
      </c>
      <c r="B539">
        <v>0.2</v>
      </c>
    </row>
    <row r="540" spans="1:2" x14ac:dyDescent="0.2">
      <c r="A540" s="8">
        <f t="shared" si="8"/>
        <v>45100.416666665362</v>
      </c>
      <c r="B540">
        <v>0.3</v>
      </c>
    </row>
    <row r="541" spans="1:2" x14ac:dyDescent="0.2">
      <c r="A541" s="8">
        <f t="shared" si="8"/>
        <v>45100.458333332026</v>
      </c>
      <c r="B541">
        <v>0.3</v>
      </c>
    </row>
    <row r="542" spans="1:2" x14ac:dyDescent="0.2">
      <c r="A542" s="8">
        <f t="shared" si="8"/>
        <v>45100.49999999869</v>
      </c>
      <c r="B542">
        <v>0.4</v>
      </c>
    </row>
    <row r="543" spans="1:2" x14ac:dyDescent="0.2">
      <c r="A543" s="8">
        <f t="shared" si="8"/>
        <v>45100.541666665355</v>
      </c>
      <c r="B543">
        <v>0.7</v>
      </c>
    </row>
    <row r="544" spans="1:2" x14ac:dyDescent="0.2">
      <c r="A544" s="8">
        <f t="shared" si="8"/>
        <v>45100.583333332019</v>
      </c>
      <c r="B544">
        <v>1.6</v>
      </c>
    </row>
    <row r="545" spans="1:2" x14ac:dyDescent="0.2">
      <c r="A545" s="8">
        <f t="shared" si="8"/>
        <v>45100.624999998683</v>
      </c>
      <c r="B545">
        <v>2.1</v>
      </c>
    </row>
    <row r="546" spans="1:2" x14ac:dyDescent="0.2">
      <c r="A546" s="8">
        <f t="shared" si="8"/>
        <v>45100.666666665347</v>
      </c>
      <c r="B546">
        <v>2</v>
      </c>
    </row>
    <row r="547" spans="1:2" x14ac:dyDescent="0.2">
      <c r="A547" s="8">
        <f t="shared" si="8"/>
        <v>45100.708333332012</v>
      </c>
      <c r="B547">
        <v>1</v>
      </c>
    </row>
    <row r="548" spans="1:2" x14ac:dyDescent="0.2">
      <c r="A548" s="8">
        <f t="shared" si="8"/>
        <v>45100.749999998676</v>
      </c>
      <c r="B548">
        <v>0.7</v>
      </c>
    </row>
    <row r="549" spans="1:2" x14ac:dyDescent="0.2">
      <c r="A549" s="8">
        <f t="shared" si="8"/>
        <v>45100.79166666534</v>
      </c>
      <c r="B549">
        <v>0.6</v>
      </c>
    </row>
    <row r="550" spans="1:2" x14ac:dyDescent="0.2">
      <c r="A550" s="8">
        <f t="shared" si="8"/>
        <v>45100.833333332004</v>
      </c>
      <c r="B550">
        <v>0.5</v>
      </c>
    </row>
    <row r="551" spans="1:2" x14ac:dyDescent="0.2">
      <c r="A551" s="8">
        <f t="shared" si="8"/>
        <v>45100.874999998668</v>
      </c>
      <c r="B551">
        <v>0.4</v>
      </c>
    </row>
    <row r="552" spans="1:2" x14ac:dyDescent="0.2">
      <c r="A552" s="8">
        <f t="shared" si="8"/>
        <v>45100.916666665333</v>
      </c>
      <c r="B552">
        <v>0.3</v>
      </c>
    </row>
    <row r="553" spans="1:2" x14ac:dyDescent="0.2">
      <c r="A553" s="8">
        <f t="shared" si="8"/>
        <v>45100.958333331997</v>
      </c>
      <c r="B553">
        <v>0.1</v>
      </c>
    </row>
    <row r="554" spans="1:2" x14ac:dyDescent="0.2">
      <c r="A554" s="8">
        <f t="shared" si="8"/>
        <v>45100.999999998661</v>
      </c>
      <c r="B554">
        <v>0.1</v>
      </c>
    </row>
    <row r="555" spans="1:2" x14ac:dyDescent="0.2">
      <c r="A555" s="8">
        <f t="shared" si="8"/>
        <v>45101.041666665325</v>
      </c>
      <c r="B555">
        <v>0.1</v>
      </c>
    </row>
    <row r="556" spans="1:2" x14ac:dyDescent="0.2">
      <c r="A556" s="8">
        <f t="shared" si="8"/>
        <v>45101.08333333199</v>
      </c>
      <c r="B556">
        <v>0.1</v>
      </c>
    </row>
    <row r="557" spans="1:2" x14ac:dyDescent="0.2">
      <c r="A557" s="8">
        <f t="shared" si="8"/>
        <v>45101.124999998654</v>
      </c>
      <c r="B557">
        <v>0.1</v>
      </c>
    </row>
    <row r="558" spans="1:2" x14ac:dyDescent="0.2">
      <c r="A558" s="8">
        <f t="shared" si="8"/>
        <v>45101.166666665318</v>
      </c>
      <c r="B558">
        <v>0.1</v>
      </c>
    </row>
    <row r="559" spans="1:2" x14ac:dyDescent="0.2">
      <c r="A559" s="8">
        <f t="shared" si="8"/>
        <v>45101.208333331982</v>
      </c>
      <c r="B559">
        <v>0.1</v>
      </c>
    </row>
    <row r="560" spans="1:2" x14ac:dyDescent="0.2">
      <c r="A560" s="8">
        <f t="shared" si="8"/>
        <v>45101.249999998647</v>
      </c>
      <c r="B560">
        <v>0.1</v>
      </c>
    </row>
    <row r="561" spans="1:3" x14ac:dyDescent="0.2">
      <c r="A561" s="8">
        <f t="shared" si="8"/>
        <v>45101.291666665311</v>
      </c>
      <c r="B561">
        <v>0.1</v>
      </c>
    </row>
    <row r="562" spans="1:3" x14ac:dyDescent="0.2">
      <c r="A562" s="8">
        <f t="shared" si="8"/>
        <v>45101.333333331975</v>
      </c>
      <c r="B562">
        <v>0.1</v>
      </c>
    </row>
    <row r="563" spans="1:3" x14ac:dyDescent="0.2">
      <c r="A563" s="8">
        <f t="shared" si="8"/>
        <v>45101.374999998639</v>
      </c>
      <c r="B563">
        <v>0.1</v>
      </c>
    </row>
    <row r="564" spans="1:3" x14ac:dyDescent="0.2">
      <c r="A564" s="8">
        <f t="shared" si="8"/>
        <v>45101.416666665304</v>
      </c>
      <c r="B564">
        <v>0.1</v>
      </c>
    </row>
    <row r="565" spans="1:3" x14ac:dyDescent="0.2">
      <c r="A565" s="8">
        <f t="shared" si="8"/>
        <v>45101.458333331968</v>
      </c>
      <c r="B565">
        <v>0.2</v>
      </c>
    </row>
    <row r="566" spans="1:3" x14ac:dyDescent="0.2">
      <c r="A566" s="8">
        <f t="shared" si="8"/>
        <v>45101.499999998632</v>
      </c>
      <c r="B566">
        <v>0.4</v>
      </c>
    </row>
    <row r="567" spans="1:3" x14ac:dyDescent="0.2">
      <c r="A567" s="8">
        <f t="shared" si="8"/>
        <v>45101.541666665296</v>
      </c>
      <c r="B567">
        <v>1.3</v>
      </c>
    </row>
    <row r="568" spans="1:3" x14ac:dyDescent="0.2">
      <c r="A568" s="8">
        <f t="shared" si="8"/>
        <v>45101.583333331961</v>
      </c>
      <c r="B568">
        <v>2.1</v>
      </c>
    </row>
    <row r="569" spans="1:3" x14ac:dyDescent="0.2">
      <c r="A569" s="8">
        <f t="shared" si="8"/>
        <v>45101.624999998625</v>
      </c>
      <c r="C569" t="s">
        <v>26</v>
      </c>
    </row>
    <row r="570" spans="1:3" x14ac:dyDescent="0.2">
      <c r="A570" s="8">
        <f t="shared" si="8"/>
        <v>45101.666666665289</v>
      </c>
      <c r="C570" t="s">
        <v>26</v>
      </c>
    </row>
    <row r="571" spans="1:3" x14ac:dyDescent="0.2">
      <c r="A571" s="8">
        <f t="shared" si="8"/>
        <v>45101.708333331953</v>
      </c>
      <c r="C571" t="s">
        <v>26</v>
      </c>
    </row>
    <row r="572" spans="1:3" x14ac:dyDescent="0.2">
      <c r="A572" s="8">
        <f t="shared" si="8"/>
        <v>45101.749999998618</v>
      </c>
      <c r="C572" t="s">
        <v>26</v>
      </c>
    </row>
    <row r="573" spans="1:3" x14ac:dyDescent="0.2">
      <c r="A573" s="8">
        <f t="shared" si="8"/>
        <v>45101.791666665282</v>
      </c>
      <c r="C573" t="s">
        <v>26</v>
      </c>
    </row>
    <row r="574" spans="1:3" x14ac:dyDescent="0.2">
      <c r="A574" s="8">
        <f t="shared" si="8"/>
        <v>45101.833333331946</v>
      </c>
      <c r="C574" t="s">
        <v>26</v>
      </c>
    </row>
    <row r="575" spans="1:3" x14ac:dyDescent="0.2">
      <c r="A575" s="8">
        <f t="shared" si="8"/>
        <v>45101.87499999861</v>
      </c>
      <c r="C575" t="s">
        <v>26</v>
      </c>
    </row>
    <row r="576" spans="1:3" x14ac:dyDescent="0.2">
      <c r="A576" s="8">
        <f t="shared" si="8"/>
        <v>45101.916666665275</v>
      </c>
      <c r="C576" t="s">
        <v>26</v>
      </c>
    </row>
    <row r="577" spans="1:3" x14ac:dyDescent="0.2">
      <c r="A577" s="8">
        <f t="shared" si="8"/>
        <v>45101.958333331939</v>
      </c>
      <c r="C577" t="s">
        <v>26</v>
      </c>
    </row>
    <row r="578" spans="1:3" x14ac:dyDescent="0.2">
      <c r="A578" s="8">
        <f t="shared" si="8"/>
        <v>45101.999999998603</v>
      </c>
      <c r="C578" t="s">
        <v>26</v>
      </c>
    </row>
    <row r="579" spans="1:3" x14ac:dyDescent="0.2">
      <c r="A579" s="8">
        <f t="shared" si="8"/>
        <v>45102.041666665267</v>
      </c>
      <c r="C579" t="s">
        <v>26</v>
      </c>
    </row>
    <row r="580" spans="1:3" x14ac:dyDescent="0.2">
      <c r="A580" s="8">
        <f t="shared" si="8"/>
        <v>45102.083333331931</v>
      </c>
      <c r="C580" t="s">
        <v>26</v>
      </c>
    </row>
    <row r="581" spans="1:3" x14ac:dyDescent="0.2">
      <c r="A581" s="8">
        <f t="shared" ref="A581:A644" si="9">+A580*2-A579</f>
        <v>45102.124999998596</v>
      </c>
      <c r="C581" t="s">
        <v>26</v>
      </c>
    </row>
    <row r="582" spans="1:3" x14ac:dyDescent="0.2">
      <c r="A582" s="8">
        <f t="shared" si="9"/>
        <v>45102.16666666526</v>
      </c>
      <c r="C582" t="s">
        <v>26</v>
      </c>
    </row>
    <row r="583" spans="1:3" x14ac:dyDescent="0.2">
      <c r="A583" s="8">
        <f t="shared" si="9"/>
        <v>45102.208333331924</v>
      </c>
      <c r="C583" t="s">
        <v>26</v>
      </c>
    </row>
    <row r="584" spans="1:3" x14ac:dyDescent="0.2">
      <c r="A584" s="8">
        <f t="shared" si="9"/>
        <v>45102.249999998588</v>
      </c>
      <c r="C584" t="s">
        <v>26</v>
      </c>
    </row>
    <row r="585" spans="1:3" x14ac:dyDescent="0.2">
      <c r="A585" s="8">
        <f t="shared" si="9"/>
        <v>45102.291666665253</v>
      </c>
      <c r="C585" t="s">
        <v>26</v>
      </c>
    </row>
    <row r="586" spans="1:3" x14ac:dyDescent="0.2">
      <c r="A586" s="8">
        <f t="shared" si="9"/>
        <v>45102.333333331917</v>
      </c>
      <c r="C586" t="s">
        <v>26</v>
      </c>
    </row>
    <row r="587" spans="1:3" x14ac:dyDescent="0.2">
      <c r="A587" s="8">
        <f t="shared" si="9"/>
        <v>45102.374999998581</v>
      </c>
      <c r="C587" t="s">
        <v>26</v>
      </c>
    </row>
    <row r="588" spans="1:3" x14ac:dyDescent="0.2">
      <c r="A588" s="8">
        <f t="shared" si="9"/>
        <v>45102.416666665245</v>
      </c>
      <c r="C588" t="s">
        <v>26</v>
      </c>
    </row>
    <row r="589" spans="1:3" x14ac:dyDescent="0.2">
      <c r="A589" s="8">
        <f t="shared" si="9"/>
        <v>45102.45833333191</v>
      </c>
      <c r="C589" t="s">
        <v>26</v>
      </c>
    </row>
    <row r="590" spans="1:3" x14ac:dyDescent="0.2">
      <c r="A590" s="8">
        <f t="shared" si="9"/>
        <v>45102.499999998574</v>
      </c>
      <c r="C590" t="s">
        <v>26</v>
      </c>
    </row>
    <row r="591" spans="1:3" x14ac:dyDescent="0.2">
      <c r="A591" s="8">
        <f t="shared" si="9"/>
        <v>45102.541666665238</v>
      </c>
      <c r="C591" t="s">
        <v>26</v>
      </c>
    </row>
    <row r="592" spans="1:3" x14ac:dyDescent="0.2">
      <c r="A592" s="8">
        <f t="shared" si="9"/>
        <v>45102.583333331902</v>
      </c>
      <c r="C592" t="s">
        <v>26</v>
      </c>
    </row>
    <row r="593" spans="1:3" x14ac:dyDescent="0.2">
      <c r="A593" s="8">
        <f t="shared" si="9"/>
        <v>45102.624999998567</v>
      </c>
      <c r="C593" t="s">
        <v>26</v>
      </c>
    </row>
    <row r="594" spans="1:3" x14ac:dyDescent="0.2">
      <c r="A594" s="8">
        <f t="shared" si="9"/>
        <v>45102.666666665231</v>
      </c>
      <c r="C594" t="s">
        <v>26</v>
      </c>
    </row>
    <row r="595" spans="1:3" x14ac:dyDescent="0.2">
      <c r="A595" s="8">
        <f t="shared" si="9"/>
        <v>45102.708333331895</v>
      </c>
      <c r="C595" t="s">
        <v>26</v>
      </c>
    </row>
    <row r="596" spans="1:3" x14ac:dyDescent="0.2">
      <c r="A596" s="8">
        <f t="shared" si="9"/>
        <v>45102.749999998559</v>
      </c>
      <c r="C596" t="s">
        <v>26</v>
      </c>
    </row>
    <row r="597" spans="1:3" x14ac:dyDescent="0.2">
      <c r="A597" s="8">
        <f t="shared" si="9"/>
        <v>45102.791666665224</v>
      </c>
      <c r="C597" t="s">
        <v>26</v>
      </c>
    </row>
    <row r="598" spans="1:3" x14ac:dyDescent="0.2">
      <c r="A598" s="8">
        <f t="shared" si="9"/>
        <v>45102.833333331888</v>
      </c>
      <c r="C598" t="s">
        <v>26</v>
      </c>
    </row>
    <row r="599" spans="1:3" x14ac:dyDescent="0.2">
      <c r="A599" s="8">
        <f t="shared" si="9"/>
        <v>45102.874999998552</v>
      </c>
      <c r="C599" t="s">
        <v>26</v>
      </c>
    </row>
    <row r="600" spans="1:3" x14ac:dyDescent="0.2">
      <c r="A600" s="8">
        <f t="shared" si="9"/>
        <v>45102.916666665216</v>
      </c>
      <c r="C600" t="s">
        <v>26</v>
      </c>
    </row>
    <row r="601" spans="1:3" x14ac:dyDescent="0.2">
      <c r="A601" s="8">
        <f t="shared" si="9"/>
        <v>45102.958333331881</v>
      </c>
      <c r="C601" t="s">
        <v>26</v>
      </c>
    </row>
    <row r="602" spans="1:3" x14ac:dyDescent="0.2">
      <c r="A602" s="8">
        <f t="shared" si="9"/>
        <v>45102.999999998545</v>
      </c>
      <c r="C602" t="s">
        <v>26</v>
      </c>
    </row>
    <row r="603" spans="1:3" x14ac:dyDescent="0.2">
      <c r="A603" s="8">
        <f t="shared" si="9"/>
        <v>45103.041666665209</v>
      </c>
      <c r="C603" t="s">
        <v>26</v>
      </c>
    </row>
    <row r="604" spans="1:3" x14ac:dyDescent="0.2">
      <c r="A604" s="8">
        <f t="shared" si="9"/>
        <v>45103.083333331873</v>
      </c>
      <c r="C604" t="s">
        <v>26</v>
      </c>
    </row>
    <row r="605" spans="1:3" x14ac:dyDescent="0.2">
      <c r="A605" s="8">
        <f t="shared" si="9"/>
        <v>45103.124999998538</v>
      </c>
      <c r="C605" t="s">
        <v>26</v>
      </c>
    </row>
    <row r="606" spans="1:3" x14ac:dyDescent="0.2">
      <c r="A606" s="8">
        <f t="shared" si="9"/>
        <v>45103.166666665202</v>
      </c>
      <c r="C606" t="s">
        <v>26</v>
      </c>
    </row>
    <row r="607" spans="1:3" x14ac:dyDescent="0.2">
      <c r="A607" s="8">
        <f t="shared" si="9"/>
        <v>45103.208333331866</v>
      </c>
      <c r="C607" t="s">
        <v>26</v>
      </c>
    </row>
    <row r="608" spans="1:3" x14ac:dyDescent="0.2">
      <c r="A608" s="8">
        <f t="shared" si="9"/>
        <v>45103.24999999853</v>
      </c>
      <c r="C608" t="s">
        <v>26</v>
      </c>
    </row>
    <row r="609" spans="1:3" x14ac:dyDescent="0.2">
      <c r="A609" s="8">
        <f t="shared" si="9"/>
        <v>45103.291666665194</v>
      </c>
      <c r="C609" t="s">
        <v>26</v>
      </c>
    </row>
    <row r="610" spans="1:3" x14ac:dyDescent="0.2">
      <c r="A610" s="8">
        <f t="shared" si="9"/>
        <v>45103.333333331859</v>
      </c>
      <c r="C610" t="s">
        <v>26</v>
      </c>
    </row>
    <row r="611" spans="1:3" x14ac:dyDescent="0.2">
      <c r="A611" s="8">
        <f t="shared" si="9"/>
        <v>45103.374999998523</v>
      </c>
      <c r="C611" t="s">
        <v>26</v>
      </c>
    </row>
    <row r="612" spans="1:3" x14ac:dyDescent="0.2">
      <c r="A612" s="8">
        <f t="shared" si="9"/>
        <v>45103.416666665187</v>
      </c>
      <c r="C612" t="s">
        <v>26</v>
      </c>
    </row>
    <row r="613" spans="1:3" x14ac:dyDescent="0.2">
      <c r="A613" s="8">
        <f t="shared" si="9"/>
        <v>45103.458333331851</v>
      </c>
      <c r="C613" t="s">
        <v>26</v>
      </c>
    </row>
    <row r="614" spans="1:3" x14ac:dyDescent="0.2">
      <c r="A614" s="8">
        <f t="shared" si="9"/>
        <v>45103.499999998516</v>
      </c>
      <c r="C614" t="s">
        <v>26</v>
      </c>
    </row>
    <row r="615" spans="1:3" x14ac:dyDescent="0.2">
      <c r="A615" s="8">
        <f t="shared" si="9"/>
        <v>45103.54166666518</v>
      </c>
      <c r="C615" t="s">
        <v>26</v>
      </c>
    </row>
    <row r="616" spans="1:3" x14ac:dyDescent="0.2">
      <c r="A616" s="8">
        <f t="shared" si="9"/>
        <v>45103.583333331844</v>
      </c>
      <c r="C616" t="s">
        <v>26</v>
      </c>
    </row>
    <row r="617" spans="1:3" x14ac:dyDescent="0.2">
      <c r="A617" s="8">
        <f t="shared" si="9"/>
        <v>45103.624999998508</v>
      </c>
      <c r="C617" t="s">
        <v>26</v>
      </c>
    </row>
    <row r="618" spans="1:3" x14ac:dyDescent="0.2">
      <c r="A618" s="8">
        <f t="shared" si="9"/>
        <v>45103.666666665173</v>
      </c>
      <c r="C618" t="s">
        <v>26</v>
      </c>
    </row>
    <row r="619" spans="1:3" x14ac:dyDescent="0.2">
      <c r="A619" s="8">
        <f t="shared" si="9"/>
        <v>45103.708333331837</v>
      </c>
      <c r="C619" t="s">
        <v>26</v>
      </c>
    </row>
    <row r="620" spans="1:3" x14ac:dyDescent="0.2">
      <c r="A620" s="8">
        <f t="shared" si="9"/>
        <v>45103.749999998501</v>
      </c>
      <c r="C620" t="s">
        <v>26</v>
      </c>
    </row>
    <row r="621" spans="1:3" x14ac:dyDescent="0.2">
      <c r="A621" s="8">
        <f t="shared" si="9"/>
        <v>45103.791666665165</v>
      </c>
      <c r="C621" t="s">
        <v>26</v>
      </c>
    </row>
    <row r="622" spans="1:3" x14ac:dyDescent="0.2">
      <c r="A622" s="8">
        <f t="shared" si="9"/>
        <v>45103.83333333183</v>
      </c>
      <c r="C622" t="s">
        <v>26</v>
      </c>
    </row>
    <row r="623" spans="1:3" x14ac:dyDescent="0.2">
      <c r="A623" s="8">
        <f t="shared" si="9"/>
        <v>45103.874999998494</v>
      </c>
      <c r="C623" t="s">
        <v>26</v>
      </c>
    </row>
    <row r="624" spans="1:3" x14ac:dyDescent="0.2">
      <c r="A624" s="8">
        <f t="shared" si="9"/>
        <v>45103.916666665158</v>
      </c>
      <c r="C624" t="s">
        <v>26</v>
      </c>
    </row>
    <row r="625" spans="1:3" x14ac:dyDescent="0.2">
      <c r="A625" s="8">
        <f t="shared" si="9"/>
        <v>45103.958333331822</v>
      </c>
      <c r="C625" t="s">
        <v>26</v>
      </c>
    </row>
    <row r="626" spans="1:3" x14ac:dyDescent="0.2">
      <c r="A626" s="8">
        <f t="shared" si="9"/>
        <v>45103.999999998487</v>
      </c>
      <c r="C626" t="s">
        <v>26</v>
      </c>
    </row>
    <row r="627" spans="1:3" x14ac:dyDescent="0.2">
      <c r="A627" s="8">
        <f t="shared" si="9"/>
        <v>45104.041666665151</v>
      </c>
      <c r="C627" t="s">
        <v>26</v>
      </c>
    </row>
    <row r="628" spans="1:3" x14ac:dyDescent="0.2">
      <c r="A628" s="8">
        <f t="shared" si="9"/>
        <v>45104.083333331815</v>
      </c>
      <c r="C628" t="s">
        <v>26</v>
      </c>
    </row>
    <row r="629" spans="1:3" x14ac:dyDescent="0.2">
      <c r="A629" s="8">
        <f t="shared" si="9"/>
        <v>45104.124999998479</v>
      </c>
      <c r="C629" t="s">
        <v>26</v>
      </c>
    </row>
    <row r="630" spans="1:3" x14ac:dyDescent="0.2">
      <c r="A630" s="8">
        <f t="shared" si="9"/>
        <v>45104.166666665144</v>
      </c>
      <c r="C630" t="s">
        <v>26</v>
      </c>
    </row>
    <row r="631" spans="1:3" x14ac:dyDescent="0.2">
      <c r="A631" s="8">
        <f t="shared" si="9"/>
        <v>45104.208333331808</v>
      </c>
      <c r="C631" t="s">
        <v>26</v>
      </c>
    </row>
    <row r="632" spans="1:3" x14ac:dyDescent="0.2">
      <c r="A632" s="8">
        <f t="shared" si="9"/>
        <v>45104.249999998472</v>
      </c>
      <c r="C632" t="s">
        <v>26</v>
      </c>
    </row>
    <row r="633" spans="1:3" x14ac:dyDescent="0.2">
      <c r="A633" s="8">
        <f t="shared" si="9"/>
        <v>45104.291666665136</v>
      </c>
      <c r="C633" t="s">
        <v>26</v>
      </c>
    </row>
    <row r="634" spans="1:3" x14ac:dyDescent="0.2">
      <c r="A634" s="8">
        <f t="shared" si="9"/>
        <v>45104.333333331801</v>
      </c>
      <c r="C634" t="s">
        <v>26</v>
      </c>
    </row>
    <row r="635" spans="1:3" x14ac:dyDescent="0.2">
      <c r="A635" s="8">
        <f t="shared" si="9"/>
        <v>45104.374999998465</v>
      </c>
      <c r="C635" t="s">
        <v>26</v>
      </c>
    </row>
    <row r="636" spans="1:3" x14ac:dyDescent="0.2">
      <c r="A636" s="8">
        <f t="shared" si="9"/>
        <v>45104.416666665129</v>
      </c>
      <c r="C636" t="s">
        <v>26</v>
      </c>
    </row>
    <row r="637" spans="1:3" x14ac:dyDescent="0.2">
      <c r="A637" s="8">
        <f t="shared" si="9"/>
        <v>45104.458333331793</v>
      </c>
      <c r="C637" t="s">
        <v>26</v>
      </c>
    </row>
    <row r="638" spans="1:3" x14ac:dyDescent="0.2">
      <c r="A638" s="8">
        <f t="shared" si="9"/>
        <v>45104.499999998457</v>
      </c>
      <c r="C638" t="s">
        <v>26</v>
      </c>
    </row>
    <row r="639" spans="1:3" x14ac:dyDescent="0.2">
      <c r="A639" s="8">
        <f t="shared" si="9"/>
        <v>45104.541666665122</v>
      </c>
      <c r="C639" t="s">
        <v>26</v>
      </c>
    </row>
    <row r="640" spans="1:3" x14ac:dyDescent="0.2">
      <c r="A640" s="8">
        <f t="shared" si="9"/>
        <v>45104.583333331786</v>
      </c>
      <c r="C640" t="s">
        <v>26</v>
      </c>
    </row>
    <row r="641" spans="1:3" x14ac:dyDescent="0.2">
      <c r="A641" s="8">
        <f t="shared" si="9"/>
        <v>45104.62499999845</v>
      </c>
      <c r="C641" t="s">
        <v>26</v>
      </c>
    </row>
    <row r="642" spans="1:3" x14ac:dyDescent="0.2">
      <c r="A642" s="8">
        <f t="shared" si="9"/>
        <v>45104.666666665114</v>
      </c>
      <c r="C642" t="s">
        <v>26</v>
      </c>
    </row>
    <row r="643" spans="1:3" x14ac:dyDescent="0.2">
      <c r="A643" s="8">
        <f t="shared" si="9"/>
        <v>45104.708333331779</v>
      </c>
      <c r="C643" t="s">
        <v>26</v>
      </c>
    </row>
    <row r="644" spans="1:3" x14ac:dyDescent="0.2">
      <c r="A644" s="8">
        <f t="shared" si="9"/>
        <v>45104.749999998443</v>
      </c>
      <c r="C644" t="s">
        <v>26</v>
      </c>
    </row>
    <row r="645" spans="1:3" x14ac:dyDescent="0.2">
      <c r="A645" s="8">
        <f t="shared" ref="A645:A708" si="10">+A644*2-A643</f>
        <v>45104.791666665107</v>
      </c>
      <c r="C645" t="s">
        <v>26</v>
      </c>
    </row>
    <row r="646" spans="1:3" x14ac:dyDescent="0.2">
      <c r="A646" s="8">
        <f t="shared" si="10"/>
        <v>45104.833333331771</v>
      </c>
      <c r="C646" t="s">
        <v>26</v>
      </c>
    </row>
    <row r="647" spans="1:3" x14ac:dyDescent="0.2">
      <c r="A647" s="8">
        <f t="shared" si="10"/>
        <v>45104.874999998436</v>
      </c>
      <c r="C647" t="s">
        <v>26</v>
      </c>
    </row>
    <row r="648" spans="1:3" x14ac:dyDescent="0.2">
      <c r="A648" s="8">
        <f t="shared" si="10"/>
        <v>45104.9166666651</v>
      </c>
      <c r="C648" t="s">
        <v>28</v>
      </c>
    </row>
    <row r="649" spans="1:3" x14ac:dyDescent="0.2">
      <c r="A649" s="8">
        <f t="shared" si="10"/>
        <v>45104.958333331764</v>
      </c>
      <c r="B649">
        <v>0.8</v>
      </c>
    </row>
    <row r="650" spans="1:3" x14ac:dyDescent="0.2">
      <c r="A650" s="8">
        <f t="shared" si="10"/>
        <v>45104.999999998428</v>
      </c>
      <c r="B650">
        <v>0.8</v>
      </c>
    </row>
    <row r="651" spans="1:3" x14ac:dyDescent="0.2">
      <c r="A651" s="8">
        <f t="shared" si="10"/>
        <v>45105.041666665093</v>
      </c>
      <c r="B651">
        <v>0.7</v>
      </c>
    </row>
    <row r="652" spans="1:3" x14ac:dyDescent="0.2">
      <c r="A652" s="8">
        <f t="shared" si="10"/>
        <v>45105.083333331757</v>
      </c>
      <c r="B652">
        <v>0.7</v>
      </c>
    </row>
    <row r="653" spans="1:3" x14ac:dyDescent="0.2">
      <c r="A653" s="8">
        <f t="shared" si="10"/>
        <v>45105.124999998421</v>
      </c>
      <c r="B653">
        <v>0.6</v>
      </c>
    </row>
    <row r="654" spans="1:3" x14ac:dyDescent="0.2">
      <c r="A654" s="8">
        <f t="shared" si="10"/>
        <v>45105.166666665085</v>
      </c>
      <c r="B654">
        <v>0.6</v>
      </c>
    </row>
    <row r="655" spans="1:3" x14ac:dyDescent="0.2">
      <c r="A655" s="8">
        <f t="shared" si="10"/>
        <v>45105.20833333175</v>
      </c>
      <c r="B655">
        <v>0.6</v>
      </c>
    </row>
    <row r="656" spans="1:3" x14ac:dyDescent="0.2">
      <c r="A656" s="8">
        <f t="shared" si="10"/>
        <v>45105.249999998414</v>
      </c>
      <c r="B656">
        <v>0.5</v>
      </c>
    </row>
    <row r="657" spans="1:3" x14ac:dyDescent="0.2">
      <c r="A657" s="8">
        <f t="shared" si="10"/>
        <v>45105.291666665078</v>
      </c>
      <c r="B657">
        <v>0.6</v>
      </c>
    </row>
    <row r="658" spans="1:3" x14ac:dyDescent="0.2">
      <c r="A658" s="8">
        <f t="shared" si="10"/>
        <v>45105.333333331742</v>
      </c>
      <c r="B658">
        <v>0.5</v>
      </c>
    </row>
    <row r="659" spans="1:3" x14ac:dyDescent="0.2">
      <c r="A659" s="8">
        <f t="shared" si="10"/>
        <v>45105.374999998407</v>
      </c>
      <c r="B659">
        <v>0.7</v>
      </c>
    </row>
    <row r="660" spans="1:3" x14ac:dyDescent="0.2">
      <c r="A660" s="8">
        <f t="shared" si="10"/>
        <v>45105.416666665071</v>
      </c>
      <c r="B660">
        <v>0.6</v>
      </c>
    </row>
    <row r="661" spans="1:3" x14ac:dyDescent="0.2">
      <c r="A661" s="8">
        <f t="shared" si="10"/>
        <v>45105.458333331735</v>
      </c>
      <c r="B661">
        <v>0.6</v>
      </c>
    </row>
    <row r="662" spans="1:3" x14ac:dyDescent="0.2">
      <c r="A662" s="8">
        <f t="shared" si="10"/>
        <v>45105.499999998399</v>
      </c>
      <c r="C662" t="s">
        <v>28</v>
      </c>
    </row>
    <row r="663" spans="1:3" x14ac:dyDescent="0.2">
      <c r="A663" s="8">
        <f t="shared" si="10"/>
        <v>45105.541666665064</v>
      </c>
      <c r="C663" t="s">
        <v>27</v>
      </c>
    </row>
    <row r="664" spans="1:3" x14ac:dyDescent="0.2">
      <c r="A664" s="8">
        <f t="shared" si="10"/>
        <v>45105.583333331728</v>
      </c>
      <c r="B664">
        <v>0.2</v>
      </c>
    </row>
    <row r="665" spans="1:3" x14ac:dyDescent="0.2">
      <c r="A665" s="8">
        <f t="shared" si="10"/>
        <v>45105.624999998392</v>
      </c>
      <c r="B665">
        <v>0.1</v>
      </c>
    </row>
    <row r="666" spans="1:3" x14ac:dyDescent="0.2">
      <c r="A666" s="8">
        <f t="shared" si="10"/>
        <v>45105.666666665056</v>
      </c>
      <c r="B666">
        <v>0.2</v>
      </c>
    </row>
    <row r="667" spans="1:3" x14ac:dyDescent="0.2">
      <c r="A667" s="8">
        <f t="shared" si="10"/>
        <v>45105.70833333172</v>
      </c>
      <c r="B667">
        <v>0.2</v>
      </c>
    </row>
    <row r="668" spans="1:3" x14ac:dyDescent="0.2">
      <c r="A668" s="8">
        <f t="shared" si="10"/>
        <v>45105.749999998385</v>
      </c>
      <c r="B668">
        <v>0.1</v>
      </c>
    </row>
    <row r="669" spans="1:3" x14ac:dyDescent="0.2">
      <c r="A669" s="8">
        <f t="shared" si="10"/>
        <v>45105.791666665049</v>
      </c>
      <c r="B669">
        <v>0.1</v>
      </c>
    </row>
    <row r="670" spans="1:3" x14ac:dyDescent="0.2">
      <c r="A670" s="8">
        <f t="shared" si="10"/>
        <v>45105.833333331713</v>
      </c>
      <c r="B670">
        <v>0.1</v>
      </c>
    </row>
    <row r="671" spans="1:3" x14ac:dyDescent="0.2">
      <c r="A671" s="8">
        <f t="shared" si="10"/>
        <v>45105.874999998377</v>
      </c>
      <c r="B671">
        <v>0.1</v>
      </c>
    </row>
    <row r="672" spans="1:3" x14ac:dyDescent="0.2">
      <c r="A672" s="8">
        <f t="shared" si="10"/>
        <v>45105.916666665042</v>
      </c>
      <c r="B672">
        <v>0.1</v>
      </c>
    </row>
    <row r="673" spans="1:2" x14ac:dyDescent="0.2">
      <c r="A673" s="8">
        <f t="shared" si="10"/>
        <v>45105.958333331706</v>
      </c>
      <c r="B673">
        <v>0.1</v>
      </c>
    </row>
    <row r="674" spans="1:2" x14ac:dyDescent="0.2">
      <c r="A674" s="8">
        <f t="shared" si="10"/>
        <v>45105.99999999837</v>
      </c>
      <c r="B674">
        <v>0.1</v>
      </c>
    </row>
    <row r="675" spans="1:2" x14ac:dyDescent="0.2">
      <c r="A675" s="8">
        <f t="shared" si="10"/>
        <v>45106.041666665034</v>
      </c>
      <c r="B675">
        <v>0.1</v>
      </c>
    </row>
    <row r="676" spans="1:2" x14ac:dyDescent="0.2">
      <c r="A676" s="8">
        <f t="shared" si="10"/>
        <v>45106.083333331699</v>
      </c>
      <c r="B676">
        <v>0.1</v>
      </c>
    </row>
    <row r="677" spans="1:2" x14ac:dyDescent="0.2">
      <c r="A677" s="8">
        <f t="shared" si="10"/>
        <v>45106.124999998363</v>
      </c>
      <c r="B677">
        <v>0</v>
      </c>
    </row>
    <row r="678" spans="1:2" x14ac:dyDescent="0.2">
      <c r="A678" s="8">
        <f t="shared" si="10"/>
        <v>45106.166666665027</v>
      </c>
      <c r="B678">
        <v>0.1</v>
      </c>
    </row>
    <row r="679" spans="1:2" x14ac:dyDescent="0.2">
      <c r="A679" s="8">
        <f t="shared" si="10"/>
        <v>45106.208333331691</v>
      </c>
      <c r="B679">
        <v>0</v>
      </c>
    </row>
    <row r="680" spans="1:2" x14ac:dyDescent="0.2">
      <c r="A680" s="8">
        <f t="shared" si="10"/>
        <v>45106.249999998356</v>
      </c>
      <c r="B680">
        <v>0.1</v>
      </c>
    </row>
    <row r="681" spans="1:2" x14ac:dyDescent="0.2">
      <c r="A681" s="8">
        <f t="shared" si="10"/>
        <v>45106.29166666502</v>
      </c>
      <c r="B681">
        <v>0.1</v>
      </c>
    </row>
    <row r="682" spans="1:2" x14ac:dyDescent="0.2">
      <c r="A682" s="8">
        <f t="shared" si="10"/>
        <v>45106.333333331684</v>
      </c>
      <c r="B682">
        <v>0</v>
      </c>
    </row>
    <row r="683" spans="1:2" x14ac:dyDescent="0.2">
      <c r="A683" s="8">
        <f t="shared" si="10"/>
        <v>45106.374999998348</v>
      </c>
      <c r="B683">
        <v>0.2</v>
      </c>
    </row>
    <row r="684" spans="1:2" x14ac:dyDescent="0.2">
      <c r="A684" s="8">
        <f t="shared" si="10"/>
        <v>45106.416666665013</v>
      </c>
      <c r="B684">
        <v>0.1</v>
      </c>
    </row>
    <row r="685" spans="1:2" x14ac:dyDescent="0.2">
      <c r="A685" s="8">
        <f t="shared" si="10"/>
        <v>45106.458333331677</v>
      </c>
      <c r="B685">
        <v>0.1</v>
      </c>
    </row>
    <row r="686" spans="1:2" x14ac:dyDescent="0.2">
      <c r="A686" s="8">
        <f t="shared" si="10"/>
        <v>45106.499999998341</v>
      </c>
      <c r="B686">
        <v>0.1</v>
      </c>
    </row>
    <row r="687" spans="1:2" x14ac:dyDescent="0.2">
      <c r="A687" s="8">
        <f t="shared" si="10"/>
        <v>45106.541666665005</v>
      </c>
      <c r="B687">
        <v>0.2</v>
      </c>
    </row>
    <row r="688" spans="1:2" x14ac:dyDescent="0.2">
      <c r="A688" s="8">
        <f t="shared" si="10"/>
        <v>45106.58333333167</v>
      </c>
      <c r="B688">
        <v>0.2</v>
      </c>
    </row>
    <row r="689" spans="1:2" x14ac:dyDescent="0.2">
      <c r="A689" s="8">
        <f t="shared" si="10"/>
        <v>45106.624999998334</v>
      </c>
      <c r="B689">
        <v>0.2</v>
      </c>
    </row>
    <row r="690" spans="1:2" x14ac:dyDescent="0.2">
      <c r="A690" s="8">
        <f t="shared" si="10"/>
        <v>45106.666666664998</v>
      </c>
      <c r="B690">
        <v>0.2</v>
      </c>
    </row>
    <row r="691" spans="1:2" x14ac:dyDescent="0.2">
      <c r="A691" s="8">
        <f t="shared" si="10"/>
        <v>45106.708333331662</v>
      </c>
      <c r="B691">
        <v>0.2</v>
      </c>
    </row>
    <row r="692" spans="1:2" x14ac:dyDescent="0.2">
      <c r="A692" s="8">
        <f t="shared" si="10"/>
        <v>45106.749999998327</v>
      </c>
      <c r="B692">
        <v>0.3</v>
      </c>
    </row>
    <row r="693" spans="1:2" x14ac:dyDescent="0.2">
      <c r="A693" s="8">
        <f t="shared" si="10"/>
        <v>45106.791666664991</v>
      </c>
      <c r="B693">
        <v>0.2</v>
      </c>
    </row>
    <row r="694" spans="1:2" x14ac:dyDescent="0.2">
      <c r="A694" s="8">
        <f t="shared" si="10"/>
        <v>45106.833333331655</v>
      </c>
      <c r="B694">
        <v>0.1</v>
      </c>
    </row>
    <row r="695" spans="1:2" x14ac:dyDescent="0.2">
      <c r="A695" s="8">
        <f t="shared" si="10"/>
        <v>45106.874999998319</v>
      </c>
      <c r="B695">
        <v>0.1</v>
      </c>
    </row>
    <row r="696" spans="1:2" x14ac:dyDescent="0.2">
      <c r="A696" s="8">
        <f t="shared" si="10"/>
        <v>45106.916666664983</v>
      </c>
      <c r="B696">
        <v>0.1</v>
      </c>
    </row>
    <row r="697" spans="1:2" x14ac:dyDescent="0.2">
      <c r="A697" s="8">
        <f t="shared" si="10"/>
        <v>45106.958333331648</v>
      </c>
      <c r="B697">
        <v>0.1</v>
      </c>
    </row>
    <row r="698" spans="1:2" x14ac:dyDescent="0.2">
      <c r="A698" s="8">
        <f t="shared" si="10"/>
        <v>45106.999999998312</v>
      </c>
      <c r="B698">
        <v>0.1</v>
      </c>
    </row>
    <row r="699" spans="1:2" x14ac:dyDescent="0.2">
      <c r="A699" s="8">
        <f t="shared" si="10"/>
        <v>45107.041666664976</v>
      </c>
      <c r="B699">
        <v>0.1</v>
      </c>
    </row>
    <row r="700" spans="1:2" x14ac:dyDescent="0.2">
      <c r="A700" s="8">
        <f t="shared" si="10"/>
        <v>45107.08333333164</v>
      </c>
      <c r="B700">
        <v>0.1</v>
      </c>
    </row>
    <row r="701" spans="1:2" x14ac:dyDescent="0.2">
      <c r="A701" s="8">
        <f t="shared" si="10"/>
        <v>45107.124999998305</v>
      </c>
      <c r="B701">
        <v>0.1</v>
      </c>
    </row>
    <row r="702" spans="1:2" x14ac:dyDescent="0.2">
      <c r="A702" s="8">
        <f t="shared" si="10"/>
        <v>45107.166666664969</v>
      </c>
      <c r="B702">
        <v>0.1</v>
      </c>
    </row>
    <row r="703" spans="1:2" x14ac:dyDescent="0.2">
      <c r="A703" s="8">
        <f t="shared" si="10"/>
        <v>45107.208333331633</v>
      </c>
      <c r="B703">
        <v>0.1</v>
      </c>
    </row>
    <row r="704" spans="1:2" x14ac:dyDescent="0.2">
      <c r="A704" s="8">
        <f t="shared" si="10"/>
        <v>45107.249999998297</v>
      </c>
      <c r="B704">
        <v>0.1</v>
      </c>
    </row>
    <row r="705" spans="1:2" x14ac:dyDescent="0.2">
      <c r="A705" s="8">
        <f t="shared" si="10"/>
        <v>45107.291666664962</v>
      </c>
      <c r="B705">
        <v>0.1</v>
      </c>
    </row>
    <row r="706" spans="1:2" x14ac:dyDescent="0.2">
      <c r="A706" s="8">
        <f t="shared" si="10"/>
        <v>45107.333333331626</v>
      </c>
      <c r="B706">
        <v>0.1</v>
      </c>
    </row>
    <row r="707" spans="1:2" x14ac:dyDescent="0.2">
      <c r="A707" s="8">
        <f t="shared" si="10"/>
        <v>45107.37499999829</v>
      </c>
      <c r="B707">
        <v>0.1</v>
      </c>
    </row>
    <row r="708" spans="1:2" x14ac:dyDescent="0.2">
      <c r="A708" s="8">
        <f t="shared" si="10"/>
        <v>45107.416666664954</v>
      </c>
      <c r="B708">
        <v>0.1</v>
      </c>
    </row>
    <row r="709" spans="1:2" x14ac:dyDescent="0.2">
      <c r="A709" s="8">
        <f t="shared" ref="A709:A745" si="11">+A708*2-A707</f>
        <v>45107.458333331619</v>
      </c>
      <c r="B709">
        <v>0.1</v>
      </c>
    </row>
    <row r="710" spans="1:2" x14ac:dyDescent="0.2">
      <c r="A710" s="8">
        <f t="shared" si="11"/>
        <v>45107.499999998283</v>
      </c>
      <c r="B710">
        <v>0.1</v>
      </c>
    </row>
    <row r="711" spans="1:2" x14ac:dyDescent="0.2">
      <c r="A711" s="8">
        <f t="shared" si="11"/>
        <v>45107.541666664947</v>
      </c>
      <c r="B711">
        <v>0.1</v>
      </c>
    </row>
    <row r="712" spans="1:2" x14ac:dyDescent="0.2">
      <c r="A712" s="8">
        <f t="shared" si="11"/>
        <v>45107.583333331611</v>
      </c>
      <c r="B712">
        <v>0.2</v>
      </c>
    </row>
    <row r="713" spans="1:2" x14ac:dyDescent="0.2">
      <c r="A713" s="8">
        <f t="shared" si="11"/>
        <v>45107.624999998276</v>
      </c>
      <c r="B713">
        <v>0.3</v>
      </c>
    </row>
    <row r="714" spans="1:2" x14ac:dyDescent="0.2">
      <c r="A714" s="8">
        <f t="shared" si="11"/>
        <v>45107.66666666494</v>
      </c>
      <c r="B714">
        <v>0.3</v>
      </c>
    </row>
    <row r="715" spans="1:2" x14ac:dyDescent="0.2">
      <c r="A715" s="8">
        <f t="shared" si="11"/>
        <v>45107.708333331604</v>
      </c>
      <c r="B715">
        <v>0.2</v>
      </c>
    </row>
    <row r="716" spans="1:2" x14ac:dyDescent="0.2">
      <c r="A716" s="8">
        <f t="shared" si="11"/>
        <v>45107.749999998268</v>
      </c>
      <c r="B716">
        <v>0.1</v>
      </c>
    </row>
    <row r="717" spans="1:2" x14ac:dyDescent="0.2">
      <c r="A717" s="8">
        <f t="shared" si="11"/>
        <v>45107.791666664933</v>
      </c>
      <c r="B717">
        <v>0.1</v>
      </c>
    </row>
    <row r="718" spans="1:2" x14ac:dyDescent="0.2">
      <c r="A718" s="8">
        <f t="shared" si="11"/>
        <v>45107.833333331597</v>
      </c>
      <c r="B718">
        <v>0.2</v>
      </c>
    </row>
    <row r="719" spans="1:2" x14ac:dyDescent="0.2">
      <c r="A719" s="8">
        <f t="shared" si="11"/>
        <v>45107.874999998261</v>
      </c>
      <c r="B719">
        <v>0.2</v>
      </c>
    </row>
    <row r="720" spans="1:2" x14ac:dyDescent="0.2">
      <c r="A720" s="8">
        <f t="shared" si="11"/>
        <v>45107.916666664925</v>
      </c>
      <c r="B720">
        <v>0.1</v>
      </c>
    </row>
    <row r="721" spans="1:2" x14ac:dyDescent="0.2">
      <c r="A721" s="8">
        <f t="shared" si="11"/>
        <v>45107.95833333159</v>
      </c>
      <c r="B721">
        <v>0.1</v>
      </c>
    </row>
    <row r="722" spans="1:2" x14ac:dyDescent="0.2">
      <c r="A722" s="8"/>
    </row>
    <row r="723" spans="1:2" x14ac:dyDescent="0.2">
      <c r="A723" s="8"/>
    </row>
    <row r="724" spans="1:2" x14ac:dyDescent="0.2">
      <c r="A724" s="8"/>
    </row>
    <row r="725" spans="1:2" x14ac:dyDescent="0.2">
      <c r="A725" s="8"/>
    </row>
    <row r="726" spans="1:2" x14ac:dyDescent="0.2">
      <c r="A726" s="8"/>
    </row>
    <row r="727" spans="1:2" x14ac:dyDescent="0.2">
      <c r="A727" s="8"/>
    </row>
    <row r="728" spans="1:2" x14ac:dyDescent="0.2">
      <c r="A728" s="8"/>
    </row>
    <row r="729" spans="1:2" x14ac:dyDescent="0.2">
      <c r="A729" s="8"/>
    </row>
    <row r="730" spans="1:2" x14ac:dyDescent="0.2">
      <c r="A730" s="8"/>
    </row>
    <row r="731" spans="1:2" x14ac:dyDescent="0.2">
      <c r="A731" s="8"/>
    </row>
    <row r="732" spans="1:2" x14ac:dyDescent="0.2">
      <c r="A732" s="8"/>
    </row>
    <row r="733" spans="1:2" x14ac:dyDescent="0.2">
      <c r="A733" s="8"/>
    </row>
    <row r="734" spans="1:2" x14ac:dyDescent="0.2">
      <c r="A734" s="8"/>
    </row>
    <row r="735" spans="1:2" x14ac:dyDescent="0.2">
      <c r="A735" s="8"/>
    </row>
    <row r="736" spans="1:2" x14ac:dyDescent="0.2">
      <c r="A736" s="8"/>
    </row>
    <row r="737" spans="1:1" x14ac:dyDescent="0.2">
      <c r="A737" s="8"/>
    </row>
    <row r="738" spans="1:1" x14ac:dyDescent="0.2">
      <c r="A738" s="8"/>
    </row>
    <row r="739" spans="1:1" x14ac:dyDescent="0.2">
      <c r="A739" s="8"/>
    </row>
    <row r="740" spans="1:1" x14ac:dyDescent="0.2">
      <c r="A740" s="8"/>
    </row>
    <row r="741" spans="1:1" x14ac:dyDescent="0.2">
      <c r="A741" s="8"/>
    </row>
    <row r="742" spans="1:1" x14ac:dyDescent="0.2">
      <c r="A742" s="8"/>
    </row>
    <row r="743" spans="1:1" x14ac:dyDescent="0.2">
      <c r="A743" s="8"/>
    </row>
    <row r="744" spans="1:1" x14ac:dyDescent="0.2">
      <c r="A744" s="8"/>
    </row>
    <row r="745" spans="1:1" x14ac:dyDescent="0.2">
      <c r="A745" s="8"/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C44641"/>
  <sheetViews>
    <sheetView topLeftCell="A8626" workbookViewId="0">
      <selection activeCell="D8642" sqref="D8642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3" t="s">
        <v>31</v>
      </c>
    </row>
    <row r="2" spans="1:3" x14ac:dyDescent="0.2">
      <c r="A2" s="8">
        <v>45078.003472222219</v>
      </c>
      <c r="B2" s="9">
        <v>17.988336944580102</v>
      </c>
      <c r="C2" s="9">
        <v>6.01666212081909</v>
      </c>
    </row>
    <row r="3" spans="1:3" x14ac:dyDescent="0.2">
      <c r="A3" s="8">
        <v>45078.006944444445</v>
      </c>
      <c r="B3" s="9">
        <v>17.1962478637695</v>
      </c>
      <c r="C3" s="9">
        <v>4.8577475547790501</v>
      </c>
    </row>
    <row r="4" spans="1:3" x14ac:dyDescent="0.2">
      <c r="A4" s="8">
        <f>+A3*2-A2</f>
        <v>45078.010416666672</v>
      </c>
      <c r="B4" s="9">
        <v>15.9970045089722</v>
      </c>
      <c r="C4" s="9">
        <v>4.5040618896484403</v>
      </c>
    </row>
    <row r="5" spans="1:3" x14ac:dyDescent="0.2">
      <c r="A5" s="8">
        <f t="shared" ref="A5:A68" si="0">+A4*2-A3</f>
        <v>45078.013888888898</v>
      </c>
      <c r="B5" s="9">
        <v>16.488087272644101</v>
      </c>
      <c r="C5" s="9">
        <v>4.9271097183227504</v>
      </c>
    </row>
    <row r="6" spans="1:3" x14ac:dyDescent="0.2">
      <c r="A6" s="8">
        <f t="shared" si="0"/>
        <v>45078.017361111124</v>
      </c>
      <c r="B6" s="9">
        <v>19.585872650146499</v>
      </c>
      <c r="C6" s="9">
        <v>7.9394841194152903</v>
      </c>
    </row>
    <row r="7" spans="1:3" x14ac:dyDescent="0.2">
      <c r="A7" s="8">
        <f t="shared" si="0"/>
        <v>45078.02083333335</v>
      </c>
      <c r="B7" s="9">
        <v>22.233420562744101</v>
      </c>
      <c r="C7" s="9">
        <v>10.828803253173801</v>
      </c>
    </row>
    <row r="8" spans="1:3" x14ac:dyDescent="0.2">
      <c r="A8" s="8">
        <f t="shared" si="0"/>
        <v>45078.024305555577</v>
      </c>
      <c r="B8" s="9">
        <v>16.333719062805201</v>
      </c>
      <c r="C8" s="9">
        <v>5.5053451538085998</v>
      </c>
    </row>
    <row r="9" spans="1:3" x14ac:dyDescent="0.2">
      <c r="A9" s="8">
        <f t="shared" si="0"/>
        <v>45078.027777777803</v>
      </c>
      <c r="B9" s="9">
        <v>15.1280263900757</v>
      </c>
      <c r="C9" s="9">
        <v>4.2092467308044403</v>
      </c>
    </row>
    <row r="10" spans="1:3" x14ac:dyDescent="0.2">
      <c r="A10" s="8">
        <f t="shared" si="0"/>
        <v>45078.031250000029</v>
      </c>
      <c r="B10" s="9">
        <v>15.4915050506592</v>
      </c>
      <c r="C10" s="9">
        <v>4.3306858539581299</v>
      </c>
    </row>
    <row r="11" spans="1:3" x14ac:dyDescent="0.2">
      <c r="A11" s="8">
        <f t="shared" si="0"/>
        <v>45078.034722222255</v>
      </c>
      <c r="B11" s="9">
        <v>13.792365074157701</v>
      </c>
      <c r="C11" s="9">
        <v>2.98627405166626</v>
      </c>
    </row>
    <row r="12" spans="1:3" x14ac:dyDescent="0.2">
      <c r="A12" s="8">
        <f t="shared" si="0"/>
        <v>45078.038194444482</v>
      </c>
      <c r="B12" s="9">
        <v>11.6520601272583</v>
      </c>
      <c r="C12" s="9">
        <v>2.1272090196609499</v>
      </c>
    </row>
    <row r="13" spans="1:3" x14ac:dyDescent="0.2">
      <c r="A13" s="8">
        <f t="shared" si="0"/>
        <v>45078.041666666708</v>
      </c>
      <c r="B13" s="9">
        <v>8.9679815292358391</v>
      </c>
      <c r="C13" s="9">
        <v>1.1845217704772899</v>
      </c>
    </row>
    <row r="14" spans="1:3" x14ac:dyDescent="0.2">
      <c r="A14" s="8">
        <f t="shared" si="0"/>
        <v>45078.045138888934</v>
      </c>
      <c r="B14" s="9">
        <v>7.1590839385986298</v>
      </c>
      <c r="C14" s="9">
        <v>0.65875397324561902</v>
      </c>
    </row>
    <row r="15" spans="1:3" x14ac:dyDescent="0.2">
      <c r="A15" s="8">
        <f t="shared" si="0"/>
        <v>45078.04861111116</v>
      </c>
      <c r="B15" s="9">
        <v>6.2781604766845698</v>
      </c>
      <c r="C15" s="9">
        <v>7.2400456108152905E-2</v>
      </c>
    </row>
    <row r="16" spans="1:3" x14ac:dyDescent="0.2">
      <c r="A16" s="8">
        <f t="shared" si="0"/>
        <v>45078.052083333387</v>
      </c>
      <c r="B16" s="9">
        <v>8.0995605468750007</v>
      </c>
      <c r="C16" s="9">
        <v>1.0230805158615099</v>
      </c>
    </row>
    <row r="17" spans="1:3" x14ac:dyDescent="0.2">
      <c r="A17" s="8">
        <f t="shared" si="0"/>
        <v>45078.055555555613</v>
      </c>
      <c r="B17" s="9">
        <v>9.2996932983398395</v>
      </c>
      <c r="C17" s="9">
        <v>1.3148998260497999</v>
      </c>
    </row>
    <row r="18" spans="1:3" x14ac:dyDescent="0.2">
      <c r="A18" s="8">
        <f t="shared" si="0"/>
        <v>45078.059027777839</v>
      </c>
      <c r="B18" s="9">
        <v>8.6954786300659208</v>
      </c>
      <c r="C18" s="9">
        <v>0.44030405879020701</v>
      </c>
    </row>
    <row r="19" spans="1:3" x14ac:dyDescent="0.2">
      <c r="A19" s="8">
        <f t="shared" si="0"/>
        <v>45078.062500000065</v>
      </c>
      <c r="B19" s="9">
        <v>8.95672912597656</v>
      </c>
      <c r="C19" s="9">
        <v>0.211689946055412</v>
      </c>
    </row>
    <row r="20" spans="1:3" x14ac:dyDescent="0.2">
      <c r="A20" s="8">
        <f t="shared" si="0"/>
        <v>45078.065972222292</v>
      </c>
      <c r="B20" s="9">
        <v>9.7673223495483299</v>
      </c>
      <c r="C20" s="9">
        <v>0.56503961086273202</v>
      </c>
    </row>
    <row r="21" spans="1:3" x14ac:dyDescent="0.2">
      <c r="A21" s="8">
        <f t="shared" si="0"/>
        <v>45078.069444444518</v>
      </c>
      <c r="B21" s="9">
        <v>10.67262840271</v>
      </c>
      <c r="C21" s="9">
        <v>0.75523638725280795</v>
      </c>
    </row>
    <row r="22" spans="1:3" x14ac:dyDescent="0.2">
      <c r="A22" s="8">
        <f t="shared" si="0"/>
        <v>45078.072916666744</v>
      </c>
      <c r="B22" s="9">
        <v>10.344612121581999</v>
      </c>
      <c r="C22" s="9">
        <v>0.47337401509284999</v>
      </c>
    </row>
    <row r="23" spans="1:3" x14ac:dyDescent="0.2">
      <c r="A23" s="8">
        <f t="shared" si="0"/>
        <v>45078.076388888971</v>
      </c>
      <c r="B23" s="9">
        <v>8.5707984924316403</v>
      </c>
      <c r="C23" s="9">
        <v>5.7914446201175598E-2</v>
      </c>
    </row>
    <row r="24" spans="1:3" x14ac:dyDescent="0.2">
      <c r="A24" s="8">
        <f t="shared" si="0"/>
        <v>45078.079861111197</v>
      </c>
      <c r="B24" s="9">
        <v>7.1720925331115701</v>
      </c>
      <c r="C24" s="9">
        <v>5.0391148030757997E-2</v>
      </c>
    </row>
    <row r="25" spans="1:3" x14ac:dyDescent="0.2">
      <c r="A25" s="8">
        <f t="shared" si="0"/>
        <v>45078.083333333423</v>
      </c>
      <c r="B25" s="9">
        <v>6.3068020820617701</v>
      </c>
      <c r="C25" s="9">
        <v>-5.33799571916461E-2</v>
      </c>
    </row>
    <row r="26" spans="1:3" x14ac:dyDescent="0.2">
      <c r="A26" s="8">
        <f t="shared" si="0"/>
        <v>45078.086805555649</v>
      </c>
      <c r="B26" s="9">
        <v>5.7366670608520502</v>
      </c>
      <c r="C26" s="9">
        <v>5.2328592166304699E-3</v>
      </c>
    </row>
    <row r="27" spans="1:3" x14ac:dyDescent="0.2">
      <c r="A27" s="8">
        <f t="shared" si="0"/>
        <v>45078.090277777876</v>
      </c>
      <c r="B27" s="9">
        <v>5.3228551864623999</v>
      </c>
      <c r="C27" s="9">
        <v>0.130643513798714</v>
      </c>
    </row>
    <row r="28" spans="1:3" x14ac:dyDescent="0.2">
      <c r="A28" s="8">
        <f t="shared" si="0"/>
        <v>45078.093750000102</v>
      </c>
      <c r="B28" s="9">
        <v>5.3632976531982397</v>
      </c>
      <c r="C28" s="9">
        <v>-2.04492134507745E-3</v>
      </c>
    </row>
    <row r="29" spans="1:3" x14ac:dyDescent="0.2">
      <c r="A29" s="8">
        <f t="shared" si="0"/>
        <v>45078.097222222328</v>
      </c>
      <c r="B29" s="9">
        <v>5.2397606849670399</v>
      </c>
      <c r="C29" s="9">
        <v>2.1703149564564199E-2</v>
      </c>
    </row>
    <row r="30" spans="1:3" x14ac:dyDescent="0.2">
      <c r="A30" s="8">
        <f t="shared" si="0"/>
        <v>45078.100694444554</v>
      </c>
      <c r="B30" s="9">
        <v>4.9050862312316896</v>
      </c>
      <c r="C30" s="9">
        <v>-5.4206531494856002E-3</v>
      </c>
    </row>
    <row r="31" spans="1:3" x14ac:dyDescent="0.2">
      <c r="A31" s="8">
        <f t="shared" si="0"/>
        <v>45078.104166666781</v>
      </c>
      <c r="B31" s="9">
        <v>4.8360984802246101</v>
      </c>
      <c r="C31" s="9">
        <v>-5.0962343811988104E-4</v>
      </c>
    </row>
    <row r="32" spans="1:3" x14ac:dyDescent="0.2">
      <c r="A32" s="8">
        <f t="shared" si="0"/>
        <v>45078.107638889007</v>
      </c>
      <c r="B32" s="9">
        <v>4.3795085906982401</v>
      </c>
      <c r="C32" s="9">
        <v>-7.1017950773239205E-2</v>
      </c>
    </row>
    <row r="33" spans="1:3" x14ac:dyDescent="0.2">
      <c r="A33" s="8">
        <f t="shared" si="0"/>
        <v>45078.111111111233</v>
      </c>
      <c r="B33" s="9">
        <v>3.9786746501922599</v>
      </c>
      <c r="C33" s="9">
        <v>-2.43503404781222E-2</v>
      </c>
    </row>
    <row r="34" spans="1:3" x14ac:dyDescent="0.2">
      <c r="A34" s="8">
        <f t="shared" si="0"/>
        <v>45078.114583333459</v>
      </c>
      <c r="B34" s="9">
        <v>3.4503475189208999</v>
      </c>
      <c r="C34" s="9">
        <v>-7.3212418705225005E-2</v>
      </c>
    </row>
    <row r="35" spans="1:3" x14ac:dyDescent="0.2">
      <c r="A35" s="8">
        <f t="shared" si="0"/>
        <v>45078.118055555686</v>
      </c>
      <c r="B35" s="9">
        <v>3.1089572429657002</v>
      </c>
      <c r="C35" s="9">
        <v>-0.12869466915726699</v>
      </c>
    </row>
    <row r="36" spans="1:3" x14ac:dyDescent="0.2">
      <c r="A36" s="8">
        <f t="shared" si="0"/>
        <v>45078.121527777912</v>
      </c>
      <c r="B36" s="9">
        <v>2.7569445610046399</v>
      </c>
      <c r="C36" s="9">
        <v>-0.29018695056438498</v>
      </c>
    </row>
    <row r="37" spans="1:3" x14ac:dyDescent="0.2">
      <c r="A37" s="8">
        <f t="shared" si="0"/>
        <v>45078.125000000138</v>
      </c>
      <c r="B37" s="9">
        <v>2.4904621601104702</v>
      </c>
      <c r="C37" s="9">
        <v>-0.31354883909225501</v>
      </c>
    </row>
    <row r="38" spans="1:3" x14ac:dyDescent="0.2">
      <c r="A38" s="8">
        <f t="shared" si="0"/>
        <v>45078.128472222365</v>
      </c>
      <c r="B38" s="9">
        <v>2.7706236362457299</v>
      </c>
      <c r="C38" s="9">
        <v>-0.166500379890203</v>
      </c>
    </row>
    <row r="39" spans="1:3" x14ac:dyDescent="0.2">
      <c r="A39" s="8">
        <f t="shared" si="0"/>
        <v>45078.131944444591</v>
      </c>
      <c r="B39" s="9">
        <v>2.73657627105713</v>
      </c>
      <c r="C39" s="9">
        <v>3.8806446641683597E-2</v>
      </c>
    </row>
    <row r="40" spans="1:3" x14ac:dyDescent="0.2">
      <c r="A40" s="8">
        <f t="shared" si="0"/>
        <v>45078.135416666817</v>
      </c>
      <c r="B40" s="9">
        <v>2.7133278369903602</v>
      </c>
      <c r="C40" s="9">
        <v>3.5864738002419502E-2</v>
      </c>
    </row>
    <row r="41" spans="1:3" x14ac:dyDescent="0.2">
      <c r="A41" s="8">
        <f t="shared" si="0"/>
        <v>45078.138888889043</v>
      </c>
      <c r="B41" s="9">
        <v>2.7376525402069101</v>
      </c>
      <c r="C41" s="9">
        <v>3.6450785957276799E-2</v>
      </c>
    </row>
    <row r="42" spans="1:3" x14ac:dyDescent="0.2">
      <c r="A42" s="8">
        <f t="shared" si="0"/>
        <v>45078.14236111127</v>
      </c>
      <c r="B42" s="9">
        <v>3.1529907226562499</v>
      </c>
      <c r="C42" s="9">
        <v>-4.1238803123997102E-2</v>
      </c>
    </row>
    <row r="43" spans="1:3" x14ac:dyDescent="0.2">
      <c r="A43" s="8">
        <f t="shared" si="0"/>
        <v>45078.145833333496</v>
      </c>
      <c r="B43" s="9">
        <v>3.3001294136047399</v>
      </c>
      <c r="C43" s="9">
        <v>2.0939922519028199E-2</v>
      </c>
    </row>
    <row r="44" spans="1:3" x14ac:dyDescent="0.2">
      <c r="A44" s="8">
        <f t="shared" si="0"/>
        <v>45078.149305555722</v>
      </c>
      <c r="B44" s="9">
        <v>3.0253304004669199</v>
      </c>
      <c r="C44" s="9">
        <v>-9.21426620334387E-3</v>
      </c>
    </row>
    <row r="45" spans="1:3" x14ac:dyDescent="0.2">
      <c r="A45" s="8">
        <f t="shared" si="0"/>
        <v>45078.152777777948</v>
      </c>
      <c r="B45" s="9">
        <v>2.5638681888580299</v>
      </c>
      <c r="C45" s="9">
        <v>7.7426033467054303E-2</v>
      </c>
    </row>
    <row r="46" spans="1:3" x14ac:dyDescent="0.2">
      <c r="A46" s="8">
        <f t="shared" si="0"/>
        <v>45078.156250000175</v>
      </c>
      <c r="B46" s="9">
        <v>2.25934166908264</v>
      </c>
      <c r="C46" s="9">
        <v>0.117711013555527</v>
      </c>
    </row>
    <row r="47" spans="1:3" x14ac:dyDescent="0.2">
      <c r="A47" s="8">
        <f t="shared" si="0"/>
        <v>45078.159722222401</v>
      </c>
      <c r="B47" s="9">
        <v>2.4484422683715801</v>
      </c>
      <c r="C47" s="9">
        <v>0.20452718734741199</v>
      </c>
    </row>
    <row r="48" spans="1:3" x14ac:dyDescent="0.2">
      <c r="A48" s="8">
        <f t="shared" si="0"/>
        <v>45078.163194444627</v>
      </c>
      <c r="B48" s="9">
        <v>2.1783362865448002</v>
      </c>
      <c r="C48" s="9">
        <v>-5.2911815792322202E-2</v>
      </c>
    </row>
    <row r="49" spans="1:3" x14ac:dyDescent="0.2">
      <c r="A49" s="8">
        <f t="shared" si="0"/>
        <v>45078.166666666853</v>
      </c>
      <c r="B49" s="9">
        <v>2.7561810493469201</v>
      </c>
      <c r="C49" s="9">
        <v>2.8525763191282701E-3</v>
      </c>
    </row>
    <row r="50" spans="1:3" x14ac:dyDescent="0.2">
      <c r="A50" s="8">
        <f t="shared" si="0"/>
        <v>45078.17013888908</v>
      </c>
      <c r="B50" s="9">
        <v>2.5077938556671202</v>
      </c>
      <c r="C50" s="9">
        <v>9.4356700032949603E-2</v>
      </c>
    </row>
    <row r="51" spans="1:3" x14ac:dyDescent="0.2">
      <c r="A51" s="8">
        <f t="shared" si="0"/>
        <v>45078.173611111306</v>
      </c>
      <c r="B51" s="9">
        <v>2.43893570899963</v>
      </c>
      <c r="C51" s="9">
        <v>0.229447965323925</v>
      </c>
    </row>
    <row r="52" spans="1:3" x14ac:dyDescent="0.2">
      <c r="A52" s="8">
        <f t="shared" si="0"/>
        <v>45078.177083333532</v>
      </c>
      <c r="B52" s="9">
        <v>2.2767999172210698</v>
      </c>
      <c r="C52" s="9">
        <v>-7.5119257625192407E-2</v>
      </c>
    </row>
    <row r="53" spans="1:3" x14ac:dyDescent="0.2">
      <c r="A53" s="8">
        <f t="shared" si="0"/>
        <v>45078.180555555758</v>
      </c>
      <c r="B53" s="9">
        <v>2.3411404132842999</v>
      </c>
      <c r="C53" s="9">
        <v>0.15101638436317399</v>
      </c>
    </row>
    <row r="54" spans="1:3" x14ac:dyDescent="0.2">
      <c r="A54" s="8">
        <f t="shared" si="0"/>
        <v>45078.184027777985</v>
      </c>
      <c r="B54" s="9">
        <v>2.1513201713562</v>
      </c>
      <c r="C54" s="9">
        <v>0.24841105043888101</v>
      </c>
    </row>
    <row r="55" spans="1:3" x14ac:dyDescent="0.2">
      <c r="A55" s="8">
        <f t="shared" si="0"/>
        <v>45078.187500000211</v>
      </c>
      <c r="B55" s="9">
        <v>1.93082721233368</v>
      </c>
      <c r="C55" s="9">
        <v>-7.9415491968393398E-2</v>
      </c>
    </row>
    <row r="56" spans="1:3" x14ac:dyDescent="0.2">
      <c r="A56" s="8">
        <f t="shared" si="0"/>
        <v>45078.190972222437</v>
      </c>
      <c r="B56" s="9">
        <v>1.7626700401306199</v>
      </c>
      <c r="C56" s="9">
        <v>-0.25804215073585501</v>
      </c>
    </row>
    <row r="57" spans="1:3" x14ac:dyDescent="0.2">
      <c r="A57" s="8">
        <f t="shared" si="0"/>
        <v>45078.194444444664</v>
      </c>
      <c r="B57" s="9">
        <v>1.7463773965835601</v>
      </c>
      <c r="C57" s="9">
        <v>-0.27916296124458301</v>
      </c>
    </row>
    <row r="58" spans="1:3" x14ac:dyDescent="0.2">
      <c r="A58" s="8">
        <f t="shared" si="0"/>
        <v>45078.19791666689</v>
      </c>
      <c r="B58" s="9">
        <v>1.8961813449859599</v>
      </c>
      <c r="C58" s="9">
        <v>-0.220337006449699</v>
      </c>
    </row>
    <row r="59" spans="1:3" x14ac:dyDescent="0.2">
      <c r="A59" s="8">
        <f t="shared" si="0"/>
        <v>45078.201388889116</v>
      </c>
      <c r="B59" s="9">
        <v>2.0041311979293801</v>
      </c>
      <c r="C59" s="9">
        <v>-0.15483267307281501</v>
      </c>
    </row>
    <row r="60" spans="1:3" x14ac:dyDescent="0.2">
      <c r="A60" s="8">
        <f t="shared" si="0"/>
        <v>45078.204861111342</v>
      </c>
      <c r="B60" s="9">
        <v>2.1879004001617401</v>
      </c>
      <c r="C60" s="9">
        <v>-0.104541154205799</v>
      </c>
    </row>
    <row r="61" spans="1:3" x14ac:dyDescent="0.2">
      <c r="A61" s="8">
        <f t="shared" si="0"/>
        <v>45078.208333333569</v>
      </c>
      <c r="B61" s="9">
        <v>2.4723330020904499</v>
      </c>
      <c r="C61" s="9">
        <v>7.8539220616221598E-3</v>
      </c>
    </row>
    <row r="62" spans="1:3" x14ac:dyDescent="0.2">
      <c r="A62" s="8">
        <f t="shared" si="0"/>
        <v>45078.211805555795</v>
      </c>
      <c r="B62" s="9">
        <v>2.45552363395691</v>
      </c>
      <c r="C62" s="9">
        <v>5.2256169170141101E-2</v>
      </c>
    </row>
    <row r="63" spans="1:3" x14ac:dyDescent="0.2">
      <c r="A63" s="8">
        <f t="shared" si="0"/>
        <v>45078.215277778021</v>
      </c>
      <c r="B63" s="9">
        <v>2.2876567363739002</v>
      </c>
      <c r="C63" s="9">
        <v>-2.2341325972229199E-2</v>
      </c>
    </row>
    <row r="64" spans="1:3" x14ac:dyDescent="0.2">
      <c r="A64" s="8">
        <f t="shared" si="0"/>
        <v>45078.218750000247</v>
      </c>
      <c r="B64" s="9">
        <v>2.3885211467742899</v>
      </c>
      <c r="C64" s="9">
        <v>-4.7963854670524601E-2</v>
      </c>
    </row>
    <row r="65" spans="1:3" x14ac:dyDescent="0.2">
      <c r="A65" s="8">
        <f t="shared" si="0"/>
        <v>45078.222222222474</v>
      </c>
      <c r="B65" s="9">
        <v>2.1635906219482401</v>
      </c>
      <c r="C65" s="9">
        <v>-0.113127464056015</v>
      </c>
    </row>
    <row r="66" spans="1:3" x14ac:dyDescent="0.2">
      <c r="A66" s="8">
        <f t="shared" si="0"/>
        <v>45078.2256944447</v>
      </c>
      <c r="B66" s="9">
        <v>2.13445725440979</v>
      </c>
      <c r="C66" s="9">
        <v>-0.16407425105571699</v>
      </c>
    </row>
    <row r="67" spans="1:3" x14ac:dyDescent="0.2">
      <c r="A67" s="8">
        <f t="shared" si="0"/>
        <v>45078.229166666926</v>
      </c>
      <c r="B67" s="9">
        <v>2.9195730209350601</v>
      </c>
      <c r="C67" s="9">
        <v>0.41031245887279499</v>
      </c>
    </row>
    <row r="68" spans="1:3" x14ac:dyDescent="0.2">
      <c r="A68" s="8">
        <f t="shared" si="0"/>
        <v>45078.232638889152</v>
      </c>
      <c r="B68" s="9">
        <v>4.3132713317871101</v>
      </c>
      <c r="C68" s="9">
        <v>0.72388432025909399</v>
      </c>
    </row>
    <row r="69" spans="1:3" x14ac:dyDescent="0.2">
      <c r="A69" s="8">
        <f t="shared" ref="A69:A132" si="1">+A68*2-A67</f>
        <v>45078.236111111379</v>
      </c>
      <c r="B69" s="9">
        <v>2.8015010356903098</v>
      </c>
      <c r="C69" s="9">
        <v>3.7673328444361699E-2</v>
      </c>
    </row>
    <row r="70" spans="1:3" x14ac:dyDescent="0.2">
      <c r="A70" s="8">
        <f t="shared" si="1"/>
        <v>45078.239583333605</v>
      </c>
      <c r="B70" s="9">
        <v>2.9404933929443402</v>
      </c>
      <c r="C70" s="9">
        <v>4.1195084899663802E-2</v>
      </c>
    </row>
    <row r="71" spans="1:3" x14ac:dyDescent="0.2">
      <c r="A71" s="8">
        <f t="shared" si="1"/>
        <v>45078.243055555831</v>
      </c>
      <c r="B71" s="9">
        <v>2.5197196483612099</v>
      </c>
      <c r="C71" s="9">
        <v>1.9814413459971598E-2</v>
      </c>
    </row>
    <row r="72" spans="1:3" x14ac:dyDescent="0.2">
      <c r="A72" s="8">
        <f t="shared" si="1"/>
        <v>45078.246527778057</v>
      </c>
      <c r="B72" s="9">
        <v>3.5193715572357198</v>
      </c>
      <c r="C72" s="9">
        <v>0.13898587413132199</v>
      </c>
    </row>
    <row r="73" spans="1:3" x14ac:dyDescent="0.2">
      <c r="A73" s="8">
        <f t="shared" si="1"/>
        <v>45078.250000000284</v>
      </c>
      <c r="B73" s="9">
        <v>2.4249248027801502</v>
      </c>
      <c r="C73" s="9">
        <v>0.20014315545559</v>
      </c>
    </row>
    <row r="74" spans="1:3" x14ac:dyDescent="0.2">
      <c r="A74" s="8">
        <f t="shared" si="1"/>
        <v>45078.25347222251</v>
      </c>
      <c r="B74" s="9">
        <v>2.4392546653747602</v>
      </c>
      <c r="C74" s="9">
        <v>0.25748507082462302</v>
      </c>
    </row>
    <row r="75" spans="1:3" x14ac:dyDescent="0.2">
      <c r="A75" s="8">
        <f t="shared" si="1"/>
        <v>45078.256944444736</v>
      </c>
      <c r="B75" s="9">
        <v>4.1219435691833501</v>
      </c>
      <c r="C75" s="9">
        <v>0.54823493957519598</v>
      </c>
    </row>
    <row r="76" spans="1:3" x14ac:dyDescent="0.2">
      <c r="A76" s="8">
        <f t="shared" si="1"/>
        <v>45078.260416666963</v>
      </c>
      <c r="B76" s="9">
        <v>3.0677637100219699</v>
      </c>
      <c r="C76" s="9">
        <v>0.225439319014549</v>
      </c>
    </row>
    <row r="77" spans="1:3" x14ac:dyDescent="0.2">
      <c r="A77" s="8">
        <f t="shared" si="1"/>
        <v>45078.263888889189</v>
      </c>
      <c r="B77" s="9">
        <v>2.91399097442627</v>
      </c>
      <c r="C77" s="9">
        <v>0.28527405261993399</v>
      </c>
    </row>
    <row r="78" spans="1:3" x14ac:dyDescent="0.2">
      <c r="A78" s="8">
        <f t="shared" si="1"/>
        <v>45078.267361111415</v>
      </c>
      <c r="B78" s="9">
        <v>3.4008550643920898</v>
      </c>
      <c r="C78" s="9">
        <v>0.42079787254333501</v>
      </c>
    </row>
    <row r="79" spans="1:3" x14ac:dyDescent="0.2">
      <c r="A79" s="8">
        <f t="shared" si="1"/>
        <v>45078.270833333641</v>
      </c>
      <c r="B79" s="9">
        <v>2.8516284942626999</v>
      </c>
      <c r="C79" s="9">
        <v>0.211874893307686</v>
      </c>
    </row>
    <row r="80" spans="1:3" x14ac:dyDescent="0.2">
      <c r="A80" s="8">
        <f t="shared" si="1"/>
        <v>45078.274305555868</v>
      </c>
      <c r="B80" s="9">
        <v>2.7449903011322001</v>
      </c>
      <c r="C80" s="9">
        <v>0.47133535742759702</v>
      </c>
    </row>
    <row r="81" spans="1:3" x14ac:dyDescent="0.2">
      <c r="A81" s="8">
        <f t="shared" si="1"/>
        <v>45078.277777778094</v>
      </c>
      <c r="B81" s="9">
        <v>6.8259576797485302</v>
      </c>
      <c r="C81" s="9">
        <v>2.0341912984847998</v>
      </c>
    </row>
    <row r="82" spans="1:3" x14ac:dyDescent="0.2">
      <c r="A82" s="8">
        <f t="shared" si="1"/>
        <v>45078.28125000032</v>
      </c>
      <c r="B82" s="9">
        <v>5.4260846138000502</v>
      </c>
      <c r="C82" s="9">
        <v>0.91774616241455098</v>
      </c>
    </row>
    <row r="83" spans="1:3" x14ac:dyDescent="0.2">
      <c r="A83" s="8">
        <f t="shared" si="1"/>
        <v>45078.284722222546</v>
      </c>
      <c r="B83" s="9">
        <v>3.62540545463562</v>
      </c>
      <c r="C83" s="9">
        <v>0.14348347038030601</v>
      </c>
    </row>
    <row r="84" spans="1:3" x14ac:dyDescent="0.2">
      <c r="A84" s="8">
        <f t="shared" si="1"/>
        <v>45078.288194444773</v>
      </c>
      <c r="B84" s="9">
        <v>2.43812522888184</v>
      </c>
      <c r="C84" s="9">
        <v>-7.2532836347818305E-2</v>
      </c>
    </row>
    <row r="85" spans="1:3" x14ac:dyDescent="0.2">
      <c r="A85" s="8">
        <f t="shared" si="1"/>
        <v>45078.291666666999</v>
      </c>
      <c r="B85" s="9">
        <v>2.3812452554702799</v>
      </c>
      <c r="C85" s="9">
        <v>2.0215597003698401E-2</v>
      </c>
    </row>
    <row r="86" spans="1:3" x14ac:dyDescent="0.2">
      <c r="A86" s="8">
        <f t="shared" si="1"/>
        <v>45078.295138889225</v>
      </c>
      <c r="B86" s="9">
        <v>2.5889934539794899</v>
      </c>
      <c r="C86" s="9">
        <v>0.19716555178165401</v>
      </c>
    </row>
    <row r="87" spans="1:3" x14ac:dyDescent="0.2">
      <c r="A87" s="8">
        <f t="shared" si="1"/>
        <v>45078.298611111451</v>
      </c>
      <c r="B87" s="9">
        <v>2.3200509071350099</v>
      </c>
      <c r="C87" s="9">
        <v>0.22946481555700299</v>
      </c>
    </row>
    <row r="88" spans="1:3" x14ac:dyDescent="0.2">
      <c r="A88" s="8">
        <f t="shared" si="1"/>
        <v>45078.302083333678</v>
      </c>
      <c r="B88" s="9">
        <v>2.94177551269531</v>
      </c>
      <c r="C88" s="9">
        <v>0.44935334920883202</v>
      </c>
    </row>
    <row r="89" spans="1:3" x14ac:dyDescent="0.2">
      <c r="A89" s="8">
        <f t="shared" si="1"/>
        <v>45078.305555555904</v>
      </c>
      <c r="B89" s="9">
        <v>4.75339322090149</v>
      </c>
      <c r="C89" s="9">
        <v>0.96791012287139799</v>
      </c>
    </row>
    <row r="90" spans="1:3" x14ac:dyDescent="0.2">
      <c r="A90" s="8">
        <f t="shared" si="1"/>
        <v>45078.30902777813</v>
      </c>
      <c r="B90" s="9">
        <v>4.7792660236358602</v>
      </c>
      <c r="C90" s="9">
        <v>1.0736234635114701</v>
      </c>
    </row>
    <row r="91" spans="1:3" x14ac:dyDescent="0.2">
      <c r="A91" s="8">
        <f t="shared" si="1"/>
        <v>45078.312500000357</v>
      </c>
      <c r="B91" s="9">
        <v>2.85803880691528</v>
      </c>
      <c r="C91" s="9">
        <v>0.434236155450345</v>
      </c>
    </row>
    <row r="92" spans="1:3" x14ac:dyDescent="0.2">
      <c r="A92" s="8">
        <f t="shared" si="1"/>
        <v>45078.315972222583</v>
      </c>
      <c r="B92" s="9">
        <v>10.843078136444101</v>
      </c>
      <c r="C92" s="9">
        <v>4.8726886749267599</v>
      </c>
    </row>
    <row r="93" spans="1:3" x14ac:dyDescent="0.2">
      <c r="A93" s="8">
        <f t="shared" si="1"/>
        <v>45078.319444444809</v>
      </c>
      <c r="B93" s="9">
        <v>10.2005466461182</v>
      </c>
      <c r="C93" s="9">
        <v>3.2943429946899401</v>
      </c>
    </row>
    <row r="94" spans="1:3" x14ac:dyDescent="0.2">
      <c r="A94" s="8">
        <f t="shared" si="1"/>
        <v>45078.322916667035</v>
      </c>
      <c r="B94" s="9">
        <v>5.4259011268615698</v>
      </c>
      <c r="C94" s="9">
        <v>1.7200272679328901</v>
      </c>
    </row>
    <row r="95" spans="1:3" x14ac:dyDescent="0.2">
      <c r="A95" s="8">
        <f t="shared" si="1"/>
        <v>45078.326388889262</v>
      </c>
      <c r="B95" s="9">
        <v>5.6103625297546396</v>
      </c>
      <c r="C95" s="9">
        <v>2.3505908966064499</v>
      </c>
    </row>
    <row r="96" spans="1:3" x14ac:dyDescent="0.2">
      <c r="A96" s="8">
        <f t="shared" si="1"/>
        <v>45078.329861111488</v>
      </c>
      <c r="B96" s="9">
        <v>3.1708889007568399</v>
      </c>
      <c r="C96" s="9">
        <v>0.94514579772949203</v>
      </c>
    </row>
    <row r="97" spans="1:3" x14ac:dyDescent="0.2">
      <c r="A97" s="8">
        <f t="shared" si="1"/>
        <v>45078.333333333714</v>
      </c>
      <c r="B97" s="9">
        <v>4.0910803794860904</v>
      </c>
      <c r="C97" s="9">
        <v>0.95542554855346795</v>
      </c>
    </row>
    <row r="98" spans="1:3" x14ac:dyDescent="0.2">
      <c r="A98" s="8">
        <f t="shared" si="1"/>
        <v>45078.33680555594</v>
      </c>
      <c r="B98" s="9">
        <v>4.7561321258544904</v>
      </c>
      <c r="C98" s="9">
        <v>1.17799274921417</v>
      </c>
    </row>
    <row r="99" spans="1:3" x14ac:dyDescent="0.2">
      <c r="A99" s="8">
        <f t="shared" si="1"/>
        <v>45078.340277778167</v>
      </c>
      <c r="B99" s="9">
        <v>3.9260532379150401</v>
      </c>
      <c r="C99" s="9">
        <v>0.50754626989364604</v>
      </c>
    </row>
    <row r="100" spans="1:3" x14ac:dyDescent="0.2">
      <c r="A100" s="8">
        <f t="shared" si="1"/>
        <v>45078.343750000393</v>
      </c>
      <c r="B100" s="9">
        <v>5.5907397270202601</v>
      </c>
      <c r="C100" s="9">
        <v>1.5049071311950699</v>
      </c>
    </row>
    <row r="101" spans="1:3" x14ac:dyDescent="0.2">
      <c r="A101" s="8">
        <f t="shared" si="1"/>
        <v>45078.347222222619</v>
      </c>
      <c r="B101" s="9">
        <v>5.3882417678832999</v>
      </c>
      <c r="C101" s="9">
        <v>1.0785806775093001</v>
      </c>
    </row>
    <row r="102" spans="1:3" x14ac:dyDescent="0.2">
      <c r="A102" s="8">
        <f t="shared" si="1"/>
        <v>45078.350694444845</v>
      </c>
      <c r="B102" s="9">
        <v>4.7810778617858896</v>
      </c>
      <c r="C102" s="9">
        <v>0.89392555952072095</v>
      </c>
    </row>
    <row r="103" spans="1:3" x14ac:dyDescent="0.2">
      <c r="A103" s="8">
        <f t="shared" si="1"/>
        <v>45078.354166667072</v>
      </c>
      <c r="B103" s="9">
        <v>6.0677845001220696</v>
      </c>
      <c r="C103" s="9">
        <v>1.62067565917969</v>
      </c>
    </row>
    <row r="104" spans="1:3" x14ac:dyDescent="0.2">
      <c r="A104" s="8">
        <f t="shared" si="1"/>
        <v>45078.357638889298</v>
      </c>
      <c r="B104" s="9">
        <v>7.2138775825500501</v>
      </c>
      <c r="C104" s="9">
        <v>1.91703553199768</v>
      </c>
    </row>
    <row r="105" spans="1:3" x14ac:dyDescent="0.2">
      <c r="A105" s="8">
        <f t="shared" si="1"/>
        <v>45078.361111111524</v>
      </c>
      <c r="B105" s="9">
        <v>7.5027810096740701</v>
      </c>
      <c r="C105" s="9">
        <v>1.95828275680542</v>
      </c>
    </row>
    <row r="106" spans="1:3" x14ac:dyDescent="0.2">
      <c r="A106" s="8">
        <f t="shared" si="1"/>
        <v>45078.36458333375</v>
      </c>
      <c r="B106" s="9">
        <v>4.57334632873535</v>
      </c>
      <c r="C106" s="9">
        <v>0.76059896945953398</v>
      </c>
    </row>
    <row r="107" spans="1:3" x14ac:dyDescent="0.2">
      <c r="A107" s="8">
        <f t="shared" si="1"/>
        <v>45078.368055555977</v>
      </c>
      <c r="B107" s="9">
        <v>4.0667989730835004</v>
      </c>
      <c r="C107" s="9">
        <v>0.56104847192764296</v>
      </c>
    </row>
    <row r="108" spans="1:3" x14ac:dyDescent="0.2">
      <c r="A108" s="8">
        <f t="shared" si="1"/>
        <v>45078.371527778203</v>
      </c>
      <c r="B108" s="9">
        <v>4.04404921531677</v>
      </c>
      <c r="C108" s="9">
        <v>0.75619903802871702</v>
      </c>
    </row>
    <row r="109" spans="1:3" x14ac:dyDescent="0.2">
      <c r="A109" s="8">
        <f t="shared" si="1"/>
        <v>45078.375000000429</v>
      </c>
      <c r="B109" s="9">
        <v>4.2662441253662102</v>
      </c>
      <c r="C109" s="9">
        <v>1.0055595159530699</v>
      </c>
    </row>
    <row r="110" spans="1:3" x14ac:dyDescent="0.2">
      <c r="A110" s="8">
        <f t="shared" si="1"/>
        <v>45078.378472222656</v>
      </c>
      <c r="B110" s="9">
        <v>4.1255394935607903</v>
      </c>
      <c r="C110" s="9">
        <v>0.777873086929321</v>
      </c>
    </row>
    <row r="111" spans="1:3" x14ac:dyDescent="0.2">
      <c r="A111" s="8">
        <f t="shared" si="1"/>
        <v>45078.381944444882</v>
      </c>
      <c r="B111" s="9">
        <v>3.2341588973999</v>
      </c>
      <c r="C111" s="9">
        <v>0.41523315906524699</v>
      </c>
    </row>
    <row r="112" spans="1:3" x14ac:dyDescent="0.2">
      <c r="A112" s="8">
        <f t="shared" si="1"/>
        <v>45078.385416667108</v>
      </c>
      <c r="B112" s="9">
        <v>2.8611610412597699</v>
      </c>
      <c r="C112" s="9">
        <v>0.32037497162818901</v>
      </c>
    </row>
    <row r="113" spans="1:3" x14ac:dyDescent="0.2">
      <c r="A113" s="8">
        <f t="shared" si="1"/>
        <v>45078.388888889334</v>
      </c>
      <c r="B113" s="9">
        <v>2.9458858966827401</v>
      </c>
      <c r="C113" s="9">
        <v>0.52413818240165699</v>
      </c>
    </row>
    <row r="114" spans="1:3" x14ac:dyDescent="0.2">
      <c r="A114" s="8">
        <f t="shared" si="1"/>
        <v>45078.392361111561</v>
      </c>
      <c r="B114" s="9">
        <v>2.5837087631225599</v>
      </c>
      <c r="C114" s="9">
        <v>0.42231658101081898</v>
      </c>
    </row>
    <row r="115" spans="1:3" x14ac:dyDescent="0.2">
      <c r="A115" s="8">
        <f t="shared" si="1"/>
        <v>45078.395833333787</v>
      </c>
      <c r="B115" s="9">
        <v>2.9256562709808298</v>
      </c>
      <c r="C115" s="9">
        <v>0.414449483156204</v>
      </c>
    </row>
    <row r="116" spans="1:3" x14ac:dyDescent="0.2">
      <c r="A116" s="8">
        <f t="shared" si="1"/>
        <v>45078.399305556013</v>
      </c>
      <c r="B116" s="9">
        <v>5.7694163799285896</v>
      </c>
      <c r="C116" s="9">
        <v>1.5551480531692501</v>
      </c>
    </row>
    <row r="117" spans="1:3" x14ac:dyDescent="0.2">
      <c r="A117" s="8">
        <f t="shared" si="1"/>
        <v>45078.402777778239</v>
      </c>
      <c r="B117" s="9">
        <v>6.8031073570251497</v>
      </c>
      <c r="C117" s="9">
        <v>1.70395939350128</v>
      </c>
    </row>
    <row r="118" spans="1:3" x14ac:dyDescent="0.2">
      <c r="A118" s="8">
        <f t="shared" si="1"/>
        <v>45078.406250000466</v>
      </c>
      <c r="B118" s="9">
        <v>4.1746229648590099</v>
      </c>
      <c r="C118" s="9">
        <v>0.68936603069305402</v>
      </c>
    </row>
    <row r="119" spans="1:3" x14ac:dyDescent="0.2">
      <c r="A119" s="8">
        <f t="shared" si="1"/>
        <v>45078.409722222692</v>
      </c>
      <c r="B119" s="9">
        <v>3.19161787033081</v>
      </c>
      <c r="C119" s="9">
        <v>0.67722750902175899</v>
      </c>
    </row>
    <row r="120" spans="1:3" x14ac:dyDescent="0.2">
      <c r="A120" s="8">
        <f t="shared" si="1"/>
        <v>45078.413194444918</v>
      </c>
      <c r="B120" s="9">
        <v>2.1937284231185901</v>
      </c>
      <c r="C120" s="9">
        <v>0.34824292957782699</v>
      </c>
    </row>
    <row r="121" spans="1:3" x14ac:dyDescent="0.2">
      <c r="A121" s="8">
        <f t="shared" si="1"/>
        <v>45078.416666667144</v>
      </c>
      <c r="B121" s="9">
        <v>2.2064644336700399</v>
      </c>
      <c r="C121" s="9">
        <v>0.32269088625907899</v>
      </c>
    </row>
    <row r="122" spans="1:3" x14ac:dyDescent="0.2">
      <c r="A122" s="8">
        <f t="shared" si="1"/>
        <v>45078.420138889371</v>
      </c>
      <c r="B122" s="9">
        <v>2.0079352140426598</v>
      </c>
      <c r="C122" s="9">
        <v>0.30477016270160701</v>
      </c>
    </row>
    <row r="123" spans="1:3" x14ac:dyDescent="0.2">
      <c r="A123" s="8">
        <f t="shared" si="1"/>
        <v>45078.423611111597</v>
      </c>
      <c r="B123" s="9">
        <v>1.8548720836639401</v>
      </c>
      <c r="C123" s="9">
        <v>0.28715311586856901</v>
      </c>
    </row>
    <row r="124" spans="1:3" x14ac:dyDescent="0.2">
      <c r="A124" s="8">
        <f t="shared" si="1"/>
        <v>45078.427083333823</v>
      </c>
      <c r="B124" s="9">
        <v>2.1056833744049102</v>
      </c>
      <c r="C124" s="9">
        <v>0.55870156288146999</v>
      </c>
    </row>
    <row r="125" spans="1:3" x14ac:dyDescent="0.2">
      <c r="A125" s="8">
        <f t="shared" si="1"/>
        <v>45078.43055555605</v>
      </c>
      <c r="B125" s="9">
        <v>2.8838699579238898</v>
      </c>
      <c r="C125" s="9">
        <v>1.41003922820091</v>
      </c>
    </row>
    <row r="126" spans="1:3" x14ac:dyDescent="0.2">
      <c r="A126" s="8">
        <f t="shared" si="1"/>
        <v>45078.434027778276</v>
      </c>
      <c r="B126" s="9">
        <v>1.86610395908356</v>
      </c>
      <c r="C126" s="9">
        <v>0.49201778173446697</v>
      </c>
    </row>
    <row r="127" spans="1:3" x14ac:dyDescent="0.2">
      <c r="A127" s="8">
        <f t="shared" si="1"/>
        <v>45078.437500000502</v>
      </c>
      <c r="B127" s="9">
        <v>2.2010035514831601</v>
      </c>
      <c r="C127" s="9">
        <v>0.48938069939613299</v>
      </c>
    </row>
    <row r="128" spans="1:3" x14ac:dyDescent="0.2">
      <c r="A128" s="8">
        <f t="shared" si="1"/>
        <v>45078.440972222728</v>
      </c>
      <c r="B128" s="9">
        <v>329.33609466552701</v>
      </c>
      <c r="C128" s="9">
        <v>322.89716415405297</v>
      </c>
    </row>
    <row r="129" spans="1:3" x14ac:dyDescent="0.2">
      <c r="A129" s="8">
        <f t="shared" si="1"/>
        <v>45078.444444444955</v>
      </c>
      <c r="B129" s="9">
        <v>221.819530677795</v>
      </c>
      <c r="C129" s="9">
        <v>207.65737375915</v>
      </c>
    </row>
    <row r="130" spans="1:3" x14ac:dyDescent="0.2">
      <c r="A130" s="8">
        <f t="shared" si="1"/>
        <v>45078.447916667181</v>
      </c>
      <c r="B130" s="9">
        <v>11.9170185089111</v>
      </c>
      <c r="C130" s="9">
        <v>0.71004182398319204</v>
      </c>
    </row>
    <row r="131" spans="1:3" x14ac:dyDescent="0.2">
      <c r="A131" s="8">
        <f t="shared" si="1"/>
        <v>45078.451388889407</v>
      </c>
      <c r="B131" s="9">
        <v>6.0406959056854301</v>
      </c>
      <c r="C131" s="9">
        <v>1.0174404978752101</v>
      </c>
    </row>
    <row r="132" spans="1:3" x14ac:dyDescent="0.2">
      <c r="A132" s="8">
        <f t="shared" si="1"/>
        <v>45078.454861111633</v>
      </c>
      <c r="B132" s="9">
        <v>2.3141633510589599</v>
      </c>
      <c r="C132" s="9">
        <v>-2.51166410744189E-2</v>
      </c>
    </row>
    <row r="133" spans="1:3" x14ac:dyDescent="0.2">
      <c r="A133" s="8">
        <f t="shared" ref="A133:A196" si="2">+A132*2-A131</f>
        <v>45078.45833333386</v>
      </c>
      <c r="B133" s="9">
        <v>1.77125084400177</v>
      </c>
      <c r="C133" s="9">
        <v>0.14137340784072899</v>
      </c>
    </row>
    <row r="134" spans="1:3" x14ac:dyDescent="0.2">
      <c r="A134" s="8">
        <f t="shared" si="2"/>
        <v>45078.461805556086</v>
      </c>
      <c r="B134" s="9">
        <v>2.02093932628632</v>
      </c>
      <c r="C134" s="9">
        <v>0.25212903916835799</v>
      </c>
    </row>
    <row r="135" spans="1:3" x14ac:dyDescent="0.2">
      <c r="A135" s="8">
        <f t="shared" si="2"/>
        <v>45078.465277778312</v>
      </c>
      <c r="B135" s="9">
        <v>1.8804463148117101</v>
      </c>
      <c r="C135" s="9">
        <v>0.38032931685447702</v>
      </c>
    </row>
    <row r="136" spans="1:3" x14ac:dyDescent="0.2">
      <c r="A136" s="8">
        <f t="shared" si="2"/>
        <v>45078.468750000538</v>
      </c>
      <c r="B136" s="9">
        <v>3.5902860164642298</v>
      </c>
      <c r="C136" s="9">
        <v>2.01495716571808</v>
      </c>
    </row>
    <row r="137" spans="1:3" x14ac:dyDescent="0.2">
      <c r="A137" s="8">
        <f t="shared" si="2"/>
        <v>45078.472222222765</v>
      </c>
      <c r="B137" s="9">
        <v>9.0648974418640105</v>
      </c>
      <c r="C137" s="9">
        <v>4.2872379779815697</v>
      </c>
    </row>
    <row r="138" spans="1:3" x14ac:dyDescent="0.2">
      <c r="A138" s="8">
        <f t="shared" si="2"/>
        <v>45078.475694444991</v>
      </c>
      <c r="B138" s="9">
        <v>5.7000308990478503</v>
      </c>
      <c r="C138" s="9">
        <v>3.12587676048279</v>
      </c>
    </row>
    <row r="139" spans="1:3" x14ac:dyDescent="0.2">
      <c r="A139" s="8">
        <f t="shared" si="2"/>
        <v>45078.479166667217</v>
      </c>
      <c r="B139" s="9">
        <v>4.8469824790954599</v>
      </c>
      <c r="C139" s="9">
        <v>2.7681063175201399</v>
      </c>
    </row>
    <row r="140" spans="1:3" x14ac:dyDescent="0.2">
      <c r="A140" s="8">
        <f t="shared" si="2"/>
        <v>45078.482638889443</v>
      </c>
      <c r="B140" s="9">
        <v>4.8927664756774902</v>
      </c>
      <c r="C140" s="9">
        <v>2.6136344909667999</v>
      </c>
    </row>
    <row r="141" spans="1:3" x14ac:dyDescent="0.2">
      <c r="A141" s="8">
        <f t="shared" si="2"/>
        <v>45078.48611111167</v>
      </c>
      <c r="B141" s="9">
        <v>4.9979413032531799</v>
      </c>
      <c r="C141" s="9">
        <v>2.45586876869202</v>
      </c>
    </row>
    <row r="142" spans="1:3" x14ac:dyDescent="0.2">
      <c r="A142" s="8">
        <f t="shared" si="2"/>
        <v>45078.489583333896</v>
      </c>
      <c r="B142" s="9">
        <v>4.5776808738708503</v>
      </c>
      <c r="C142" s="9">
        <v>2.02442500591278</v>
      </c>
    </row>
    <row r="143" spans="1:3" x14ac:dyDescent="0.2">
      <c r="A143" s="8">
        <f t="shared" si="2"/>
        <v>45078.493055556122</v>
      </c>
      <c r="B143" s="9">
        <v>4.3391306877136202</v>
      </c>
      <c r="C143" s="9">
        <v>1.82925078868866</v>
      </c>
    </row>
    <row r="144" spans="1:3" x14ac:dyDescent="0.2">
      <c r="A144" s="8">
        <f t="shared" si="2"/>
        <v>45078.496527778349</v>
      </c>
      <c r="B144" s="9">
        <v>4.3866627693176303</v>
      </c>
      <c r="C144" s="9">
        <v>1.7488867044448799</v>
      </c>
    </row>
    <row r="145" spans="1:3" x14ac:dyDescent="0.2">
      <c r="A145" s="8">
        <f t="shared" si="2"/>
        <v>45078.500000000575</v>
      </c>
      <c r="B145" s="9">
        <v>4.5737457275390598</v>
      </c>
      <c r="C145" s="9">
        <v>1.5256004810333299</v>
      </c>
    </row>
    <row r="146" spans="1:3" x14ac:dyDescent="0.2">
      <c r="A146" s="8">
        <f t="shared" si="2"/>
        <v>45078.503472222801</v>
      </c>
      <c r="B146" s="9">
        <v>4.3302750587463397</v>
      </c>
      <c r="C146" s="9">
        <v>1.53076915740967</v>
      </c>
    </row>
    <row r="147" spans="1:3" x14ac:dyDescent="0.2">
      <c r="A147" s="8">
        <f t="shared" si="2"/>
        <v>45078.506944445027</v>
      </c>
      <c r="B147" s="9">
        <v>5.0237424850463901</v>
      </c>
      <c r="C147" s="9">
        <v>1.7507670640945401</v>
      </c>
    </row>
    <row r="148" spans="1:3" x14ac:dyDescent="0.2">
      <c r="A148" s="8">
        <f t="shared" si="2"/>
        <v>45078.510416667254</v>
      </c>
      <c r="B148" s="9">
        <v>7.7284955978393501</v>
      </c>
      <c r="C148" s="9">
        <v>3.1631175279617301</v>
      </c>
    </row>
    <row r="149" spans="1:3" x14ac:dyDescent="0.2">
      <c r="A149" s="8">
        <f t="shared" si="2"/>
        <v>45078.51388888948</v>
      </c>
      <c r="B149" s="9">
        <v>9.8605300903320199</v>
      </c>
      <c r="C149" s="9">
        <v>4.5807383537292496</v>
      </c>
    </row>
    <row r="150" spans="1:3" x14ac:dyDescent="0.2">
      <c r="A150" s="8">
        <f t="shared" si="2"/>
        <v>45078.517361111706</v>
      </c>
      <c r="B150" s="9">
        <v>6.2145215988159199</v>
      </c>
      <c r="C150" s="9">
        <v>2.4384351015090902</v>
      </c>
    </row>
    <row r="151" spans="1:3" x14ac:dyDescent="0.2">
      <c r="A151" s="8">
        <f t="shared" si="2"/>
        <v>45078.520833333932</v>
      </c>
      <c r="B151" s="9">
        <v>4.1988710403442404</v>
      </c>
      <c r="C151" s="9">
        <v>1.5827982187271099</v>
      </c>
    </row>
    <row r="152" spans="1:3" x14ac:dyDescent="0.2">
      <c r="A152" s="8">
        <f t="shared" si="2"/>
        <v>45078.524305556159</v>
      </c>
      <c r="B152" s="9">
        <v>4.2159663200378397</v>
      </c>
      <c r="C152" s="9">
        <v>1.5836709499359101</v>
      </c>
    </row>
    <row r="153" spans="1:3" x14ac:dyDescent="0.2">
      <c r="A153" s="8">
        <f t="shared" si="2"/>
        <v>45078.527777778385</v>
      </c>
      <c r="B153" s="9">
        <v>4.0855350971221904</v>
      </c>
      <c r="C153" s="9">
        <v>1.46463434696197</v>
      </c>
    </row>
    <row r="154" spans="1:3" x14ac:dyDescent="0.2">
      <c r="A154" s="8">
        <f t="shared" si="2"/>
        <v>45078.531250000611</v>
      </c>
      <c r="B154" s="9">
        <v>4.4646821975708004</v>
      </c>
      <c r="C154" s="9">
        <v>1.29938254356384</v>
      </c>
    </row>
    <row r="155" spans="1:3" x14ac:dyDescent="0.2">
      <c r="A155" s="8">
        <f t="shared" si="2"/>
        <v>45078.534722222837</v>
      </c>
      <c r="B155" s="9">
        <v>4.2325349807739299</v>
      </c>
      <c r="C155" s="9">
        <v>1.40331251621246</v>
      </c>
    </row>
    <row r="156" spans="1:3" x14ac:dyDescent="0.2">
      <c r="A156" s="8">
        <f t="shared" si="2"/>
        <v>45078.538194445064</v>
      </c>
      <c r="B156" s="9">
        <v>4.1392416954040501</v>
      </c>
      <c r="C156" s="9">
        <v>1.49766504764557</v>
      </c>
    </row>
    <row r="157" spans="1:3" x14ac:dyDescent="0.2">
      <c r="A157" s="8">
        <f t="shared" si="2"/>
        <v>45078.54166666729</v>
      </c>
      <c r="B157" s="9">
        <v>3.9670246124267599</v>
      </c>
      <c r="C157" s="9">
        <v>1.1913262605667101</v>
      </c>
    </row>
    <row r="158" spans="1:3" x14ac:dyDescent="0.2">
      <c r="A158" s="8">
        <f t="shared" si="2"/>
        <v>45078.545138889516</v>
      </c>
      <c r="B158" s="9">
        <v>3.72202005386352</v>
      </c>
      <c r="C158" s="9">
        <v>1.30819585323334</v>
      </c>
    </row>
    <row r="159" spans="1:3" x14ac:dyDescent="0.2">
      <c r="A159" s="8">
        <f t="shared" si="2"/>
        <v>45078.548611111743</v>
      </c>
      <c r="B159" s="9">
        <v>3.72579073905945</v>
      </c>
      <c r="C159" s="9">
        <v>1.4610685348510799</v>
      </c>
    </row>
    <row r="160" spans="1:3" x14ac:dyDescent="0.2">
      <c r="A160" s="8">
        <f t="shared" si="2"/>
        <v>45078.552083333969</v>
      </c>
      <c r="B160" s="9">
        <v>3.77312965393067</v>
      </c>
      <c r="C160" s="9">
        <v>1.2626756429672199</v>
      </c>
    </row>
    <row r="161" spans="1:3" x14ac:dyDescent="0.2">
      <c r="A161" s="8">
        <f t="shared" si="2"/>
        <v>45078.555555556195</v>
      </c>
      <c r="B161" s="9">
        <v>3.5868402957916299</v>
      </c>
      <c r="C161" s="9">
        <v>1.01796637773514</v>
      </c>
    </row>
    <row r="162" spans="1:3" x14ac:dyDescent="0.2">
      <c r="A162" s="8">
        <f t="shared" si="2"/>
        <v>45078.559027778421</v>
      </c>
      <c r="B162" s="9">
        <v>3.4364842414855898</v>
      </c>
      <c r="C162" s="9">
        <v>1.08085513114929</v>
      </c>
    </row>
    <row r="163" spans="1:3" x14ac:dyDescent="0.2">
      <c r="A163" s="8">
        <f t="shared" si="2"/>
        <v>45078.562500000648</v>
      </c>
      <c r="B163" s="9">
        <v>3.1871753692626998</v>
      </c>
      <c r="C163" s="9">
        <v>0.98357166051864797</v>
      </c>
    </row>
    <row r="164" spans="1:3" x14ac:dyDescent="0.2">
      <c r="A164" s="8">
        <f t="shared" si="2"/>
        <v>45078.565972222874</v>
      </c>
      <c r="B164" s="9">
        <v>3.1563721179962099</v>
      </c>
      <c r="C164" s="9">
        <v>0.86174560785293597</v>
      </c>
    </row>
    <row r="165" spans="1:3" x14ac:dyDescent="0.2">
      <c r="A165" s="8">
        <f t="shared" si="2"/>
        <v>45078.5694444451</v>
      </c>
      <c r="B165" s="9">
        <v>3.1648449420929001</v>
      </c>
      <c r="C165" s="9">
        <v>0.83182013034820501</v>
      </c>
    </row>
    <row r="166" spans="1:3" x14ac:dyDescent="0.2">
      <c r="A166" s="8">
        <f t="shared" si="2"/>
        <v>45078.572916667326</v>
      </c>
      <c r="B166" s="9">
        <v>3.0320292472839299</v>
      </c>
      <c r="C166" s="9">
        <v>0.79170379638671895</v>
      </c>
    </row>
    <row r="167" spans="1:3" x14ac:dyDescent="0.2">
      <c r="A167" s="8">
        <f t="shared" si="2"/>
        <v>45078.576388889553</v>
      </c>
      <c r="B167" s="9">
        <v>2.9504889488220201</v>
      </c>
      <c r="C167" s="9">
        <v>0.69545947313308698</v>
      </c>
    </row>
    <row r="168" spans="1:3" x14ac:dyDescent="0.2">
      <c r="A168" s="8">
        <f t="shared" si="2"/>
        <v>45078.579861111779</v>
      </c>
      <c r="B168" s="9">
        <v>2.8696835517883299</v>
      </c>
      <c r="C168" s="9">
        <v>0.65698724389076202</v>
      </c>
    </row>
    <row r="169" spans="1:3" x14ac:dyDescent="0.2">
      <c r="A169" s="8">
        <f t="shared" si="2"/>
        <v>45078.583333334005</v>
      </c>
      <c r="B169" s="9">
        <v>3.8558735370636001</v>
      </c>
      <c r="C169" s="9">
        <v>1.3727056741714501</v>
      </c>
    </row>
    <row r="170" spans="1:3" x14ac:dyDescent="0.2">
      <c r="A170" s="8">
        <f t="shared" si="2"/>
        <v>45078.586805556231</v>
      </c>
      <c r="B170" s="9">
        <v>3.0571902275085399</v>
      </c>
      <c r="C170" s="9">
        <v>0.74935661554336497</v>
      </c>
    </row>
    <row r="171" spans="1:3" x14ac:dyDescent="0.2">
      <c r="A171" s="8">
        <f t="shared" si="2"/>
        <v>45078.590277778458</v>
      </c>
      <c r="B171" s="9">
        <v>2.3716118812560998</v>
      </c>
      <c r="C171" s="9">
        <v>0.36675935387611402</v>
      </c>
    </row>
    <row r="172" spans="1:3" x14ac:dyDescent="0.2">
      <c r="A172" s="8">
        <f t="shared" si="2"/>
        <v>45078.593750000684</v>
      </c>
      <c r="B172" s="9">
        <v>2.4400952339172401</v>
      </c>
      <c r="C172" s="9">
        <v>0.246986800432205</v>
      </c>
    </row>
    <row r="173" spans="1:3" x14ac:dyDescent="0.2">
      <c r="A173" s="8">
        <f t="shared" si="2"/>
        <v>45078.59722222291</v>
      </c>
      <c r="B173" s="9">
        <v>2.6730179786682098</v>
      </c>
      <c r="C173" s="9">
        <v>0.13846363686025101</v>
      </c>
    </row>
    <row r="174" spans="1:3" x14ac:dyDescent="0.2">
      <c r="A174" s="8">
        <f t="shared" si="2"/>
        <v>45078.600694445136</v>
      </c>
      <c r="B174" s="9">
        <v>2.87809400558471</v>
      </c>
      <c r="C174" s="9">
        <v>8.0632373597472995E-2</v>
      </c>
    </row>
    <row r="175" spans="1:3" x14ac:dyDescent="0.2">
      <c r="A175" s="8">
        <f t="shared" si="2"/>
        <v>45078.604166667363</v>
      </c>
      <c r="B175" s="9">
        <v>3.2770728111267098</v>
      </c>
      <c r="C175" s="9">
        <v>0.29528304040432002</v>
      </c>
    </row>
    <row r="176" spans="1:3" x14ac:dyDescent="0.2">
      <c r="A176" s="8">
        <f t="shared" si="2"/>
        <v>45078.607638889589</v>
      </c>
      <c r="B176" s="9">
        <v>3.2271772861480699</v>
      </c>
      <c r="C176" s="9">
        <v>0.44611981511116</v>
      </c>
    </row>
    <row r="177" spans="1:3" x14ac:dyDescent="0.2">
      <c r="A177" s="8">
        <f t="shared" si="2"/>
        <v>45078.611111111815</v>
      </c>
      <c r="B177" s="9">
        <v>2.9798428535461401</v>
      </c>
      <c r="C177" s="9">
        <v>0.54135017395019502</v>
      </c>
    </row>
    <row r="178" spans="1:3" x14ac:dyDescent="0.2">
      <c r="A178" s="8">
        <f t="shared" si="2"/>
        <v>45078.614583334042</v>
      </c>
      <c r="B178" s="9">
        <v>3.1013716697692901</v>
      </c>
      <c r="C178" s="9">
        <v>0.61304917335510301</v>
      </c>
    </row>
    <row r="179" spans="1:3" x14ac:dyDescent="0.2">
      <c r="A179" s="8">
        <f t="shared" si="2"/>
        <v>45078.618055556268</v>
      </c>
      <c r="B179" s="9">
        <v>2.9571549892425502</v>
      </c>
      <c r="C179" s="9">
        <v>0.30499916970729801</v>
      </c>
    </row>
    <row r="180" spans="1:3" x14ac:dyDescent="0.2">
      <c r="A180" s="8">
        <f t="shared" si="2"/>
        <v>45078.621527778494</v>
      </c>
      <c r="B180" s="9">
        <v>3.2943128108978299</v>
      </c>
      <c r="C180" s="9">
        <v>0.22712832689285301</v>
      </c>
    </row>
    <row r="181" spans="1:3" x14ac:dyDescent="0.2">
      <c r="A181" s="8">
        <f t="shared" si="2"/>
        <v>45078.62500000072</v>
      </c>
      <c r="B181" s="9">
        <v>3.2872732639312701</v>
      </c>
      <c r="C181" s="9">
        <v>0.348929584026337</v>
      </c>
    </row>
    <row r="182" spans="1:3" x14ac:dyDescent="0.2">
      <c r="A182" s="8">
        <f t="shared" si="2"/>
        <v>45078.628472222947</v>
      </c>
      <c r="B182" s="9">
        <v>3.0761089324951199</v>
      </c>
      <c r="C182" s="9">
        <v>0.116322815231979</v>
      </c>
    </row>
    <row r="183" spans="1:3" x14ac:dyDescent="0.2">
      <c r="A183" s="8">
        <f t="shared" si="2"/>
        <v>45078.631944445173</v>
      </c>
      <c r="B183" s="9">
        <v>2.9892955303192101</v>
      </c>
      <c r="C183" s="9">
        <v>-9.7232966870069604E-2</v>
      </c>
    </row>
    <row r="184" spans="1:3" x14ac:dyDescent="0.2">
      <c r="A184" s="8">
        <f t="shared" si="2"/>
        <v>45078.635416667399</v>
      </c>
      <c r="B184" s="9">
        <v>3.1043520450591999</v>
      </c>
      <c r="C184" s="9">
        <v>-9.4994684820994699E-2</v>
      </c>
    </row>
    <row r="185" spans="1:3" x14ac:dyDescent="0.2">
      <c r="A185" s="8">
        <f t="shared" si="2"/>
        <v>45078.638888889625</v>
      </c>
      <c r="B185" s="9">
        <v>3.0104841709137</v>
      </c>
      <c r="C185" s="9">
        <v>9.0961527451872901E-2</v>
      </c>
    </row>
    <row r="186" spans="1:3" x14ac:dyDescent="0.2">
      <c r="A186" s="8">
        <f t="shared" si="2"/>
        <v>45078.642361111852</v>
      </c>
      <c r="B186" s="9">
        <v>3.3871721267700199</v>
      </c>
      <c r="C186" s="9">
        <v>0.24304845333099401</v>
      </c>
    </row>
    <row r="187" spans="1:3" x14ac:dyDescent="0.2">
      <c r="A187" s="8">
        <f t="shared" si="2"/>
        <v>45078.645833334078</v>
      </c>
      <c r="B187" s="9">
        <v>3.3490269660949701</v>
      </c>
      <c r="C187" s="9">
        <v>0.33762594461440998</v>
      </c>
    </row>
    <row r="188" spans="1:3" x14ac:dyDescent="0.2">
      <c r="A188" s="8">
        <f t="shared" si="2"/>
        <v>45078.649305556304</v>
      </c>
      <c r="B188" s="9">
        <v>5.7038931369781496</v>
      </c>
      <c r="C188" s="9">
        <v>2.1435883641242999</v>
      </c>
    </row>
    <row r="189" spans="1:3" x14ac:dyDescent="0.2">
      <c r="A189" s="8">
        <f t="shared" si="2"/>
        <v>45078.65277777853</v>
      </c>
      <c r="B189" s="9">
        <v>15.098768234252899</v>
      </c>
      <c r="C189" s="9">
        <v>7.6527229309082001</v>
      </c>
    </row>
    <row r="190" spans="1:3" x14ac:dyDescent="0.2">
      <c r="A190" s="8">
        <f t="shared" si="2"/>
        <v>45078.656250000757</v>
      </c>
      <c r="B190" s="9">
        <v>11.4326889038086</v>
      </c>
      <c r="C190" s="9">
        <v>4.6776365280151397</v>
      </c>
    </row>
    <row r="191" spans="1:3" x14ac:dyDescent="0.2">
      <c r="A191" s="8">
        <f t="shared" si="2"/>
        <v>45078.659722222983</v>
      </c>
      <c r="B191" s="9">
        <v>6.5587471008300797</v>
      </c>
      <c r="C191" s="9">
        <v>1.8243618130683901</v>
      </c>
    </row>
    <row r="192" spans="1:3" x14ac:dyDescent="0.2">
      <c r="A192" s="8">
        <f t="shared" si="2"/>
        <v>45078.663194445209</v>
      </c>
      <c r="B192" s="9">
        <v>7.4035383224487301</v>
      </c>
      <c r="C192" s="9">
        <v>2.6046094417572001</v>
      </c>
    </row>
    <row r="193" spans="1:3" x14ac:dyDescent="0.2">
      <c r="A193" s="8">
        <f t="shared" si="2"/>
        <v>45078.666666667435</v>
      </c>
      <c r="B193" s="9">
        <v>7.4768529891967797</v>
      </c>
      <c r="C193" s="9">
        <v>2.7433896541595399</v>
      </c>
    </row>
    <row r="194" spans="1:3" x14ac:dyDescent="0.2">
      <c r="A194" s="8">
        <f t="shared" si="2"/>
        <v>45078.670138889662</v>
      </c>
      <c r="B194" s="9">
        <v>3.6761284351348902</v>
      </c>
      <c r="C194" s="9">
        <v>0.249959205090999</v>
      </c>
    </row>
    <row r="195" spans="1:3" x14ac:dyDescent="0.2">
      <c r="A195" s="8">
        <f t="shared" si="2"/>
        <v>45078.673611111888</v>
      </c>
      <c r="B195" s="9">
        <v>3.3422305583953902</v>
      </c>
      <c r="C195" s="9">
        <v>5.3005317226052298E-2</v>
      </c>
    </row>
    <row r="196" spans="1:3" x14ac:dyDescent="0.2">
      <c r="A196" s="8">
        <f t="shared" si="2"/>
        <v>45078.677083334114</v>
      </c>
      <c r="B196" s="9">
        <v>4.7281517028808597</v>
      </c>
      <c r="C196" s="9">
        <v>0.48194276355207</v>
      </c>
    </row>
    <row r="197" spans="1:3" x14ac:dyDescent="0.2">
      <c r="A197" s="8">
        <f t="shared" ref="A197:A260" si="3">+A196*2-A195</f>
        <v>45078.680555556341</v>
      </c>
      <c r="B197" s="9">
        <v>5.7256815910339398</v>
      </c>
      <c r="C197" s="9">
        <v>0.80371267795562695</v>
      </c>
    </row>
    <row r="198" spans="1:3" x14ac:dyDescent="0.2">
      <c r="A198" s="8">
        <f t="shared" si="3"/>
        <v>45078.684027778567</v>
      </c>
      <c r="B198" s="9">
        <v>3.06443839073181</v>
      </c>
      <c r="C198" s="9">
        <v>8.6320258677005796E-2</v>
      </c>
    </row>
    <row r="199" spans="1:3" x14ac:dyDescent="0.2">
      <c r="A199" s="8">
        <f t="shared" si="3"/>
        <v>45078.687500000793</v>
      </c>
      <c r="B199" s="9">
        <v>2.8172014713287301</v>
      </c>
      <c r="C199" s="9">
        <v>-7.22739864140749E-3</v>
      </c>
    </row>
    <row r="200" spans="1:3" x14ac:dyDescent="0.2">
      <c r="A200" s="8">
        <f t="shared" si="3"/>
        <v>45078.690972223019</v>
      </c>
      <c r="B200" s="9">
        <v>2.70237746238708</v>
      </c>
      <c r="C200" s="9">
        <v>-0.109709614515305</v>
      </c>
    </row>
    <row r="201" spans="1:3" x14ac:dyDescent="0.2">
      <c r="A201" s="8">
        <f t="shared" si="3"/>
        <v>45078.694444445246</v>
      </c>
      <c r="B201" s="9">
        <v>2.7539557933807401</v>
      </c>
      <c r="C201" s="9">
        <v>-0.237836217880249</v>
      </c>
    </row>
    <row r="202" spans="1:3" x14ac:dyDescent="0.2">
      <c r="A202" s="8">
        <f t="shared" si="3"/>
        <v>45078.697916667472</v>
      </c>
      <c r="B202" s="9">
        <v>2.6817554473877001</v>
      </c>
      <c r="C202" s="9">
        <v>-0.19340010732412299</v>
      </c>
    </row>
    <row r="203" spans="1:3" x14ac:dyDescent="0.2">
      <c r="A203" s="8">
        <f t="shared" si="3"/>
        <v>45078.701388889698</v>
      </c>
      <c r="B203" s="9">
        <v>2.4304286479949999</v>
      </c>
      <c r="C203" s="9">
        <v>-5.1456582266837303E-2</v>
      </c>
    </row>
    <row r="204" spans="1:3" x14ac:dyDescent="0.2">
      <c r="A204" s="8">
        <f t="shared" si="3"/>
        <v>45078.704861111924</v>
      </c>
      <c r="B204" s="9">
        <v>2.8328631401062001</v>
      </c>
      <c r="C204" s="9">
        <v>-0.17907820940017699</v>
      </c>
    </row>
    <row r="205" spans="1:3" x14ac:dyDescent="0.2">
      <c r="A205" s="8">
        <f t="shared" si="3"/>
        <v>45078.708333334151</v>
      </c>
      <c r="B205" s="9">
        <v>2.8464626789093002</v>
      </c>
      <c r="C205" s="9">
        <v>-9.4604229927062897E-2</v>
      </c>
    </row>
    <row r="206" spans="1:3" x14ac:dyDescent="0.2">
      <c r="A206" s="8">
        <f t="shared" si="3"/>
        <v>45078.711805556377</v>
      </c>
      <c r="B206" s="9">
        <v>2.9892990589141801</v>
      </c>
      <c r="C206" s="9">
        <v>-8.1707401573657995E-2</v>
      </c>
    </row>
    <row r="207" spans="1:3" x14ac:dyDescent="0.2">
      <c r="A207" s="8">
        <f t="shared" si="3"/>
        <v>45078.715277778603</v>
      </c>
      <c r="B207" s="9">
        <v>3.09470572471619</v>
      </c>
      <c r="C207" s="9">
        <v>-1.44450541585684E-2</v>
      </c>
    </row>
    <row r="208" spans="1:3" x14ac:dyDescent="0.2">
      <c r="A208" s="8">
        <f t="shared" si="3"/>
        <v>45078.718750000829</v>
      </c>
      <c r="B208" s="9">
        <v>2.7820771217346199</v>
      </c>
      <c r="C208" s="9">
        <v>0.39749972224235502</v>
      </c>
    </row>
    <row r="209" spans="1:3" x14ac:dyDescent="0.2">
      <c r="A209" s="8">
        <f t="shared" si="3"/>
        <v>45078.722222223056</v>
      </c>
      <c r="B209" s="9">
        <v>2.89472155570984</v>
      </c>
      <c r="C209" s="9">
        <v>1.0497799515724E-2</v>
      </c>
    </row>
    <row r="210" spans="1:3" x14ac:dyDescent="0.2">
      <c r="A210" s="8">
        <f t="shared" si="3"/>
        <v>45078.725694445282</v>
      </c>
      <c r="B210" s="9">
        <v>3.29571094512939</v>
      </c>
      <c r="C210" s="9">
        <v>-5.5515373498201598E-2</v>
      </c>
    </row>
    <row r="211" spans="1:3" x14ac:dyDescent="0.2">
      <c r="A211" s="8">
        <f t="shared" si="3"/>
        <v>45078.729166667508</v>
      </c>
      <c r="B211" s="9">
        <v>4.4029197692871103</v>
      </c>
      <c r="C211" s="9">
        <v>0.24214435592293801</v>
      </c>
    </row>
    <row r="212" spans="1:3" x14ac:dyDescent="0.2">
      <c r="A212" s="8">
        <f t="shared" si="3"/>
        <v>45078.732638889735</v>
      </c>
      <c r="B212" s="9">
        <v>5.2116664886474604</v>
      </c>
      <c r="C212" s="9">
        <v>0.57211461067199698</v>
      </c>
    </row>
    <row r="213" spans="1:3" x14ac:dyDescent="0.2">
      <c r="A213" s="8">
        <f t="shared" si="3"/>
        <v>45078.736111111961</v>
      </c>
      <c r="B213" s="9">
        <v>5.5647598266601603</v>
      </c>
      <c r="C213" s="9">
        <v>0.50622776746749898</v>
      </c>
    </row>
    <row r="214" spans="1:3" x14ac:dyDescent="0.2">
      <c r="A214" s="8">
        <f t="shared" si="3"/>
        <v>45078.739583334187</v>
      </c>
      <c r="B214" s="9">
        <v>9.9578756332397393</v>
      </c>
      <c r="C214" s="9">
        <v>0.86636183261871402</v>
      </c>
    </row>
    <row r="215" spans="1:3" x14ac:dyDescent="0.2">
      <c r="A215" s="8">
        <f t="shared" si="3"/>
        <v>45078.743055556413</v>
      </c>
      <c r="B215" s="9">
        <v>9.0788110733032195</v>
      </c>
      <c r="C215" s="9">
        <v>0.65011029243469198</v>
      </c>
    </row>
    <row r="216" spans="1:3" x14ac:dyDescent="0.2">
      <c r="A216" s="8">
        <f t="shared" si="3"/>
        <v>45078.74652777864</v>
      </c>
      <c r="B216" s="9">
        <v>8.3271104812622099</v>
      </c>
      <c r="C216" s="9">
        <v>0.38696062564849798</v>
      </c>
    </row>
    <row r="217" spans="1:3" x14ac:dyDescent="0.2">
      <c r="A217" s="8">
        <f t="shared" si="3"/>
        <v>45078.750000000866</v>
      </c>
      <c r="B217" s="9">
        <v>6.4971118927001896</v>
      </c>
      <c r="C217" s="9">
        <v>0.31685580313205702</v>
      </c>
    </row>
    <row r="218" spans="1:3" x14ac:dyDescent="0.2">
      <c r="A218" s="8">
        <f t="shared" si="3"/>
        <v>45078.753472223092</v>
      </c>
      <c r="B218" s="9">
        <v>3.5193026065826398</v>
      </c>
      <c r="C218" s="9">
        <v>8.1911858450621503E-2</v>
      </c>
    </row>
    <row r="219" spans="1:3" x14ac:dyDescent="0.2">
      <c r="A219" s="8">
        <f t="shared" si="3"/>
        <v>45078.756944445318</v>
      </c>
      <c r="B219" s="9">
        <v>2.8119134902954102</v>
      </c>
      <c r="C219" s="9">
        <v>-0.21845366507768599</v>
      </c>
    </row>
    <row r="220" spans="1:3" x14ac:dyDescent="0.2">
      <c r="A220" s="8">
        <f t="shared" si="3"/>
        <v>45078.760416667545</v>
      </c>
      <c r="B220" s="9">
        <v>5.4870559692382797</v>
      </c>
      <c r="C220" s="9">
        <v>2.1528218179941199</v>
      </c>
    </row>
    <row r="221" spans="1:3" x14ac:dyDescent="0.2">
      <c r="A221" s="8">
        <f t="shared" si="3"/>
        <v>45078.763888889771</v>
      </c>
      <c r="B221" s="9">
        <v>11.3192174911499</v>
      </c>
      <c r="C221" s="9">
        <v>5.8444018363952601</v>
      </c>
    </row>
    <row r="222" spans="1:3" x14ac:dyDescent="0.2">
      <c r="A222" s="8">
        <f t="shared" si="3"/>
        <v>45078.767361111997</v>
      </c>
      <c r="B222" s="9">
        <v>4.8057477474212602</v>
      </c>
      <c r="C222" s="9">
        <v>1.93413598537445</v>
      </c>
    </row>
    <row r="223" spans="1:3" x14ac:dyDescent="0.2">
      <c r="A223" s="8">
        <f t="shared" si="3"/>
        <v>45078.770833334223</v>
      </c>
      <c r="B223" s="9">
        <v>1.87010135650635</v>
      </c>
      <c r="C223" s="9">
        <v>6.3336480781436E-2</v>
      </c>
    </row>
    <row r="224" spans="1:3" x14ac:dyDescent="0.2">
      <c r="A224" s="8">
        <f t="shared" si="3"/>
        <v>45078.77430555645</v>
      </c>
      <c r="B224" s="9">
        <v>1.16670784950256</v>
      </c>
      <c r="C224" s="9">
        <v>-0.16239377558231399</v>
      </c>
    </row>
    <row r="225" spans="1:3" x14ac:dyDescent="0.2">
      <c r="A225" s="8">
        <f t="shared" si="3"/>
        <v>45078.777777778676</v>
      </c>
      <c r="B225" s="9">
        <v>1.21863145828247</v>
      </c>
      <c r="C225" s="9">
        <v>-0.195986294746399</v>
      </c>
    </row>
    <row r="226" spans="1:3" x14ac:dyDescent="0.2">
      <c r="A226" s="8">
        <f t="shared" si="3"/>
        <v>45078.781250000902</v>
      </c>
      <c r="B226" s="9">
        <v>1.4247912168502801</v>
      </c>
      <c r="C226" s="9">
        <v>-9.3265022337436804E-2</v>
      </c>
    </row>
    <row r="227" spans="1:3" x14ac:dyDescent="0.2">
      <c r="A227" s="8">
        <f t="shared" si="3"/>
        <v>45078.784722223128</v>
      </c>
      <c r="B227" s="9">
        <v>1.6492305278778101</v>
      </c>
      <c r="C227" s="9">
        <v>3.3606756478548202E-3</v>
      </c>
    </row>
    <row r="228" spans="1:3" x14ac:dyDescent="0.2">
      <c r="A228" s="8">
        <f t="shared" si="3"/>
        <v>45078.788194445355</v>
      </c>
      <c r="B228" s="9">
        <v>1.55159578323365</v>
      </c>
      <c r="C228" s="9">
        <v>6.22938195243476E-2</v>
      </c>
    </row>
    <row r="229" spans="1:3" x14ac:dyDescent="0.2">
      <c r="A229" s="8">
        <f t="shared" si="3"/>
        <v>45078.791666667581</v>
      </c>
      <c r="B229" s="9">
        <v>1.61640949249268</v>
      </c>
      <c r="C229" s="9">
        <v>-0.19608855694532401</v>
      </c>
    </row>
    <row r="230" spans="1:3" x14ac:dyDescent="0.2">
      <c r="A230" s="8">
        <f t="shared" si="3"/>
        <v>45078.795138889807</v>
      </c>
      <c r="B230" s="9">
        <v>2.7563319206237802</v>
      </c>
      <c r="C230" s="9">
        <v>9.4809178262948105E-3</v>
      </c>
    </row>
    <row r="231" spans="1:3" x14ac:dyDescent="0.2">
      <c r="A231" s="8">
        <f t="shared" si="3"/>
        <v>45078.798611112034</v>
      </c>
      <c r="B231" s="9">
        <v>5.0902520179748496</v>
      </c>
      <c r="C231" s="9">
        <v>0.28948945999145498</v>
      </c>
    </row>
    <row r="232" spans="1:3" x14ac:dyDescent="0.2">
      <c r="A232" s="8">
        <f t="shared" si="3"/>
        <v>45078.80208333426</v>
      </c>
      <c r="B232" s="9">
        <v>6.1560381889343301</v>
      </c>
      <c r="C232" s="9">
        <v>0.14160362929105799</v>
      </c>
    </row>
    <row r="233" spans="1:3" x14ac:dyDescent="0.2">
      <c r="A233" s="8">
        <f t="shared" si="3"/>
        <v>45078.805555556486</v>
      </c>
      <c r="B233" s="9">
        <v>4.8756241798400897</v>
      </c>
      <c r="C233" s="9">
        <v>5.62737005762756E-2</v>
      </c>
    </row>
    <row r="234" spans="1:3" x14ac:dyDescent="0.2">
      <c r="A234" s="8">
        <f t="shared" si="3"/>
        <v>45078.809027778712</v>
      </c>
      <c r="B234" s="9">
        <v>3.6366716861724901</v>
      </c>
      <c r="C234" s="9">
        <v>-6.1573267728090401E-2</v>
      </c>
    </row>
    <row r="235" spans="1:3" x14ac:dyDescent="0.2">
      <c r="A235" s="8">
        <f t="shared" si="3"/>
        <v>45078.812500000939</v>
      </c>
      <c r="B235" s="9">
        <v>5.2799403667449996</v>
      </c>
      <c r="C235" s="9">
        <v>0.38066576432902299</v>
      </c>
    </row>
    <row r="236" spans="1:3" x14ac:dyDescent="0.2">
      <c r="A236" s="8">
        <f t="shared" si="3"/>
        <v>45078.815972223165</v>
      </c>
      <c r="B236" s="9">
        <v>10.7472639083862</v>
      </c>
      <c r="C236" s="9">
        <v>1.5157895088195801</v>
      </c>
    </row>
    <row r="237" spans="1:3" x14ac:dyDescent="0.2">
      <c r="A237" s="8">
        <f t="shared" si="3"/>
        <v>45078.819444445391</v>
      </c>
      <c r="B237" s="9">
        <v>8.9299740791320801</v>
      </c>
      <c r="C237" s="9">
        <v>0.81053479909896897</v>
      </c>
    </row>
    <row r="238" spans="1:3" x14ac:dyDescent="0.2">
      <c r="A238" s="8">
        <f t="shared" si="3"/>
        <v>45078.822916667617</v>
      </c>
      <c r="B238" s="9">
        <v>6.3585757255554203</v>
      </c>
      <c r="C238" s="9">
        <v>0.55411642789840698</v>
      </c>
    </row>
    <row r="239" spans="1:3" x14ac:dyDescent="0.2">
      <c r="A239" s="8">
        <f t="shared" si="3"/>
        <v>45078.826388889844</v>
      </c>
      <c r="B239" s="9">
        <v>6.4077991485595698</v>
      </c>
      <c r="C239" s="9">
        <v>0.41742863655090301</v>
      </c>
    </row>
    <row r="240" spans="1:3" x14ac:dyDescent="0.2">
      <c r="A240" s="8">
        <f t="shared" si="3"/>
        <v>45078.82986111207</v>
      </c>
      <c r="B240" s="9">
        <v>5.4041952133178697</v>
      </c>
      <c r="C240" s="9">
        <v>7.4585565924644506E-2</v>
      </c>
    </row>
    <row r="241" spans="1:3" x14ac:dyDescent="0.2">
      <c r="A241" s="8">
        <f t="shared" si="3"/>
        <v>45078.833333334296</v>
      </c>
      <c r="B241" s="9">
        <v>5.3901824951171902</v>
      </c>
      <c r="C241" s="9">
        <v>0.17165362238883999</v>
      </c>
    </row>
    <row r="242" spans="1:3" x14ac:dyDescent="0.2">
      <c r="A242" s="8">
        <f t="shared" si="3"/>
        <v>45078.836805556522</v>
      </c>
      <c r="B242" s="9">
        <v>6.3282101631164496</v>
      </c>
      <c r="C242" s="9">
        <v>0.27419526875019101</v>
      </c>
    </row>
    <row r="243" spans="1:3" x14ac:dyDescent="0.2">
      <c r="A243" s="8">
        <f t="shared" si="3"/>
        <v>45078.840277778749</v>
      </c>
      <c r="B243" s="9">
        <v>8.0287108421325808</v>
      </c>
      <c r="C243" s="9">
        <v>0.72505679428577297</v>
      </c>
    </row>
    <row r="244" spans="1:3" x14ac:dyDescent="0.2">
      <c r="A244" s="8">
        <f t="shared" si="3"/>
        <v>45078.843750000975</v>
      </c>
      <c r="B244" s="9">
        <v>7.27364206314087</v>
      </c>
      <c r="C244" s="9">
        <v>-6.9339331518858599E-2</v>
      </c>
    </row>
    <row r="245" spans="1:3" x14ac:dyDescent="0.2">
      <c r="A245" s="8">
        <f t="shared" si="3"/>
        <v>45078.847222223201</v>
      </c>
      <c r="B245" s="9">
        <v>6.7047210693359398</v>
      </c>
      <c r="C245" s="9">
        <v>-0.33386204242706302</v>
      </c>
    </row>
    <row r="246" spans="1:3" x14ac:dyDescent="0.2">
      <c r="A246" s="8">
        <f t="shared" si="3"/>
        <v>45078.850694445428</v>
      </c>
      <c r="B246" s="9">
        <v>6.6304518699645998</v>
      </c>
      <c r="C246" s="9">
        <v>0.17445138834882501</v>
      </c>
    </row>
    <row r="247" spans="1:3" x14ac:dyDescent="0.2">
      <c r="A247" s="8">
        <f t="shared" si="3"/>
        <v>45078.854166667654</v>
      </c>
      <c r="B247" s="9">
        <v>7.0207368850708001</v>
      </c>
      <c r="C247" s="9">
        <v>0.48713973760604801</v>
      </c>
    </row>
    <row r="248" spans="1:3" x14ac:dyDescent="0.2">
      <c r="A248" s="8">
        <f t="shared" si="3"/>
        <v>45078.85763888988</v>
      </c>
      <c r="B248" s="9">
        <v>6.3212191581726103</v>
      </c>
      <c r="C248" s="9">
        <v>0.12909787334501699</v>
      </c>
    </row>
    <row r="249" spans="1:3" x14ac:dyDescent="0.2">
      <c r="A249" s="8">
        <f t="shared" si="3"/>
        <v>45078.861111112106</v>
      </c>
      <c r="B249" s="9">
        <v>6.3775827407836898</v>
      </c>
      <c r="C249" s="9">
        <v>-2.2801281139254601E-2</v>
      </c>
    </row>
    <row r="250" spans="1:3" x14ac:dyDescent="0.2">
      <c r="A250" s="8">
        <f t="shared" si="3"/>
        <v>45078.864583334333</v>
      </c>
      <c r="B250" s="9">
        <v>6.6599348068237303</v>
      </c>
      <c r="C250" s="9">
        <v>0.21520781964063601</v>
      </c>
    </row>
    <row r="251" spans="1:3" x14ac:dyDescent="0.2">
      <c r="A251" s="8">
        <f t="shared" si="3"/>
        <v>45078.868055556559</v>
      </c>
      <c r="B251" s="9">
        <v>6.2666367530822704</v>
      </c>
      <c r="C251" s="9">
        <v>8.2568131014704699E-2</v>
      </c>
    </row>
    <row r="252" spans="1:3" x14ac:dyDescent="0.2">
      <c r="A252" s="8">
        <f t="shared" si="3"/>
        <v>45078.871527778785</v>
      </c>
      <c r="B252" s="9">
        <v>6.31400442123413</v>
      </c>
      <c r="C252" s="9">
        <v>0.33015732169151302</v>
      </c>
    </row>
    <row r="253" spans="1:3" x14ac:dyDescent="0.2">
      <c r="A253" s="8">
        <f t="shared" si="3"/>
        <v>45078.875000001011</v>
      </c>
      <c r="B253" s="9">
        <v>5.5924130439758297</v>
      </c>
      <c r="C253" s="9">
        <v>8.7082530558109203E-2</v>
      </c>
    </row>
    <row r="254" spans="1:3" x14ac:dyDescent="0.2">
      <c r="A254" s="8">
        <f t="shared" si="3"/>
        <v>45078.878472223238</v>
      </c>
      <c r="B254" s="9">
        <v>5.3098054885864299</v>
      </c>
      <c r="C254" s="9">
        <v>-1.79267267230898E-2</v>
      </c>
    </row>
    <row r="255" spans="1:3" x14ac:dyDescent="0.2">
      <c r="A255" s="8">
        <f t="shared" si="3"/>
        <v>45078.881944445464</v>
      </c>
      <c r="B255" s="9">
        <v>5.0754321098327599</v>
      </c>
      <c r="C255" s="9">
        <v>-0.103831672668457</v>
      </c>
    </row>
    <row r="256" spans="1:3" x14ac:dyDescent="0.2">
      <c r="A256" s="8">
        <f t="shared" si="3"/>
        <v>45078.88541666769</v>
      </c>
      <c r="B256" s="9">
        <v>4.3433385848999002</v>
      </c>
      <c r="C256" s="9">
        <v>-0.129307259619236</v>
      </c>
    </row>
    <row r="257" spans="1:3" x14ac:dyDescent="0.2">
      <c r="A257" s="8">
        <f t="shared" si="3"/>
        <v>45078.888888889916</v>
      </c>
      <c r="B257" s="9">
        <v>4.4357495307922399</v>
      </c>
      <c r="C257" s="9">
        <v>-0.18305805325508101</v>
      </c>
    </row>
    <row r="258" spans="1:3" x14ac:dyDescent="0.2">
      <c r="A258" s="8">
        <f t="shared" si="3"/>
        <v>45078.892361112143</v>
      </c>
      <c r="B258" s="9">
        <v>4.1329791069030799</v>
      </c>
      <c r="C258" s="9">
        <v>-0.193293392658234</v>
      </c>
    </row>
    <row r="259" spans="1:3" x14ac:dyDescent="0.2">
      <c r="A259" s="8">
        <f t="shared" si="3"/>
        <v>45078.895833334369</v>
      </c>
      <c r="B259" s="9">
        <v>3.61626858711243</v>
      </c>
      <c r="C259" s="9">
        <v>-4.1749908775091299E-2</v>
      </c>
    </row>
    <row r="260" spans="1:3" x14ac:dyDescent="0.2">
      <c r="A260" s="8">
        <f t="shared" si="3"/>
        <v>45078.899305556595</v>
      </c>
      <c r="B260" s="9">
        <v>3.5555405139923102</v>
      </c>
      <c r="C260" s="9">
        <v>0.191446597129106</v>
      </c>
    </row>
    <row r="261" spans="1:3" x14ac:dyDescent="0.2">
      <c r="A261" s="8">
        <f t="shared" ref="A261:A324" si="4">+A260*2-A259</f>
        <v>45078.902777778821</v>
      </c>
      <c r="B261" s="9">
        <v>6.2974514007568398</v>
      </c>
      <c r="C261" s="9">
        <v>0.78988192081451403</v>
      </c>
    </row>
    <row r="262" spans="1:3" x14ac:dyDescent="0.2">
      <c r="A262" s="8">
        <f t="shared" si="4"/>
        <v>45078.906250001048</v>
      </c>
      <c r="B262" s="9">
        <v>7.64039220809937</v>
      </c>
      <c r="C262" s="9">
        <v>0.96367883682250999</v>
      </c>
    </row>
    <row r="263" spans="1:3" x14ac:dyDescent="0.2">
      <c r="A263" s="8">
        <f t="shared" si="4"/>
        <v>45078.909722223274</v>
      </c>
      <c r="B263" s="9">
        <v>7.9280877113342303</v>
      </c>
      <c r="C263" s="9">
        <v>1.80650050640106</v>
      </c>
    </row>
    <row r="264" spans="1:3" x14ac:dyDescent="0.2">
      <c r="A264" s="8">
        <f t="shared" si="4"/>
        <v>45078.9131944455</v>
      </c>
      <c r="B264" s="9">
        <v>6.2415917396545399</v>
      </c>
      <c r="C264" s="9">
        <v>1.07139406204224</v>
      </c>
    </row>
    <row r="265" spans="1:3" x14ac:dyDescent="0.2">
      <c r="A265" s="8">
        <f t="shared" si="4"/>
        <v>45078.916666667727</v>
      </c>
      <c r="B265" s="9">
        <v>5.8291429519653297</v>
      </c>
      <c r="C265" s="9">
        <v>0.178598169982433</v>
      </c>
    </row>
    <row r="266" spans="1:3" x14ac:dyDescent="0.2">
      <c r="A266" s="8">
        <f t="shared" si="4"/>
        <v>45078.920138889953</v>
      </c>
      <c r="B266" s="9">
        <v>6.5417972564697298</v>
      </c>
      <c r="C266" s="9">
        <v>3.2572185620665502E-2</v>
      </c>
    </row>
    <row r="267" spans="1:3" x14ac:dyDescent="0.2">
      <c r="A267" s="8">
        <f t="shared" si="4"/>
        <v>45078.923611112179</v>
      </c>
      <c r="B267" s="9">
        <v>13.785440158844001</v>
      </c>
      <c r="C267" s="9">
        <v>5.5949580430984502</v>
      </c>
    </row>
    <row r="268" spans="1:3" x14ac:dyDescent="0.2">
      <c r="A268" s="8">
        <f t="shared" si="4"/>
        <v>45078.927083334405</v>
      </c>
      <c r="B268" s="9">
        <v>24.608323287963898</v>
      </c>
      <c r="C268" s="9">
        <v>10.3600776672363</v>
      </c>
    </row>
    <row r="269" spans="1:3" x14ac:dyDescent="0.2">
      <c r="A269" s="8">
        <f t="shared" si="4"/>
        <v>45078.930555556632</v>
      </c>
      <c r="B269" s="9">
        <v>15.993976783752499</v>
      </c>
      <c r="C269" s="9">
        <v>3.3787381649017298</v>
      </c>
    </row>
    <row r="270" spans="1:3" x14ac:dyDescent="0.2">
      <c r="A270" s="8">
        <f t="shared" si="4"/>
        <v>45078.934027778858</v>
      </c>
      <c r="B270" s="9">
        <v>8.5797504425048796</v>
      </c>
      <c r="C270" s="9">
        <v>0.52401054501533595</v>
      </c>
    </row>
    <row r="271" spans="1:3" x14ac:dyDescent="0.2">
      <c r="A271" s="8">
        <f t="shared" si="4"/>
        <v>45078.937500001084</v>
      </c>
      <c r="B271" s="9">
        <v>8.1799043655395494</v>
      </c>
      <c r="C271" s="9">
        <v>0.88856900334358302</v>
      </c>
    </row>
    <row r="272" spans="1:3" x14ac:dyDescent="0.2">
      <c r="A272" s="8">
        <f t="shared" si="4"/>
        <v>45078.94097222331</v>
      </c>
      <c r="B272" s="9">
        <v>11.362885093689</v>
      </c>
      <c r="C272" s="9">
        <v>2.30059471130371</v>
      </c>
    </row>
    <row r="273" spans="1:3" x14ac:dyDescent="0.2">
      <c r="A273" s="8">
        <f t="shared" si="4"/>
        <v>45078.944444445537</v>
      </c>
      <c r="B273" s="9">
        <v>13.374326324462899</v>
      </c>
      <c r="C273" s="9">
        <v>3.7159020900726301</v>
      </c>
    </row>
    <row r="274" spans="1:3" x14ac:dyDescent="0.2">
      <c r="A274" s="8">
        <f t="shared" si="4"/>
        <v>45078.947916667763</v>
      </c>
      <c r="B274" s="9">
        <v>4.1830997467040998</v>
      </c>
      <c r="C274" s="9">
        <v>0.62322950959205603</v>
      </c>
    </row>
    <row r="275" spans="1:3" x14ac:dyDescent="0.2">
      <c r="A275" s="8">
        <f t="shared" si="4"/>
        <v>45078.951388889989</v>
      </c>
      <c r="B275" s="9">
        <v>3.5489296913146999</v>
      </c>
      <c r="C275" s="9">
        <v>0.58058155775070197</v>
      </c>
    </row>
    <row r="276" spans="1:3" x14ac:dyDescent="0.2">
      <c r="A276" s="8">
        <f t="shared" si="4"/>
        <v>45078.954861112215</v>
      </c>
      <c r="B276" s="9">
        <v>4.1127721309661904</v>
      </c>
      <c r="C276" s="9">
        <v>0.72991551160812396</v>
      </c>
    </row>
    <row r="277" spans="1:3" x14ac:dyDescent="0.2">
      <c r="A277" s="8">
        <f t="shared" si="4"/>
        <v>45078.958333334442</v>
      </c>
      <c r="B277" s="9">
        <v>2.8949106693267801</v>
      </c>
      <c r="C277" s="9">
        <v>0.104564409703016</v>
      </c>
    </row>
    <row r="278" spans="1:3" x14ac:dyDescent="0.2">
      <c r="A278" s="8">
        <f t="shared" si="4"/>
        <v>45078.961805556668</v>
      </c>
      <c r="B278" s="9">
        <v>2.7603027820587198</v>
      </c>
      <c r="C278" s="9">
        <v>5.6018590927123402E-3</v>
      </c>
    </row>
    <row r="279" spans="1:3" x14ac:dyDescent="0.2">
      <c r="A279" s="8">
        <f t="shared" si="4"/>
        <v>45078.965277778894</v>
      </c>
      <c r="B279" s="9">
        <v>3.2724175453186102</v>
      </c>
      <c r="C279" s="9">
        <v>-0.18097993433475501</v>
      </c>
    </row>
    <row r="280" spans="1:3" x14ac:dyDescent="0.2">
      <c r="A280" s="8">
        <f t="shared" si="4"/>
        <v>45078.96875000112</v>
      </c>
      <c r="B280" s="9">
        <v>3.6824178695678702</v>
      </c>
      <c r="C280" s="9">
        <v>0.14248948097229</v>
      </c>
    </row>
    <row r="281" spans="1:3" x14ac:dyDescent="0.2">
      <c r="A281" s="8">
        <f t="shared" si="4"/>
        <v>45078.972222223347</v>
      </c>
      <c r="B281" s="9">
        <v>3.5295661926269499</v>
      </c>
      <c r="C281" s="9">
        <v>0.25312770903110499</v>
      </c>
    </row>
    <row r="282" spans="1:3" x14ac:dyDescent="0.2">
      <c r="A282" s="8">
        <f t="shared" si="4"/>
        <v>45078.975694445573</v>
      </c>
      <c r="B282" s="9">
        <v>4.6234466075897203</v>
      </c>
      <c r="C282" s="9">
        <v>0.41998649835586599</v>
      </c>
    </row>
    <row r="283" spans="1:3" x14ac:dyDescent="0.2">
      <c r="A283" s="8">
        <f t="shared" si="4"/>
        <v>45078.979166667799</v>
      </c>
      <c r="B283" s="9">
        <v>5.1314064979553198</v>
      </c>
      <c r="C283" s="9">
        <v>0.52707793712616002</v>
      </c>
    </row>
    <row r="284" spans="1:3" x14ac:dyDescent="0.2">
      <c r="A284" s="8">
        <f t="shared" si="4"/>
        <v>45078.982638890026</v>
      </c>
      <c r="B284" s="9">
        <v>3.9442713260650599</v>
      </c>
      <c r="C284" s="9">
        <v>0.21461687237024299</v>
      </c>
    </row>
    <row r="285" spans="1:3" x14ac:dyDescent="0.2">
      <c r="A285" s="8">
        <f t="shared" si="4"/>
        <v>45078.986111112252</v>
      </c>
      <c r="B285" s="9">
        <v>5.1289912223815897</v>
      </c>
      <c r="C285" s="9">
        <v>0.72296211719512904</v>
      </c>
    </row>
    <row r="286" spans="1:3" x14ac:dyDescent="0.2">
      <c r="A286" s="8">
        <f t="shared" si="4"/>
        <v>45078.989583334478</v>
      </c>
      <c r="B286" s="9">
        <v>3.1546738624572699</v>
      </c>
      <c r="C286" s="9">
        <v>-0.11842086911201501</v>
      </c>
    </row>
    <row r="287" spans="1:3" x14ac:dyDescent="0.2">
      <c r="A287" s="8">
        <f t="shared" si="4"/>
        <v>45078.993055556704</v>
      </c>
      <c r="B287" s="9">
        <v>2.84792561531067</v>
      </c>
      <c r="C287" s="9">
        <v>-0.127502885460853</v>
      </c>
    </row>
    <row r="288" spans="1:3" x14ac:dyDescent="0.2">
      <c r="A288" s="8">
        <f t="shared" si="4"/>
        <v>45078.996527778931</v>
      </c>
      <c r="B288" s="9">
        <v>3.26776146888733</v>
      </c>
      <c r="C288" s="9">
        <v>-1.2155856098979701E-2</v>
      </c>
    </row>
    <row r="289" spans="1:3" x14ac:dyDescent="0.2">
      <c r="A289" s="8">
        <f t="shared" si="4"/>
        <v>45079.000000001157</v>
      </c>
      <c r="B289" s="9">
        <v>4.0343114376068101</v>
      </c>
      <c r="C289" s="9">
        <v>4.2221994698047598E-2</v>
      </c>
    </row>
    <row r="290" spans="1:3" x14ac:dyDescent="0.2">
      <c r="A290" s="8">
        <f t="shared" si="4"/>
        <v>45079.003472223383</v>
      </c>
      <c r="B290" s="9">
        <v>3.7351745128631602</v>
      </c>
      <c r="C290" s="9">
        <v>-0.16954211592674301</v>
      </c>
    </row>
    <row r="291" spans="1:3" x14ac:dyDescent="0.2">
      <c r="A291" s="8">
        <f t="shared" si="4"/>
        <v>45079.006944445609</v>
      </c>
      <c r="B291" s="9">
        <v>2.4379756450653098</v>
      </c>
      <c r="C291" s="9">
        <v>-0.20477268099784801</v>
      </c>
    </row>
    <row r="292" spans="1:3" x14ac:dyDescent="0.2">
      <c r="A292" s="8">
        <f t="shared" si="4"/>
        <v>45079.010416667836</v>
      </c>
      <c r="B292" s="9">
        <v>2.08281106948853</v>
      </c>
      <c r="C292" s="9">
        <v>-0.16898455023765599</v>
      </c>
    </row>
    <row r="293" spans="1:3" x14ac:dyDescent="0.2">
      <c r="A293" s="8">
        <f t="shared" si="4"/>
        <v>45079.013888890062</v>
      </c>
      <c r="B293" s="9">
        <v>2.03326406478882</v>
      </c>
      <c r="C293" s="9">
        <v>-0.208769714832306</v>
      </c>
    </row>
    <row r="294" spans="1:3" x14ac:dyDescent="0.2">
      <c r="A294" s="8">
        <f t="shared" si="4"/>
        <v>45079.017361112288</v>
      </c>
      <c r="B294" s="9">
        <v>1.96595735549927</v>
      </c>
      <c r="C294" s="9">
        <v>-0.25438395142555198</v>
      </c>
    </row>
    <row r="295" spans="1:3" x14ac:dyDescent="0.2">
      <c r="A295" s="8">
        <f t="shared" si="4"/>
        <v>45079.020833334514</v>
      </c>
      <c r="B295" s="9">
        <v>1.68488574028015</v>
      </c>
      <c r="C295" s="9">
        <v>-0.28499650955200201</v>
      </c>
    </row>
    <row r="296" spans="1:3" x14ac:dyDescent="0.2">
      <c r="A296" s="8">
        <f t="shared" si="4"/>
        <v>45079.024305556741</v>
      </c>
      <c r="B296" s="9">
        <v>1.72004511356354</v>
      </c>
      <c r="C296" s="9">
        <v>-0.34118579626083401</v>
      </c>
    </row>
    <row r="297" spans="1:3" x14ac:dyDescent="0.2">
      <c r="A297" s="8">
        <f t="shared" si="4"/>
        <v>45079.027777778967</v>
      </c>
      <c r="B297" s="9">
        <v>1.69625372886658</v>
      </c>
      <c r="C297" s="9">
        <v>-0.19281789809465399</v>
      </c>
    </row>
    <row r="298" spans="1:3" x14ac:dyDescent="0.2">
      <c r="A298" s="8">
        <f t="shared" si="4"/>
        <v>45079.031250001193</v>
      </c>
      <c r="B298" s="9">
        <v>1.7016848325729399</v>
      </c>
      <c r="C298" s="9">
        <v>-9.2255795747041694E-2</v>
      </c>
    </row>
    <row r="299" spans="1:3" x14ac:dyDescent="0.2">
      <c r="A299" s="8">
        <f t="shared" si="4"/>
        <v>45079.03472222342</v>
      </c>
      <c r="B299" s="9">
        <v>2.00105259418488</v>
      </c>
      <c r="C299" s="9">
        <v>1.3674808293581E-2</v>
      </c>
    </row>
    <row r="300" spans="1:3" x14ac:dyDescent="0.2">
      <c r="A300" s="8">
        <f t="shared" si="4"/>
        <v>45079.038194445646</v>
      </c>
      <c r="B300" s="9">
        <v>1.82245094776154</v>
      </c>
      <c r="C300" s="9">
        <v>-9.9913623183965697E-2</v>
      </c>
    </row>
    <row r="301" spans="1:3" x14ac:dyDescent="0.2">
      <c r="A301" s="8">
        <f t="shared" si="4"/>
        <v>45079.041666667872</v>
      </c>
      <c r="B301" s="9">
        <v>1.56957898139954</v>
      </c>
      <c r="C301" s="9">
        <v>-0.21479092836380001</v>
      </c>
    </row>
    <row r="302" spans="1:3" x14ac:dyDescent="0.2">
      <c r="A302" s="8">
        <f t="shared" si="4"/>
        <v>45079.045138890098</v>
      </c>
      <c r="B302" s="9">
        <v>1.6618890523910499</v>
      </c>
      <c r="C302" s="9">
        <v>-0.36835680007934601</v>
      </c>
    </row>
    <row r="303" spans="1:3" x14ac:dyDescent="0.2">
      <c r="A303" s="8">
        <f t="shared" si="4"/>
        <v>45079.048611112325</v>
      </c>
      <c r="B303" s="9">
        <v>1.7925767898559599</v>
      </c>
      <c r="C303" s="9">
        <v>-0.25945413559675201</v>
      </c>
    </row>
    <row r="304" spans="1:3" x14ac:dyDescent="0.2">
      <c r="A304" s="8">
        <f t="shared" si="4"/>
        <v>45079.052083334551</v>
      </c>
      <c r="B304" s="9">
        <v>1.82148363590241</v>
      </c>
      <c r="C304" s="9">
        <v>5.29359363019467E-2</v>
      </c>
    </row>
    <row r="305" spans="1:3" x14ac:dyDescent="0.2">
      <c r="A305" s="8">
        <f t="shared" si="4"/>
        <v>45079.055555556777</v>
      </c>
      <c r="B305" s="9">
        <v>1.6697425365448</v>
      </c>
      <c r="C305" s="9">
        <v>-1.8242553621530499E-2</v>
      </c>
    </row>
    <row r="306" spans="1:3" x14ac:dyDescent="0.2">
      <c r="A306" s="8">
        <f t="shared" si="4"/>
        <v>45079.059027779003</v>
      </c>
      <c r="B306" s="9">
        <v>1.56493811607361</v>
      </c>
      <c r="C306" s="9">
        <v>-0.23685058355331401</v>
      </c>
    </row>
    <row r="307" spans="1:3" x14ac:dyDescent="0.2">
      <c r="A307" s="8">
        <f t="shared" si="4"/>
        <v>45079.06250000123</v>
      </c>
      <c r="B307" s="9">
        <v>1.5955901384353599</v>
      </c>
      <c r="C307" s="9">
        <v>-2.2923131659627002E-2</v>
      </c>
    </row>
    <row r="308" spans="1:3" x14ac:dyDescent="0.2">
      <c r="A308" s="8">
        <f t="shared" si="4"/>
        <v>45079.065972223456</v>
      </c>
      <c r="B308" s="9">
        <v>1.8600397586822499</v>
      </c>
      <c r="C308" s="9">
        <v>3.9702271111309501E-2</v>
      </c>
    </row>
    <row r="309" spans="1:3" x14ac:dyDescent="0.2">
      <c r="A309" s="8">
        <f t="shared" si="4"/>
        <v>45079.069444445682</v>
      </c>
      <c r="B309" s="9">
        <v>2.3178061962127701</v>
      </c>
      <c r="C309" s="9">
        <v>0.113410248607397</v>
      </c>
    </row>
    <row r="310" spans="1:3" x14ac:dyDescent="0.2">
      <c r="A310" s="8">
        <f t="shared" si="4"/>
        <v>45079.072916667908</v>
      </c>
      <c r="B310" s="9">
        <v>2.0604117870330798</v>
      </c>
      <c r="C310" s="9">
        <v>0.10456966906786</v>
      </c>
    </row>
    <row r="311" spans="1:3" x14ac:dyDescent="0.2">
      <c r="A311" s="8">
        <f t="shared" si="4"/>
        <v>45079.076388890135</v>
      </c>
      <c r="B311" s="9">
        <v>1.7488425970077499</v>
      </c>
      <c r="C311" s="9">
        <v>-0.192832639813423</v>
      </c>
    </row>
    <row r="312" spans="1:3" x14ac:dyDescent="0.2">
      <c r="A312" s="8">
        <f t="shared" si="4"/>
        <v>45079.079861112361</v>
      </c>
      <c r="B312" s="9">
        <v>1.6208491563797001</v>
      </c>
      <c r="C312" s="9">
        <v>-0.23301374316215501</v>
      </c>
    </row>
    <row r="313" spans="1:3" x14ac:dyDescent="0.2">
      <c r="A313" s="8">
        <f t="shared" si="4"/>
        <v>45079.083333334587</v>
      </c>
      <c r="B313" s="9">
        <v>1.4083021402358999</v>
      </c>
      <c r="C313" s="9">
        <v>-0.26175264120101899</v>
      </c>
    </row>
    <row r="314" spans="1:3" x14ac:dyDescent="0.2">
      <c r="A314" s="8">
        <f t="shared" si="4"/>
        <v>45079.086805556813</v>
      </c>
      <c r="B314" s="9">
        <v>1.37023258209228</v>
      </c>
      <c r="C314" s="9">
        <v>-0.143887832015753</v>
      </c>
    </row>
    <row r="315" spans="1:3" x14ac:dyDescent="0.2">
      <c r="A315" s="8">
        <f t="shared" si="4"/>
        <v>45079.09027777904</v>
      </c>
      <c r="B315" s="9">
        <v>1.4404232978820799</v>
      </c>
      <c r="C315" s="9">
        <v>-1.63594828918576E-2</v>
      </c>
    </row>
    <row r="316" spans="1:3" x14ac:dyDescent="0.2">
      <c r="A316" s="8">
        <f t="shared" si="4"/>
        <v>45079.093750001266</v>
      </c>
      <c r="B316" s="9">
        <v>1.5768671035766599</v>
      </c>
      <c r="C316" s="9">
        <v>-5.1311980374157497E-2</v>
      </c>
    </row>
    <row r="317" spans="1:3" x14ac:dyDescent="0.2">
      <c r="A317" s="8">
        <f t="shared" si="4"/>
        <v>45079.097222223492</v>
      </c>
      <c r="B317" s="9">
        <v>1.57315835952759</v>
      </c>
      <c r="C317" s="9">
        <v>-0.15866562873125101</v>
      </c>
    </row>
    <row r="318" spans="1:3" x14ac:dyDescent="0.2">
      <c r="A318" s="8">
        <f t="shared" si="4"/>
        <v>45079.100694445719</v>
      </c>
      <c r="B318" s="9">
        <v>1.5368387699127199</v>
      </c>
      <c r="C318" s="9">
        <v>-0.108750531822443</v>
      </c>
    </row>
    <row r="319" spans="1:3" x14ac:dyDescent="0.2">
      <c r="A319" s="8">
        <f t="shared" si="4"/>
        <v>45079.104166667945</v>
      </c>
      <c r="B319" s="9">
        <v>1.9255101203918501</v>
      </c>
      <c r="C319" s="9">
        <v>4.1925668902695098E-2</v>
      </c>
    </row>
    <row r="320" spans="1:3" x14ac:dyDescent="0.2">
      <c r="A320" s="8">
        <f t="shared" si="4"/>
        <v>45079.107638890171</v>
      </c>
      <c r="B320" s="9">
        <v>2.0075012207031202</v>
      </c>
      <c r="C320" s="9">
        <v>-0.109476121515036</v>
      </c>
    </row>
    <row r="321" spans="1:3" x14ac:dyDescent="0.2">
      <c r="A321" s="8">
        <f t="shared" si="4"/>
        <v>45079.111111112397</v>
      </c>
      <c r="B321" s="9">
        <v>1.71184315681457</v>
      </c>
      <c r="C321" s="9">
        <v>-0.119043079018593</v>
      </c>
    </row>
    <row r="322" spans="1:3" x14ac:dyDescent="0.2">
      <c r="A322" s="8">
        <f t="shared" si="4"/>
        <v>45079.114583334624</v>
      </c>
      <c r="B322" s="9">
        <v>1.66925888061523</v>
      </c>
      <c r="C322" s="9">
        <v>6.6857186704874103E-2</v>
      </c>
    </row>
    <row r="323" spans="1:3" x14ac:dyDescent="0.2">
      <c r="A323" s="8">
        <f t="shared" si="4"/>
        <v>45079.11805555685</v>
      </c>
      <c r="B323" s="9">
        <v>1.5265510559082001</v>
      </c>
      <c r="C323" s="9">
        <v>-0.118663966096938</v>
      </c>
    </row>
    <row r="324" spans="1:3" x14ac:dyDescent="0.2">
      <c r="A324" s="8">
        <f t="shared" si="4"/>
        <v>45079.121527779076</v>
      </c>
      <c r="B324" s="9">
        <v>1.4649252176284799</v>
      </c>
      <c r="C324" s="9">
        <v>-0.25107979774475098</v>
      </c>
    </row>
    <row r="325" spans="1:3" x14ac:dyDescent="0.2">
      <c r="A325" s="8">
        <f t="shared" ref="A325:A388" si="5">+A324*2-A323</f>
        <v>45079.125000001302</v>
      </c>
      <c r="B325" s="9">
        <v>1.65213520526886</v>
      </c>
      <c r="C325" s="9">
        <v>-5.5903942538498001E-2</v>
      </c>
    </row>
    <row r="326" spans="1:3" x14ac:dyDescent="0.2">
      <c r="A326" s="8">
        <f t="shared" si="5"/>
        <v>45079.128472223529</v>
      </c>
      <c r="B326" s="9">
        <v>2.8506741046905502</v>
      </c>
      <c r="C326" s="9">
        <v>8.2528695464134202E-2</v>
      </c>
    </row>
    <row r="327" spans="1:3" x14ac:dyDescent="0.2">
      <c r="A327" s="8">
        <f t="shared" si="5"/>
        <v>45079.131944445755</v>
      </c>
      <c r="B327" s="9">
        <v>3.30115356445312</v>
      </c>
      <c r="C327" s="9">
        <v>-1.93700045347212E-3</v>
      </c>
    </row>
    <row r="328" spans="1:3" x14ac:dyDescent="0.2">
      <c r="A328" s="8">
        <f t="shared" si="5"/>
        <v>45079.135416667981</v>
      </c>
      <c r="B328" s="9">
        <v>1.84792902469635</v>
      </c>
      <c r="C328" s="9">
        <v>-4.59604936651885E-2</v>
      </c>
    </row>
    <row r="329" spans="1:3" x14ac:dyDescent="0.2">
      <c r="A329" s="8">
        <f t="shared" si="5"/>
        <v>45079.138888890207</v>
      </c>
      <c r="B329" s="9">
        <v>1.5135490417480499</v>
      </c>
      <c r="C329" s="9">
        <v>-0.122455839812755</v>
      </c>
    </row>
    <row r="330" spans="1:3" x14ac:dyDescent="0.2">
      <c r="A330" s="8">
        <f t="shared" si="5"/>
        <v>45079.142361112434</v>
      </c>
      <c r="B330" s="9">
        <v>1.58259150981903</v>
      </c>
      <c r="C330" s="9">
        <v>-7.1597190201282607E-2</v>
      </c>
    </row>
    <row r="331" spans="1:3" x14ac:dyDescent="0.2">
      <c r="A331" s="8">
        <f t="shared" si="5"/>
        <v>45079.14583333466</v>
      </c>
      <c r="B331" s="9">
        <v>1.5192764520645099</v>
      </c>
      <c r="C331" s="9">
        <v>-8.30661505460739E-2</v>
      </c>
    </row>
    <row r="332" spans="1:3" x14ac:dyDescent="0.2">
      <c r="A332" s="8">
        <f t="shared" si="5"/>
        <v>45079.149305556886</v>
      </c>
      <c r="B332" s="9">
        <v>1.33614509105682</v>
      </c>
      <c r="C332" s="9">
        <v>-0.16929587572813001</v>
      </c>
    </row>
    <row r="333" spans="1:3" x14ac:dyDescent="0.2">
      <c r="A333" s="8">
        <f t="shared" si="5"/>
        <v>45079.152777779113</v>
      </c>
      <c r="B333" s="9">
        <v>1.51753814220429</v>
      </c>
      <c r="C333" s="9">
        <v>-0.16176881790161099</v>
      </c>
    </row>
    <row r="334" spans="1:3" x14ac:dyDescent="0.2">
      <c r="A334" s="8">
        <f t="shared" si="5"/>
        <v>45079.156250001339</v>
      </c>
      <c r="B334" s="9">
        <v>1.8193700075149499</v>
      </c>
      <c r="C334" s="9">
        <v>1.27995218150317E-2</v>
      </c>
    </row>
    <row r="335" spans="1:3" x14ac:dyDescent="0.2">
      <c r="A335" s="8">
        <f t="shared" si="5"/>
        <v>45079.159722223565</v>
      </c>
      <c r="B335" s="9">
        <v>1.9371855974197401</v>
      </c>
      <c r="C335" s="9">
        <v>0.18149448186159101</v>
      </c>
    </row>
    <row r="336" spans="1:3" x14ac:dyDescent="0.2">
      <c r="A336" s="8">
        <f t="shared" si="5"/>
        <v>45079.163194445791</v>
      </c>
      <c r="B336" s="9">
        <v>1.91363925933838</v>
      </c>
      <c r="C336" s="9">
        <v>0.239139688014984</v>
      </c>
    </row>
    <row r="337" spans="1:3" x14ac:dyDescent="0.2">
      <c r="A337" s="8">
        <f t="shared" si="5"/>
        <v>45079.166666668018</v>
      </c>
      <c r="B337" s="9">
        <v>2.0664183139800998</v>
      </c>
      <c r="C337" s="9">
        <v>0.18948514014482501</v>
      </c>
    </row>
    <row r="338" spans="1:3" x14ac:dyDescent="0.2">
      <c r="A338" s="8">
        <f t="shared" si="5"/>
        <v>45079.170138890244</v>
      </c>
      <c r="B338" s="9">
        <v>2.0587631702423099</v>
      </c>
      <c r="C338" s="9">
        <v>1.0198384523391699E-2</v>
      </c>
    </row>
    <row r="339" spans="1:3" x14ac:dyDescent="0.2">
      <c r="A339" s="8">
        <f t="shared" si="5"/>
        <v>45079.17361111247</v>
      </c>
      <c r="B339" s="9">
        <v>1.6177676916122401</v>
      </c>
      <c r="C339" s="9">
        <v>-0.21707008332014099</v>
      </c>
    </row>
    <row r="340" spans="1:3" x14ac:dyDescent="0.2">
      <c r="A340" s="8">
        <f t="shared" si="5"/>
        <v>45079.177083334696</v>
      </c>
      <c r="B340" s="9">
        <v>1.2373303651809699</v>
      </c>
      <c r="C340" s="9">
        <v>-0.38903489112854001</v>
      </c>
    </row>
    <row r="341" spans="1:3" x14ac:dyDescent="0.2">
      <c r="A341" s="8">
        <f t="shared" si="5"/>
        <v>45079.180555556923</v>
      </c>
      <c r="B341" s="9">
        <v>1.1946706295013401</v>
      </c>
      <c r="C341" s="9">
        <v>-0.31850767731666602</v>
      </c>
    </row>
    <row r="342" spans="1:3" x14ac:dyDescent="0.2">
      <c r="A342" s="8">
        <f t="shared" si="5"/>
        <v>45079.184027779149</v>
      </c>
      <c r="B342" s="9">
        <v>1.5725304126739501</v>
      </c>
      <c r="C342" s="9">
        <v>4.7184582054615003E-2</v>
      </c>
    </row>
    <row r="343" spans="1:3" x14ac:dyDescent="0.2">
      <c r="A343" s="8">
        <f t="shared" si="5"/>
        <v>45079.187500001375</v>
      </c>
      <c r="B343" s="9">
        <v>1.55463585853577</v>
      </c>
      <c r="C343" s="9">
        <v>4.1353999823331801E-2</v>
      </c>
    </row>
    <row r="344" spans="1:3" x14ac:dyDescent="0.2">
      <c r="A344" s="8">
        <f t="shared" si="5"/>
        <v>45079.190972223601</v>
      </c>
      <c r="B344" s="9">
        <v>1.47016282081604</v>
      </c>
      <c r="C344" s="9">
        <v>-0.109950593113899</v>
      </c>
    </row>
    <row r="345" spans="1:3" x14ac:dyDescent="0.2">
      <c r="A345" s="8">
        <f t="shared" si="5"/>
        <v>45079.194444445828</v>
      </c>
      <c r="B345" s="9">
        <v>1.4870991945266701</v>
      </c>
      <c r="C345" s="9">
        <v>-0.12249343842268</v>
      </c>
    </row>
    <row r="346" spans="1:3" x14ac:dyDescent="0.2">
      <c r="A346" s="8">
        <f t="shared" si="5"/>
        <v>45079.197916668054</v>
      </c>
      <c r="B346" s="9">
        <v>1.47762823104858</v>
      </c>
      <c r="C346" s="9">
        <v>-0.12628470212221199</v>
      </c>
    </row>
    <row r="347" spans="1:3" x14ac:dyDescent="0.2">
      <c r="A347" s="8">
        <f t="shared" si="5"/>
        <v>45079.20138889028</v>
      </c>
      <c r="B347" s="9">
        <v>1.4999895811081001</v>
      </c>
      <c r="C347" s="9">
        <v>-0.19181378781795499</v>
      </c>
    </row>
    <row r="348" spans="1:3" x14ac:dyDescent="0.2">
      <c r="A348" s="8">
        <f t="shared" si="5"/>
        <v>45079.204861112506</v>
      </c>
      <c r="B348" s="9">
        <v>1.27344324588776</v>
      </c>
      <c r="C348" s="9">
        <v>-0.179993891716003</v>
      </c>
    </row>
    <row r="349" spans="1:3" x14ac:dyDescent="0.2">
      <c r="A349" s="8">
        <f t="shared" si="5"/>
        <v>45079.208333334733</v>
      </c>
      <c r="B349" s="9">
        <v>1.69537904262543</v>
      </c>
      <c r="C349" s="9">
        <v>-0.17450483441352799</v>
      </c>
    </row>
    <row r="350" spans="1:3" x14ac:dyDescent="0.2">
      <c r="A350" s="8">
        <f t="shared" si="5"/>
        <v>45079.211805556959</v>
      </c>
      <c r="B350" s="9">
        <v>1.4195094585418699</v>
      </c>
      <c r="C350" s="9">
        <v>-1.04016655590385E-2</v>
      </c>
    </row>
    <row r="351" spans="1:3" x14ac:dyDescent="0.2">
      <c r="A351" s="8">
        <f t="shared" si="5"/>
        <v>45079.215277779185</v>
      </c>
      <c r="B351" s="9">
        <v>1.14038732051849</v>
      </c>
      <c r="C351" s="9">
        <v>-4.62628860957921E-2</v>
      </c>
    </row>
    <row r="352" spans="1:3" x14ac:dyDescent="0.2">
      <c r="A352" s="8">
        <f t="shared" si="5"/>
        <v>45079.218750001412</v>
      </c>
      <c r="B352" s="9">
        <v>1.3453201770782499</v>
      </c>
      <c r="C352" s="9">
        <v>8.3524778112769094E-2</v>
      </c>
    </row>
    <row r="353" spans="1:3" x14ac:dyDescent="0.2">
      <c r="A353" s="8">
        <f t="shared" si="5"/>
        <v>45079.222222223638</v>
      </c>
      <c r="B353" s="9">
        <v>2.3718780040740999</v>
      </c>
      <c r="C353" s="9">
        <v>0.27456598579883601</v>
      </c>
    </row>
    <row r="354" spans="1:3" x14ac:dyDescent="0.2">
      <c r="A354" s="8">
        <f t="shared" si="5"/>
        <v>45079.225694445864</v>
      </c>
      <c r="B354" s="9">
        <v>2.2412196636199901</v>
      </c>
      <c r="C354" s="9">
        <v>0.184680014848709</v>
      </c>
    </row>
    <row r="355" spans="1:3" x14ac:dyDescent="0.2">
      <c r="A355" s="8">
        <f t="shared" si="5"/>
        <v>45079.22916666809</v>
      </c>
      <c r="B355" s="9">
        <v>1.4639598131179801</v>
      </c>
      <c r="C355" s="9">
        <v>0.123229795694351</v>
      </c>
    </row>
    <row r="356" spans="1:3" x14ac:dyDescent="0.2">
      <c r="A356" s="8">
        <f t="shared" si="5"/>
        <v>45079.232638890317</v>
      </c>
      <c r="B356" s="9">
        <v>1.18842284679413</v>
      </c>
      <c r="C356" s="9">
        <v>9.4153555482625995E-2</v>
      </c>
    </row>
    <row r="357" spans="1:3" x14ac:dyDescent="0.2">
      <c r="A357" s="8">
        <f t="shared" si="5"/>
        <v>45079.236111112543</v>
      </c>
      <c r="B357" s="9">
        <v>1.24637615680695</v>
      </c>
      <c r="C357" s="9">
        <v>5.5528843216597998E-2</v>
      </c>
    </row>
    <row r="358" spans="1:3" x14ac:dyDescent="0.2">
      <c r="A358" s="8">
        <f t="shared" si="5"/>
        <v>45079.239583334769</v>
      </c>
      <c r="B358" s="9">
        <v>1.5872256278991701</v>
      </c>
      <c r="C358" s="9">
        <v>-9.8607151955366207E-2</v>
      </c>
    </row>
    <row r="359" spans="1:3" x14ac:dyDescent="0.2">
      <c r="A359" s="8">
        <f t="shared" si="5"/>
        <v>45079.243055556995</v>
      </c>
      <c r="B359" s="9">
        <v>1.3968312501907301</v>
      </c>
      <c r="C359" s="9">
        <v>-2.7905706735327801E-2</v>
      </c>
    </row>
    <row r="360" spans="1:3" x14ac:dyDescent="0.2">
      <c r="A360" s="8">
        <f t="shared" si="5"/>
        <v>45079.246527779222</v>
      </c>
      <c r="B360" s="9">
        <v>1.31980652809143</v>
      </c>
      <c r="C360" s="9">
        <v>-0.161281850934029</v>
      </c>
    </row>
    <row r="361" spans="1:3" x14ac:dyDescent="0.2">
      <c r="A361" s="8">
        <f t="shared" si="5"/>
        <v>45079.250000001448</v>
      </c>
      <c r="B361" s="9">
        <v>1.47890021800995</v>
      </c>
      <c r="C361" s="9">
        <v>-0.22511317729949901</v>
      </c>
    </row>
    <row r="362" spans="1:3" x14ac:dyDescent="0.2">
      <c r="A362" s="8">
        <f t="shared" si="5"/>
        <v>45079.253472223674</v>
      </c>
      <c r="B362" s="9">
        <v>1.6874817848205601</v>
      </c>
      <c r="C362" s="9">
        <v>-0.12805831581354099</v>
      </c>
    </row>
    <row r="363" spans="1:3" x14ac:dyDescent="0.2">
      <c r="A363" s="8">
        <f t="shared" si="5"/>
        <v>45079.2569444459</v>
      </c>
      <c r="B363" s="9">
        <v>1.96068556308746</v>
      </c>
      <c r="C363" s="9">
        <v>1.80682079866528E-2</v>
      </c>
    </row>
    <row r="364" spans="1:3" x14ac:dyDescent="0.2">
      <c r="A364" s="8">
        <f t="shared" si="5"/>
        <v>45079.260416668127</v>
      </c>
      <c r="B364" s="9">
        <v>1.33238310813904</v>
      </c>
      <c r="C364" s="9">
        <v>-9.3312172032892701E-2</v>
      </c>
    </row>
    <row r="365" spans="1:3" x14ac:dyDescent="0.2">
      <c r="A365" s="8">
        <f t="shared" si="5"/>
        <v>45079.263888890353</v>
      </c>
      <c r="B365" s="9">
        <v>1.2208925962448101</v>
      </c>
      <c r="C365" s="9">
        <v>3.9004623424261801E-2</v>
      </c>
    </row>
    <row r="366" spans="1:3" x14ac:dyDescent="0.2">
      <c r="A366" s="8">
        <f t="shared" si="5"/>
        <v>45079.267361112579</v>
      </c>
      <c r="B366" s="9">
        <v>2.5133711576461799</v>
      </c>
      <c r="C366" s="9">
        <v>0.83139520138501999</v>
      </c>
    </row>
    <row r="367" spans="1:3" x14ac:dyDescent="0.2">
      <c r="A367" s="8">
        <f t="shared" si="5"/>
        <v>45079.270833334806</v>
      </c>
      <c r="B367" s="9">
        <v>9.9229872703552395</v>
      </c>
      <c r="C367" s="9">
        <v>4.8109303951263396</v>
      </c>
    </row>
    <row r="368" spans="1:3" x14ac:dyDescent="0.2">
      <c r="A368" s="8">
        <f t="shared" si="5"/>
        <v>45079.274305557032</v>
      </c>
      <c r="B368" s="9">
        <v>8.0309914112091096</v>
      </c>
      <c r="C368" s="9">
        <v>3.1307724833488502</v>
      </c>
    </row>
    <row r="369" spans="1:3" x14ac:dyDescent="0.2">
      <c r="A369" s="8">
        <f t="shared" si="5"/>
        <v>45079.277777779258</v>
      </c>
      <c r="B369" s="9">
        <v>4.2901103019714304</v>
      </c>
      <c r="C369" s="9">
        <v>0.87799843549728496</v>
      </c>
    </row>
    <row r="370" spans="1:3" x14ac:dyDescent="0.2">
      <c r="A370" s="8">
        <f t="shared" si="5"/>
        <v>45079.281250001484</v>
      </c>
      <c r="B370" s="9">
        <v>6.6198890686035101</v>
      </c>
      <c r="C370" s="9">
        <v>2.3141835689544701</v>
      </c>
    </row>
    <row r="371" spans="1:3" x14ac:dyDescent="0.2">
      <c r="A371" s="8">
        <f t="shared" si="5"/>
        <v>45079.284722223711</v>
      </c>
      <c r="B371" s="9">
        <v>5.8145434379577603</v>
      </c>
      <c r="C371" s="9">
        <v>1.93692767620087</v>
      </c>
    </row>
    <row r="372" spans="1:3" x14ac:dyDescent="0.2">
      <c r="A372" s="8">
        <f t="shared" si="5"/>
        <v>45079.288194445937</v>
      </c>
      <c r="B372" s="9">
        <v>2.96832189559936</v>
      </c>
      <c r="C372" s="9">
        <v>0.30354399830102902</v>
      </c>
    </row>
    <row r="373" spans="1:3" x14ac:dyDescent="0.2">
      <c r="A373" s="8">
        <f t="shared" si="5"/>
        <v>45079.291666668163</v>
      </c>
      <c r="B373" s="9">
        <v>2.01611366271973</v>
      </c>
      <c r="C373" s="9">
        <v>-6.5281032770871994E-2</v>
      </c>
    </row>
    <row r="374" spans="1:3" x14ac:dyDescent="0.2">
      <c r="A374" s="8">
        <f t="shared" si="5"/>
        <v>45079.295138890389</v>
      </c>
      <c r="B374" s="9">
        <v>6.4033563137054301</v>
      </c>
      <c r="C374" s="9">
        <v>3.2760790809989002</v>
      </c>
    </row>
    <row r="375" spans="1:3" x14ac:dyDescent="0.2">
      <c r="A375" s="8">
        <f t="shared" si="5"/>
        <v>45079.298611112616</v>
      </c>
      <c r="B375" s="9">
        <v>17.044070434570301</v>
      </c>
      <c r="C375" s="9">
        <v>7.03085479736328</v>
      </c>
    </row>
    <row r="376" spans="1:3" x14ac:dyDescent="0.2">
      <c r="A376" s="8">
        <f t="shared" si="5"/>
        <v>45079.302083334842</v>
      </c>
      <c r="B376" s="9">
        <v>12.725399780273399</v>
      </c>
      <c r="C376" s="9">
        <v>5.2582584857940704</v>
      </c>
    </row>
    <row r="377" spans="1:3" x14ac:dyDescent="0.2">
      <c r="A377" s="8">
        <f t="shared" si="5"/>
        <v>45079.305555557068</v>
      </c>
      <c r="B377" s="9">
        <v>10.093665122985801</v>
      </c>
      <c r="C377" s="9">
        <v>4.3550402641296397</v>
      </c>
    </row>
    <row r="378" spans="1:3" x14ac:dyDescent="0.2">
      <c r="A378" s="8">
        <f t="shared" si="5"/>
        <v>45079.309027779294</v>
      </c>
      <c r="B378" s="9">
        <v>7.4491517066955604</v>
      </c>
      <c r="C378" s="9">
        <v>2.9410990476608299</v>
      </c>
    </row>
    <row r="379" spans="1:3" x14ac:dyDescent="0.2">
      <c r="A379" s="8">
        <f t="shared" si="5"/>
        <v>45079.312500001521</v>
      </c>
      <c r="B379" s="9">
        <v>7.8707731246948196</v>
      </c>
      <c r="C379" s="9">
        <v>2.89873595237732</v>
      </c>
    </row>
    <row r="380" spans="1:3" x14ac:dyDescent="0.2">
      <c r="A380" s="8">
        <f t="shared" si="5"/>
        <v>45079.315972223747</v>
      </c>
      <c r="B380" s="9">
        <v>6.6858456611633299</v>
      </c>
      <c r="C380" s="9">
        <v>1.4503374457359299</v>
      </c>
    </row>
    <row r="381" spans="1:3" x14ac:dyDescent="0.2">
      <c r="A381" s="8">
        <f t="shared" si="5"/>
        <v>45079.319444445973</v>
      </c>
      <c r="B381" s="9">
        <v>4.5789494037628202</v>
      </c>
      <c r="C381" s="9">
        <v>0.55505587458610495</v>
      </c>
    </row>
    <row r="382" spans="1:3" x14ac:dyDescent="0.2">
      <c r="A382" s="8">
        <f t="shared" si="5"/>
        <v>45079.322916668199</v>
      </c>
      <c r="B382" s="9">
        <v>6.7463934898376499</v>
      </c>
      <c r="C382" s="9">
        <v>1.5063505411148099</v>
      </c>
    </row>
    <row r="383" spans="1:3" x14ac:dyDescent="0.2">
      <c r="A383" s="8">
        <f t="shared" si="5"/>
        <v>45079.326388890426</v>
      </c>
      <c r="B383" s="9">
        <v>3.7044633388519301</v>
      </c>
      <c r="C383" s="9">
        <v>0.43988453149795498</v>
      </c>
    </row>
    <row r="384" spans="1:3" x14ac:dyDescent="0.2">
      <c r="A384" s="8">
        <f t="shared" si="5"/>
        <v>45079.329861112652</v>
      </c>
      <c r="B384" s="9">
        <v>3.49043126106262</v>
      </c>
      <c r="C384" s="9">
        <v>0.63537101149559005</v>
      </c>
    </row>
    <row r="385" spans="1:3" x14ac:dyDescent="0.2">
      <c r="A385" s="8">
        <f t="shared" si="5"/>
        <v>45079.333333334878</v>
      </c>
      <c r="B385" s="9">
        <v>6.2125297546386697</v>
      </c>
      <c r="C385" s="9">
        <v>1.5110742092132601</v>
      </c>
    </row>
    <row r="386" spans="1:3" x14ac:dyDescent="0.2">
      <c r="A386" s="8">
        <f t="shared" si="5"/>
        <v>45079.336805557105</v>
      </c>
      <c r="B386" s="9">
        <v>6.03908042907715</v>
      </c>
      <c r="C386" s="9">
        <v>1.7301046609878501</v>
      </c>
    </row>
    <row r="387" spans="1:3" x14ac:dyDescent="0.2">
      <c r="A387" s="8">
        <f t="shared" si="5"/>
        <v>45079.340277779331</v>
      </c>
      <c r="B387" s="9">
        <v>4.1023753643035903</v>
      </c>
      <c r="C387" s="9">
        <v>1.1241596937179601</v>
      </c>
    </row>
    <row r="388" spans="1:3" x14ac:dyDescent="0.2">
      <c r="A388" s="8">
        <f t="shared" si="5"/>
        <v>45079.343750001557</v>
      </c>
      <c r="B388" s="9">
        <v>3.41081299781799</v>
      </c>
      <c r="C388" s="9">
        <v>0.90303701162338201</v>
      </c>
    </row>
    <row r="389" spans="1:3" x14ac:dyDescent="0.2">
      <c r="A389" s="8">
        <f t="shared" ref="A389:A452" si="6">+A388*2-A387</f>
        <v>45079.347222223783</v>
      </c>
      <c r="B389" s="9">
        <v>3.4771882534027099</v>
      </c>
      <c r="C389" s="9">
        <v>0.82381104230880697</v>
      </c>
    </row>
    <row r="390" spans="1:3" x14ac:dyDescent="0.2">
      <c r="A390" s="8">
        <f t="shared" si="6"/>
        <v>45079.35069444601</v>
      </c>
      <c r="B390" s="9">
        <v>3.1738410949707001</v>
      </c>
      <c r="C390" s="9">
        <v>0.61267550587654096</v>
      </c>
    </row>
    <row r="391" spans="1:3" x14ac:dyDescent="0.2">
      <c r="A391" s="8">
        <f t="shared" si="6"/>
        <v>45079.354166668236</v>
      </c>
      <c r="B391" s="9">
        <v>3.6645285606384301</v>
      </c>
      <c r="C391" s="9">
        <v>0.74926683902740498</v>
      </c>
    </row>
    <row r="392" spans="1:3" x14ac:dyDescent="0.2">
      <c r="A392" s="8">
        <f t="shared" si="6"/>
        <v>45079.357638890462</v>
      </c>
      <c r="B392" s="9">
        <v>3.0906954765319798</v>
      </c>
      <c r="C392" s="9">
        <v>0.62541857957839997</v>
      </c>
    </row>
    <row r="393" spans="1:3" x14ac:dyDescent="0.2">
      <c r="A393" s="8">
        <f t="shared" si="6"/>
        <v>45079.361111112688</v>
      </c>
      <c r="B393" s="9">
        <v>3.0649133205413799</v>
      </c>
      <c r="C393" s="9">
        <v>0.79631878137588497</v>
      </c>
    </row>
    <row r="394" spans="1:3" x14ac:dyDescent="0.2">
      <c r="A394" s="8">
        <f t="shared" si="6"/>
        <v>45079.364583334915</v>
      </c>
      <c r="B394" s="9">
        <v>2.1176916599273699</v>
      </c>
      <c r="C394" s="9">
        <v>0.35267625451088003</v>
      </c>
    </row>
    <row r="395" spans="1:3" x14ac:dyDescent="0.2">
      <c r="A395" s="8">
        <f t="shared" si="6"/>
        <v>45079.368055557141</v>
      </c>
      <c r="B395" s="9">
        <v>2.61931946277618</v>
      </c>
      <c r="C395" s="9">
        <v>0.69904452562332098</v>
      </c>
    </row>
    <row r="396" spans="1:3" x14ac:dyDescent="0.2">
      <c r="A396" s="8">
        <f t="shared" si="6"/>
        <v>45079.371527779367</v>
      </c>
      <c r="B396" s="9">
        <v>2.9179957389831599</v>
      </c>
      <c r="C396" s="9">
        <v>0.65232209563255295</v>
      </c>
    </row>
    <row r="397" spans="1:3" x14ac:dyDescent="0.2">
      <c r="A397" s="8">
        <f t="shared" si="6"/>
        <v>45079.375000001593</v>
      </c>
      <c r="B397" s="9">
        <v>1.96002206802368</v>
      </c>
      <c r="C397" s="9">
        <v>0.23572807610034899</v>
      </c>
    </row>
    <row r="398" spans="1:3" x14ac:dyDescent="0.2">
      <c r="A398" s="8">
        <f t="shared" si="6"/>
        <v>45079.37847222382</v>
      </c>
      <c r="B398" s="9">
        <v>2.0552110195159901</v>
      </c>
      <c r="C398" s="9">
        <v>0.34364121109247198</v>
      </c>
    </row>
    <row r="399" spans="1:3" x14ac:dyDescent="0.2">
      <c r="A399" s="8">
        <f t="shared" si="6"/>
        <v>45079.381944446046</v>
      </c>
      <c r="B399" s="9">
        <v>2.14486918449402</v>
      </c>
      <c r="C399" s="9">
        <v>0.35175744593143499</v>
      </c>
    </row>
    <row r="400" spans="1:3" x14ac:dyDescent="0.2">
      <c r="A400" s="8">
        <f t="shared" si="6"/>
        <v>45079.385416668272</v>
      </c>
      <c r="B400" s="9">
        <v>2.05637600421906</v>
      </c>
      <c r="C400" s="9">
        <v>0.404002207517623</v>
      </c>
    </row>
    <row r="401" spans="1:3" x14ac:dyDescent="0.2">
      <c r="A401" s="8">
        <f t="shared" si="6"/>
        <v>45079.388888890498</v>
      </c>
      <c r="B401" s="9">
        <v>5.7394070625305202</v>
      </c>
      <c r="C401" s="9">
        <v>2.47258057594299</v>
      </c>
    </row>
    <row r="402" spans="1:3" x14ac:dyDescent="0.2">
      <c r="A402" s="8">
        <f t="shared" si="6"/>
        <v>45079.392361112725</v>
      </c>
      <c r="B402" s="9">
        <v>2.8891355991363499</v>
      </c>
      <c r="C402" s="9">
        <v>0.71537584643811003</v>
      </c>
    </row>
    <row r="403" spans="1:3" x14ac:dyDescent="0.2">
      <c r="A403" s="8">
        <f t="shared" si="6"/>
        <v>45079.395833334951</v>
      </c>
      <c r="B403" s="9">
        <v>1.4217471122741701</v>
      </c>
      <c r="C403" s="9">
        <v>-0.11078360900282901</v>
      </c>
    </row>
    <row r="404" spans="1:3" x14ac:dyDescent="0.2">
      <c r="A404" s="8">
        <f t="shared" si="6"/>
        <v>45079.399305557177</v>
      </c>
      <c r="B404" s="9">
        <v>1.66687390804291</v>
      </c>
      <c r="C404" s="9">
        <v>1.7506450973451101E-2</v>
      </c>
    </row>
    <row r="405" spans="1:3" x14ac:dyDescent="0.2">
      <c r="A405" s="8">
        <f t="shared" si="6"/>
        <v>45079.402777779404</v>
      </c>
      <c r="B405" s="9">
        <v>1.9450302839279201</v>
      </c>
      <c r="C405" s="9">
        <v>7.4095504730939704E-2</v>
      </c>
    </row>
    <row r="406" spans="1:3" x14ac:dyDescent="0.2">
      <c r="A406" s="8">
        <f t="shared" si="6"/>
        <v>45079.40625000163</v>
      </c>
      <c r="B406" s="9">
        <v>3.7739468097686801</v>
      </c>
      <c r="C406" s="9">
        <v>0.87877395153045701</v>
      </c>
    </row>
    <row r="407" spans="1:3" x14ac:dyDescent="0.2">
      <c r="A407" s="8">
        <f t="shared" si="6"/>
        <v>45079.409722223856</v>
      </c>
      <c r="B407" s="9">
        <v>5.3374891281127903</v>
      </c>
      <c r="C407" s="9">
        <v>1.8889139175415</v>
      </c>
    </row>
    <row r="408" spans="1:3" x14ac:dyDescent="0.2">
      <c r="A408" s="8">
        <f t="shared" si="6"/>
        <v>45079.413194446082</v>
      </c>
      <c r="B408" s="9">
        <v>3.2677764415741</v>
      </c>
      <c r="C408" s="9">
        <v>0.89674067497253496</v>
      </c>
    </row>
    <row r="409" spans="1:3" x14ac:dyDescent="0.2">
      <c r="A409" s="8">
        <f t="shared" si="6"/>
        <v>45079.416666668309</v>
      </c>
      <c r="B409" s="9">
        <v>5.1086260795593299</v>
      </c>
      <c r="C409" s="9">
        <v>1.72577320337296</v>
      </c>
    </row>
    <row r="410" spans="1:3" x14ac:dyDescent="0.2">
      <c r="A410" s="8">
        <f t="shared" si="6"/>
        <v>45079.420138890535</v>
      </c>
      <c r="B410" s="9">
        <v>4.7692797660827599</v>
      </c>
      <c r="C410" s="9">
        <v>1.35934772491455</v>
      </c>
    </row>
    <row r="411" spans="1:3" x14ac:dyDescent="0.2">
      <c r="A411" s="8">
        <f t="shared" si="6"/>
        <v>45079.423611112761</v>
      </c>
      <c r="B411" s="9">
        <v>4.5045315742492704</v>
      </c>
      <c r="C411" s="9">
        <v>1.4010400056839001</v>
      </c>
    </row>
    <row r="412" spans="1:3" x14ac:dyDescent="0.2">
      <c r="A412" s="8">
        <f t="shared" si="6"/>
        <v>45079.427083334987</v>
      </c>
      <c r="B412" s="9">
        <v>7.0418345451355</v>
      </c>
      <c r="C412" s="9">
        <v>3.1263338565826402</v>
      </c>
    </row>
    <row r="413" spans="1:3" x14ac:dyDescent="0.2">
      <c r="A413" s="8">
        <f t="shared" si="6"/>
        <v>45079.430555557214</v>
      </c>
      <c r="B413" s="9">
        <v>8.0878638267517093</v>
      </c>
      <c r="C413" s="9">
        <v>3.5988754272460901</v>
      </c>
    </row>
    <row r="414" spans="1:3" x14ac:dyDescent="0.2">
      <c r="A414" s="8">
        <f t="shared" si="6"/>
        <v>45079.43402777944</v>
      </c>
      <c r="B414" s="9">
        <v>2.8645144939422602</v>
      </c>
      <c r="C414" s="9">
        <v>0.47520145121961799</v>
      </c>
    </row>
    <row r="415" spans="1:3" x14ac:dyDescent="0.2">
      <c r="A415" s="8">
        <f t="shared" si="6"/>
        <v>45079.437500001666</v>
      </c>
      <c r="B415" s="9">
        <v>1.8339048862457299</v>
      </c>
      <c r="C415" s="9">
        <v>0.188602416962385</v>
      </c>
    </row>
    <row r="416" spans="1:3" x14ac:dyDescent="0.2">
      <c r="A416" s="8">
        <f t="shared" si="6"/>
        <v>45079.440972223892</v>
      </c>
      <c r="B416" s="9">
        <v>1.94941172599792</v>
      </c>
      <c r="C416" s="9">
        <v>0.37701891660690301</v>
      </c>
    </row>
    <row r="417" spans="1:3" x14ac:dyDescent="0.2">
      <c r="A417" s="8">
        <f t="shared" si="6"/>
        <v>45079.444444446119</v>
      </c>
      <c r="B417" s="9">
        <v>2.8628334999084499</v>
      </c>
      <c r="C417" s="9">
        <v>0.64051519632339504</v>
      </c>
    </row>
    <row r="418" spans="1:3" x14ac:dyDescent="0.2">
      <c r="A418" s="8">
        <f t="shared" si="6"/>
        <v>45079.447916668345</v>
      </c>
      <c r="B418" s="9">
        <v>2.5452161312103301</v>
      </c>
      <c r="C418" s="9">
        <v>0.58876426219940203</v>
      </c>
    </row>
    <row r="419" spans="1:3" x14ac:dyDescent="0.2">
      <c r="A419" s="8">
        <f t="shared" si="6"/>
        <v>45079.451388890571</v>
      </c>
      <c r="B419" s="9">
        <v>2.21270849704743</v>
      </c>
      <c r="C419" s="9">
        <v>0.31979272216558402</v>
      </c>
    </row>
    <row r="420" spans="1:3" x14ac:dyDescent="0.2">
      <c r="A420" s="8">
        <f t="shared" si="6"/>
        <v>45079.454861112798</v>
      </c>
      <c r="B420" s="9">
        <v>2.2106817960739198</v>
      </c>
      <c r="C420" s="9">
        <v>0.33841425478458398</v>
      </c>
    </row>
    <row r="421" spans="1:3" x14ac:dyDescent="0.2">
      <c r="A421" s="8">
        <f t="shared" si="6"/>
        <v>45079.458333335024</v>
      </c>
      <c r="B421" s="9">
        <v>3.0155993938446</v>
      </c>
      <c r="C421" s="9">
        <v>0.71752270460128798</v>
      </c>
    </row>
    <row r="422" spans="1:3" x14ac:dyDescent="0.2">
      <c r="A422" s="8">
        <f t="shared" si="6"/>
        <v>45079.46180555725</v>
      </c>
      <c r="B422" s="9">
        <v>3.4312164783477801</v>
      </c>
      <c r="C422" s="9">
        <v>0.87386630773544305</v>
      </c>
    </row>
    <row r="423" spans="1:3" x14ac:dyDescent="0.2">
      <c r="A423" s="8">
        <f t="shared" si="6"/>
        <v>45079.465277779476</v>
      </c>
      <c r="B423" s="9">
        <v>2.4842899322509799</v>
      </c>
      <c r="C423" s="9">
        <v>0.61427058577537497</v>
      </c>
    </row>
    <row r="424" spans="1:3" x14ac:dyDescent="0.2">
      <c r="A424" s="8">
        <f t="shared" si="6"/>
        <v>45079.468750001703</v>
      </c>
      <c r="B424" s="9">
        <v>2.0921209573745698</v>
      </c>
      <c r="C424" s="9">
        <v>0.41366966366767899</v>
      </c>
    </row>
    <row r="425" spans="1:3" x14ac:dyDescent="0.2">
      <c r="A425" s="8">
        <f t="shared" si="6"/>
        <v>45079.472222223929</v>
      </c>
      <c r="B425" s="9">
        <v>2.7967973709106402</v>
      </c>
      <c r="C425" s="9">
        <v>0.67165765762329099</v>
      </c>
    </row>
    <row r="426" spans="1:3" x14ac:dyDescent="0.2">
      <c r="A426" s="8">
        <f t="shared" si="6"/>
        <v>45079.475694446155</v>
      </c>
      <c r="B426" s="9">
        <v>4.3170960903167703</v>
      </c>
      <c r="C426" s="9">
        <v>1.4031132459640501</v>
      </c>
    </row>
    <row r="427" spans="1:3" x14ac:dyDescent="0.2">
      <c r="A427" s="8">
        <f t="shared" si="6"/>
        <v>45079.479166668381</v>
      </c>
      <c r="B427" s="9">
        <v>7.73717203140259</v>
      </c>
      <c r="C427" s="9">
        <v>3.2344019412994398</v>
      </c>
    </row>
    <row r="428" spans="1:3" x14ac:dyDescent="0.2">
      <c r="A428" s="8">
        <f t="shared" si="6"/>
        <v>45079.482638890608</v>
      </c>
      <c r="B428" s="9">
        <v>12.712833023071299</v>
      </c>
      <c r="C428" s="9">
        <v>6.5310338973999</v>
      </c>
    </row>
    <row r="429" spans="1:3" x14ac:dyDescent="0.2">
      <c r="A429" s="8">
        <f t="shared" si="6"/>
        <v>45079.486111112834</v>
      </c>
      <c r="B429" s="9">
        <v>7.1212651729583802</v>
      </c>
      <c r="C429" s="9">
        <v>2.8026703476905799</v>
      </c>
    </row>
    <row r="430" spans="1:3" x14ac:dyDescent="0.2">
      <c r="A430" s="8">
        <f t="shared" si="6"/>
        <v>45079.48958333506</v>
      </c>
      <c r="B430" s="9">
        <v>3.8492651462554899</v>
      </c>
      <c r="C430" s="9">
        <v>1.2441601991653399</v>
      </c>
    </row>
    <row r="431" spans="1:3" x14ac:dyDescent="0.2">
      <c r="A431" s="8">
        <f t="shared" si="6"/>
        <v>45079.493055557286</v>
      </c>
      <c r="B431" s="9">
        <v>4.00314483642578</v>
      </c>
      <c r="C431" s="9">
        <v>1.4184339284896801</v>
      </c>
    </row>
    <row r="432" spans="1:3" x14ac:dyDescent="0.2">
      <c r="A432" s="8">
        <f t="shared" si="6"/>
        <v>45079.496527779513</v>
      </c>
      <c r="B432" s="9">
        <v>3.4505185604095501</v>
      </c>
      <c r="C432" s="9">
        <v>1.28483741283417</v>
      </c>
    </row>
    <row r="433" spans="1:3" x14ac:dyDescent="0.2">
      <c r="A433" s="8">
        <f t="shared" si="6"/>
        <v>45079.500000001739</v>
      </c>
      <c r="B433" s="9">
        <v>3.4631886959075899</v>
      </c>
      <c r="C433" s="9">
        <v>1.44867842197418</v>
      </c>
    </row>
    <row r="434" spans="1:3" x14ac:dyDescent="0.2">
      <c r="A434" s="8">
        <f t="shared" si="6"/>
        <v>45079.503472223965</v>
      </c>
      <c r="B434" s="9">
        <v>3.5018021106720001</v>
      </c>
      <c r="C434" s="9">
        <v>1.6967587471008301</v>
      </c>
    </row>
    <row r="435" spans="1:3" x14ac:dyDescent="0.2">
      <c r="A435" s="8">
        <f t="shared" si="6"/>
        <v>45079.506944446191</v>
      </c>
      <c r="B435" s="9">
        <v>3.1708901882171601</v>
      </c>
      <c r="C435" s="9">
        <v>1.03143252134323</v>
      </c>
    </row>
    <row r="436" spans="1:3" x14ac:dyDescent="0.2">
      <c r="A436" s="8">
        <f t="shared" si="6"/>
        <v>45079.510416668418</v>
      </c>
      <c r="B436" s="9">
        <v>4.1052488803863501</v>
      </c>
      <c r="C436" s="9">
        <v>1.86234889030457</v>
      </c>
    </row>
    <row r="437" spans="1:3" x14ac:dyDescent="0.2">
      <c r="A437" s="8">
        <f t="shared" si="6"/>
        <v>45079.513888890644</v>
      </c>
      <c r="B437" s="9">
        <v>3.3035716533660899</v>
      </c>
      <c r="C437" s="9">
        <v>1.4373122334480299</v>
      </c>
    </row>
    <row r="438" spans="1:3" x14ac:dyDescent="0.2">
      <c r="A438" s="8">
        <f t="shared" si="6"/>
        <v>45079.51736111287</v>
      </c>
      <c r="B438" s="9">
        <v>2.3142499446868898</v>
      </c>
      <c r="C438" s="9">
        <v>0.63283128738403305</v>
      </c>
    </row>
    <row r="439" spans="1:3" x14ac:dyDescent="0.2">
      <c r="A439" s="8">
        <f t="shared" si="6"/>
        <v>45079.520833335097</v>
      </c>
      <c r="B439" s="9">
        <v>2.2555399894714401</v>
      </c>
      <c r="C439" s="9">
        <v>0.79799835681915299</v>
      </c>
    </row>
    <row r="440" spans="1:3" x14ac:dyDescent="0.2">
      <c r="A440" s="8">
        <f t="shared" si="6"/>
        <v>45079.524305557323</v>
      </c>
      <c r="B440" s="9">
        <v>2.5704286098480198</v>
      </c>
      <c r="C440" s="9">
        <v>1.1281666994094799</v>
      </c>
    </row>
    <row r="441" spans="1:3" x14ac:dyDescent="0.2">
      <c r="A441" s="8">
        <f t="shared" si="6"/>
        <v>45079.527777779549</v>
      </c>
      <c r="B441" s="9">
        <v>2.0200879335403399</v>
      </c>
      <c r="C441" s="9">
        <v>0.76344411373138399</v>
      </c>
    </row>
    <row r="442" spans="1:3" x14ac:dyDescent="0.2">
      <c r="A442" s="8">
        <f t="shared" si="6"/>
        <v>45079.531250001775</v>
      </c>
      <c r="B442" s="9">
        <v>1.7456196546554601</v>
      </c>
      <c r="C442" s="9">
        <v>0.60719555616378795</v>
      </c>
    </row>
    <row r="443" spans="1:3" x14ac:dyDescent="0.2">
      <c r="A443" s="8">
        <f t="shared" si="6"/>
        <v>45079.534722224002</v>
      </c>
      <c r="B443" s="9">
        <v>1.62548658847809</v>
      </c>
      <c r="C443" s="9">
        <v>0.47031289339065502</v>
      </c>
    </row>
    <row r="444" spans="1:3" x14ac:dyDescent="0.2">
      <c r="A444" s="8">
        <f t="shared" si="6"/>
        <v>45079.538194446228</v>
      </c>
      <c r="B444" s="9">
        <v>1.6515133857727</v>
      </c>
      <c r="C444" s="9">
        <v>0.379107689857483</v>
      </c>
    </row>
    <row r="445" spans="1:3" x14ac:dyDescent="0.2">
      <c r="A445" s="8">
        <f t="shared" si="6"/>
        <v>45079.541666668454</v>
      </c>
      <c r="B445" s="9">
        <v>1.5670243024826001</v>
      </c>
      <c r="C445" s="9">
        <v>0.38296251893043498</v>
      </c>
    </row>
    <row r="446" spans="1:3" x14ac:dyDescent="0.2">
      <c r="A446" s="8">
        <f t="shared" si="6"/>
        <v>45079.54513889068</v>
      </c>
      <c r="B446" s="9">
        <v>1.4895890951156601</v>
      </c>
      <c r="C446" s="9">
        <v>0.22340744435787199</v>
      </c>
    </row>
    <row r="447" spans="1:3" x14ac:dyDescent="0.2">
      <c r="A447" s="8">
        <f t="shared" si="6"/>
        <v>45079.548611112907</v>
      </c>
      <c r="B447" s="9">
        <v>1.62251000404358</v>
      </c>
      <c r="C447" s="9">
        <v>0.14015999287366801</v>
      </c>
    </row>
    <row r="448" spans="1:3" x14ac:dyDescent="0.2">
      <c r="A448" s="8">
        <f t="shared" si="6"/>
        <v>45079.552083335133</v>
      </c>
      <c r="B448" s="9">
        <v>1.6098685741424601</v>
      </c>
      <c r="C448" s="9">
        <v>0.108990684151649</v>
      </c>
    </row>
    <row r="449" spans="1:3" x14ac:dyDescent="0.2">
      <c r="A449" s="8">
        <f t="shared" si="6"/>
        <v>45079.555555557359</v>
      </c>
      <c r="B449" s="9">
        <v>1.6282679319381701</v>
      </c>
      <c r="C449" s="9">
        <v>0.18785019516944901</v>
      </c>
    </row>
    <row r="450" spans="1:3" x14ac:dyDescent="0.2">
      <c r="A450" s="8">
        <f t="shared" si="6"/>
        <v>45079.559027779585</v>
      </c>
      <c r="B450" s="9">
        <v>1.5069141864776601</v>
      </c>
      <c r="C450" s="9">
        <v>8.6589351296424796E-2</v>
      </c>
    </row>
    <row r="451" spans="1:3" x14ac:dyDescent="0.2">
      <c r="A451" s="8">
        <f t="shared" si="6"/>
        <v>45079.562500001812</v>
      </c>
      <c r="B451" s="9">
        <v>1.5790577888488799</v>
      </c>
      <c r="C451" s="9">
        <v>0.14132599830627399</v>
      </c>
    </row>
    <row r="452" spans="1:3" x14ac:dyDescent="0.2">
      <c r="A452" s="8">
        <f t="shared" si="6"/>
        <v>45079.565972224038</v>
      </c>
      <c r="B452" s="9">
        <v>1.68775608539581</v>
      </c>
      <c r="C452" s="9">
        <v>0.29641661345958698</v>
      </c>
    </row>
    <row r="453" spans="1:3" x14ac:dyDescent="0.2">
      <c r="A453" s="8">
        <f t="shared" ref="A453:A516" si="7">+A452*2-A451</f>
        <v>45079.569444446264</v>
      </c>
      <c r="B453" s="9">
        <v>1.7560560464859001</v>
      </c>
      <c r="C453" s="9">
        <v>0.32235752642154702</v>
      </c>
    </row>
    <row r="454" spans="1:3" x14ac:dyDescent="0.2">
      <c r="A454" s="8">
        <f t="shared" si="7"/>
        <v>45079.572916668491</v>
      </c>
      <c r="B454" s="9">
        <v>1.7852366924285901</v>
      </c>
      <c r="C454" s="9">
        <v>0.25070425868034302</v>
      </c>
    </row>
    <row r="455" spans="1:3" x14ac:dyDescent="0.2">
      <c r="A455" s="8">
        <f t="shared" si="7"/>
        <v>45079.576388890717</v>
      </c>
      <c r="B455" s="9">
        <v>2.0050601243972799</v>
      </c>
      <c r="C455" s="9">
        <v>0.42017865180969199</v>
      </c>
    </row>
    <row r="456" spans="1:3" x14ac:dyDescent="0.2">
      <c r="A456" s="8">
        <f t="shared" si="7"/>
        <v>45079.579861112943</v>
      </c>
      <c r="B456" s="9">
        <v>2.4436164855957001</v>
      </c>
      <c r="C456" s="9">
        <v>0.747071957588196</v>
      </c>
    </row>
    <row r="457" spans="1:3" x14ac:dyDescent="0.2">
      <c r="A457" s="8">
        <f t="shared" si="7"/>
        <v>45079.583333335169</v>
      </c>
      <c r="B457" s="9">
        <v>2.7620557308197</v>
      </c>
      <c r="C457" s="9">
        <v>0.96942263841628895</v>
      </c>
    </row>
    <row r="458" spans="1:3" x14ac:dyDescent="0.2">
      <c r="A458" s="8">
        <f t="shared" si="7"/>
        <v>45079.586805557396</v>
      </c>
      <c r="B458" s="9">
        <v>2.6217772006988498</v>
      </c>
      <c r="C458" s="9">
        <v>0.484275406599045</v>
      </c>
    </row>
    <row r="459" spans="1:3" x14ac:dyDescent="0.2">
      <c r="A459" s="8">
        <f t="shared" si="7"/>
        <v>45079.590277779622</v>
      </c>
      <c r="B459" s="9">
        <v>3.1685219287872299</v>
      </c>
      <c r="C459" s="9">
        <v>0.77030138969421402</v>
      </c>
    </row>
    <row r="460" spans="1:3" x14ac:dyDescent="0.2">
      <c r="A460" s="8">
        <f t="shared" si="7"/>
        <v>45079.593750001848</v>
      </c>
      <c r="B460" s="9">
        <v>3.1375020503997799</v>
      </c>
      <c r="C460" s="9">
        <v>0.90920585393905695</v>
      </c>
    </row>
    <row r="461" spans="1:3" x14ac:dyDescent="0.2">
      <c r="A461" s="8">
        <f t="shared" si="7"/>
        <v>45079.597222224074</v>
      </c>
      <c r="B461" s="9">
        <v>2.6865099430084198</v>
      </c>
      <c r="C461" s="9">
        <v>0.46447483897209202</v>
      </c>
    </row>
    <row r="462" spans="1:3" x14ac:dyDescent="0.2">
      <c r="A462" s="8">
        <f t="shared" si="7"/>
        <v>45079.600694446301</v>
      </c>
      <c r="B462" s="9">
        <v>2.51806945800781</v>
      </c>
      <c r="C462" s="9">
        <v>0.35972137749195099</v>
      </c>
    </row>
    <row r="463" spans="1:3" x14ac:dyDescent="0.2">
      <c r="A463" s="8">
        <f t="shared" si="7"/>
        <v>45079.604166668527</v>
      </c>
      <c r="B463" s="9">
        <v>4.4147658348083496</v>
      </c>
      <c r="C463" s="9">
        <v>1.43752779960632</v>
      </c>
    </row>
    <row r="464" spans="1:3" x14ac:dyDescent="0.2">
      <c r="A464" s="8">
        <f t="shared" si="7"/>
        <v>45079.607638890753</v>
      </c>
      <c r="B464" s="9">
        <v>3.9403433799743599</v>
      </c>
      <c r="C464" s="9">
        <v>1.00201857089996</v>
      </c>
    </row>
    <row r="465" spans="1:3" x14ac:dyDescent="0.2">
      <c r="A465" s="8">
        <f t="shared" si="7"/>
        <v>45079.611111112979</v>
      </c>
      <c r="B465" s="9">
        <v>2.6346013069152798</v>
      </c>
      <c r="C465" s="9">
        <v>0.48010248541832001</v>
      </c>
    </row>
    <row r="466" spans="1:3" x14ac:dyDescent="0.2">
      <c r="A466" s="8">
        <f t="shared" si="7"/>
        <v>45079.614583335206</v>
      </c>
      <c r="B466" s="9">
        <v>2.7309478759765602</v>
      </c>
      <c r="C466" s="9">
        <v>0.30889006853103601</v>
      </c>
    </row>
    <row r="467" spans="1:3" x14ac:dyDescent="0.2">
      <c r="A467" s="8">
        <f t="shared" si="7"/>
        <v>45079.618055557432</v>
      </c>
      <c r="B467" s="9">
        <v>2.9315569877624501</v>
      </c>
      <c r="C467" s="9">
        <v>0.366701048612595</v>
      </c>
    </row>
    <row r="468" spans="1:3" x14ac:dyDescent="0.2">
      <c r="A468" s="8">
        <f t="shared" si="7"/>
        <v>45079.621527779658</v>
      </c>
      <c r="B468" s="9">
        <v>3.0722871303558401</v>
      </c>
      <c r="C468" s="9">
        <v>0.35335074663162203</v>
      </c>
    </row>
    <row r="469" spans="1:3" x14ac:dyDescent="0.2">
      <c r="A469" s="8">
        <f t="shared" si="7"/>
        <v>45079.625000001884</v>
      </c>
      <c r="B469" s="9">
        <v>3.1634967327117902</v>
      </c>
      <c r="C469" s="9">
        <v>0.41955385804176398</v>
      </c>
    </row>
    <row r="470" spans="1:3" x14ac:dyDescent="0.2">
      <c r="A470" s="8">
        <f t="shared" si="7"/>
        <v>45079.628472224111</v>
      </c>
      <c r="B470" s="9">
        <v>3.6371975898742699</v>
      </c>
      <c r="C470" s="9">
        <v>0.65378426313400295</v>
      </c>
    </row>
    <row r="471" spans="1:3" x14ac:dyDescent="0.2">
      <c r="A471" s="8">
        <f t="shared" si="7"/>
        <v>45079.631944446337</v>
      </c>
      <c r="B471" s="9">
        <v>3.4671049118042001</v>
      </c>
      <c r="C471" s="9">
        <v>0.53107983469963105</v>
      </c>
    </row>
    <row r="472" spans="1:3" x14ac:dyDescent="0.2">
      <c r="A472" s="8">
        <f t="shared" si="7"/>
        <v>45079.635416668563</v>
      </c>
      <c r="B472" s="9">
        <v>3.3774449825286901</v>
      </c>
      <c r="C472" s="9">
        <v>0.31489418447017697</v>
      </c>
    </row>
    <row r="473" spans="1:3" x14ac:dyDescent="0.2">
      <c r="A473" s="8">
        <f t="shared" si="7"/>
        <v>45079.63888889079</v>
      </c>
      <c r="B473" s="9">
        <v>3.4545244693756101</v>
      </c>
      <c r="C473" s="9">
        <v>0.24372974634170499</v>
      </c>
    </row>
    <row r="474" spans="1:3" x14ac:dyDescent="0.2">
      <c r="A474" s="8">
        <f t="shared" si="7"/>
        <v>45079.642361113016</v>
      </c>
      <c r="B474" s="9">
        <v>3.3926913738250799</v>
      </c>
      <c r="C474" s="9">
        <v>0.293904927372932</v>
      </c>
    </row>
    <row r="475" spans="1:3" x14ac:dyDescent="0.2">
      <c r="A475" s="8">
        <f t="shared" si="7"/>
        <v>45079.645833335242</v>
      </c>
      <c r="B475" s="9">
        <v>3.1158646106719998</v>
      </c>
      <c r="C475" s="9">
        <v>0.20998882949352299</v>
      </c>
    </row>
    <row r="476" spans="1:3" x14ac:dyDescent="0.2">
      <c r="A476" s="8">
        <f t="shared" si="7"/>
        <v>45079.649305557468</v>
      </c>
      <c r="B476" s="9">
        <v>2.9229502201080302</v>
      </c>
      <c r="C476" s="9">
        <v>7.8674793988466094E-2</v>
      </c>
    </row>
    <row r="477" spans="1:3" x14ac:dyDescent="0.2">
      <c r="A477" s="8">
        <f t="shared" si="7"/>
        <v>45079.652777779695</v>
      </c>
      <c r="B477" s="9">
        <v>2.99900636672974</v>
      </c>
      <c r="C477" s="9">
        <v>0.245991402864456</v>
      </c>
    </row>
    <row r="478" spans="1:3" x14ac:dyDescent="0.2">
      <c r="A478" s="8">
        <f t="shared" si="7"/>
        <v>45079.656250001921</v>
      </c>
      <c r="B478" s="9">
        <v>3.3474574565887401</v>
      </c>
      <c r="C478" s="9">
        <v>0.35890946388244599</v>
      </c>
    </row>
    <row r="479" spans="1:3" x14ac:dyDescent="0.2">
      <c r="A479" s="8">
        <f t="shared" si="7"/>
        <v>45079.659722224147</v>
      </c>
      <c r="B479" s="9">
        <v>3.4452940464019801</v>
      </c>
      <c r="C479" s="9">
        <v>0.39239934086799599</v>
      </c>
    </row>
    <row r="480" spans="1:3" x14ac:dyDescent="0.2">
      <c r="A480" s="8">
        <f t="shared" si="7"/>
        <v>45079.663194446373</v>
      </c>
      <c r="B480" s="9">
        <v>3.2094883441925002</v>
      </c>
      <c r="C480" s="9">
        <v>0.209786543250084</v>
      </c>
    </row>
    <row r="481" spans="1:3" x14ac:dyDescent="0.2">
      <c r="A481" s="8">
        <f t="shared" si="7"/>
        <v>45079.6666666686</v>
      </c>
      <c r="B481" s="9">
        <v>3.44628882408142</v>
      </c>
      <c r="C481" s="9">
        <v>0.21106043457984899</v>
      </c>
    </row>
    <row r="482" spans="1:3" x14ac:dyDescent="0.2">
      <c r="A482" s="8">
        <f t="shared" si="7"/>
        <v>45079.670138890826</v>
      </c>
      <c r="B482" s="9">
        <v>3.7094358444213902</v>
      </c>
      <c r="C482" s="9">
        <v>0.35489225983619699</v>
      </c>
    </row>
    <row r="483" spans="1:3" x14ac:dyDescent="0.2">
      <c r="A483" s="8">
        <f t="shared" si="7"/>
        <v>45079.673611113052</v>
      </c>
      <c r="B483" s="9">
        <v>5.3600619316101099</v>
      </c>
      <c r="C483" s="9">
        <v>1.1732954025268501</v>
      </c>
    </row>
    <row r="484" spans="1:3" x14ac:dyDescent="0.2">
      <c r="A484" s="8">
        <f t="shared" si="7"/>
        <v>45079.677083335278</v>
      </c>
      <c r="B484" s="9">
        <v>5.0510109424591096</v>
      </c>
      <c r="C484" s="9">
        <v>0.90550786554813201</v>
      </c>
    </row>
    <row r="485" spans="1:3" x14ac:dyDescent="0.2">
      <c r="A485" s="8">
        <f t="shared" si="7"/>
        <v>45079.680555557505</v>
      </c>
      <c r="B485" s="9">
        <v>3.6146522045135501</v>
      </c>
      <c r="C485" s="9">
        <v>0.27113343179225902</v>
      </c>
    </row>
    <row r="486" spans="1:3" x14ac:dyDescent="0.2">
      <c r="A486" s="8">
        <f t="shared" si="7"/>
        <v>45079.684027779731</v>
      </c>
      <c r="B486" s="9">
        <v>4.0000281810760496</v>
      </c>
      <c r="C486" s="9">
        <v>0.49300220012664803</v>
      </c>
    </row>
    <row r="487" spans="1:3" x14ac:dyDescent="0.2">
      <c r="A487" s="8">
        <f t="shared" si="7"/>
        <v>45079.687500001957</v>
      </c>
      <c r="B487" s="9">
        <v>4.2724268913268997</v>
      </c>
      <c r="C487" s="9">
        <v>0.53053320646285995</v>
      </c>
    </row>
    <row r="488" spans="1:3" x14ac:dyDescent="0.2">
      <c r="A488" s="8">
        <f t="shared" si="7"/>
        <v>45079.690972224183</v>
      </c>
      <c r="B488" s="9">
        <v>3.8332699298858599</v>
      </c>
      <c r="C488" s="9">
        <v>0.32666469812393201</v>
      </c>
    </row>
    <row r="489" spans="1:3" x14ac:dyDescent="0.2">
      <c r="A489" s="8">
        <f t="shared" si="7"/>
        <v>45079.69444444641</v>
      </c>
      <c r="B489" s="9">
        <v>3.9781068325042699</v>
      </c>
      <c r="C489" s="9">
        <v>0.28958151936531101</v>
      </c>
    </row>
    <row r="490" spans="1:3" x14ac:dyDescent="0.2">
      <c r="A490" s="8">
        <f t="shared" si="7"/>
        <v>45079.697916668636</v>
      </c>
      <c r="B490" s="9">
        <v>4.4400543212890602</v>
      </c>
      <c r="C490" s="9">
        <v>0.37535093426704402</v>
      </c>
    </row>
    <row r="491" spans="1:3" x14ac:dyDescent="0.2">
      <c r="A491" s="8">
        <f t="shared" si="7"/>
        <v>45079.701388890862</v>
      </c>
      <c r="B491" s="9">
        <v>4.5488030433654796</v>
      </c>
      <c r="C491" s="9">
        <v>0.31269110441207898</v>
      </c>
    </row>
    <row r="492" spans="1:3" x14ac:dyDescent="0.2">
      <c r="A492" s="8">
        <f t="shared" si="7"/>
        <v>45079.704861113089</v>
      </c>
      <c r="B492" s="9">
        <v>4.8981146812439</v>
      </c>
      <c r="C492" s="9">
        <v>0.255834916234016</v>
      </c>
    </row>
    <row r="493" spans="1:3" x14ac:dyDescent="0.2">
      <c r="A493" s="8">
        <f t="shared" si="7"/>
        <v>45079.708333335315</v>
      </c>
      <c r="B493" s="9">
        <v>5.1441039085388196</v>
      </c>
      <c r="C493" s="9">
        <v>0.47908911108970598</v>
      </c>
    </row>
    <row r="494" spans="1:3" x14ac:dyDescent="0.2">
      <c r="A494" s="8">
        <f t="shared" si="7"/>
        <v>45079.711805557541</v>
      </c>
      <c r="B494" s="9">
        <v>5.5259014129638704</v>
      </c>
      <c r="C494" s="9">
        <v>0.63473509550094598</v>
      </c>
    </row>
    <row r="495" spans="1:3" x14ac:dyDescent="0.2">
      <c r="A495" s="8">
        <f t="shared" si="7"/>
        <v>45079.715277779767</v>
      </c>
      <c r="B495" s="9">
        <v>5.0716409683227504</v>
      </c>
      <c r="C495" s="9">
        <v>0.40557627677917502</v>
      </c>
    </row>
    <row r="496" spans="1:3" x14ac:dyDescent="0.2">
      <c r="A496" s="8">
        <f t="shared" si="7"/>
        <v>45079.718750001994</v>
      </c>
      <c r="B496" s="9">
        <v>4.7995690345764199</v>
      </c>
      <c r="C496" s="9">
        <v>0.37233477830886902</v>
      </c>
    </row>
    <row r="497" spans="1:3" x14ac:dyDescent="0.2">
      <c r="A497" s="8">
        <f t="shared" si="7"/>
        <v>45079.72222222422</v>
      </c>
      <c r="B497" s="9">
        <v>4.5243289947509799</v>
      </c>
      <c r="C497" s="9">
        <v>0.197952345013618</v>
      </c>
    </row>
    <row r="498" spans="1:3" x14ac:dyDescent="0.2">
      <c r="A498" s="8">
        <f t="shared" si="7"/>
        <v>45079.725694446446</v>
      </c>
      <c r="B498" s="9">
        <v>3.9249236106872498</v>
      </c>
      <c r="C498" s="9">
        <v>5.5844896752387199E-2</v>
      </c>
    </row>
    <row r="499" spans="1:3" x14ac:dyDescent="0.2">
      <c r="A499" s="8">
        <f t="shared" si="7"/>
        <v>45079.729166668672</v>
      </c>
      <c r="B499" s="9">
        <v>4.00868964195252</v>
      </c>
      <c r="C499" s="9">
        <v>0.110224109888077</v>
      </c>
    </row>
    <row r="500" spans="1:3" x14ac:dyDescent="0.2">
      <c r="A500" s="8">
        <f t="shared" si="7"/>
        <v>45079.732638890899</v>
      </c>
      <c r="B500" s="9">
        <v>5.1231091499328603</v>
      </c>
      <c r="C500" s="9">
        <v>-8.6375121027231199E-3</v>
      </c>
    </row>
    <row r="501" spans="1:3" x14ac:dyDescent="0.2">
      <c r="A501" s="8">
        <f t="shared" si="7"/>
        <v>45079.736111113125</v>
      </c>
      <c r="B501" s="9">
        <v>7.3472429275512701</v>
      </c>
      <c r="C501" s="9">
        <v>0.24040003567934001</v>
      </c>
    </row>
    <row r="502" spans="1:3" x14ac:dyDescent="0.2">
      <c r="A502" s="8">
        <f t="shared" si="7"/>
        <v>45079.739583335351</v>
      </c>
      <c r="B502" s="9">
        <v>8.1206060409545895</v>
      </c>
      <c r="C502" s="9">
        <v>0.29892019033431999</v>
      </c>
    </row>
    <row r="503" spans="1:3" x14ac:dyDescent="0.2">
      <c r="A503" s="8">
        <f t="shared" si="7"/>
        <v>45079.743055557577</v>
      </c>
      <c r="B503" s="9">
        <v>8.2876552581787095</v>
      </c>
      <c r="C503" s="9">
        <v>0.29027469456195798</v>
      </c>
    </row>
    <row r="504" spans="1:3" x14ac:dyDescent="0.2">
      <c r="A504" s="8">
        <f t="shared" si="7"/>
        <v>45079.746527779804</v>
      </c>
      <c r="B504" s="9">
        <v>7.92328281402588</v>
      </c>
      <c r="C504" s="9">
        <v>0.130045114457607</v>
      </c>
    </row>
    <row r="505" spans="1:3" x14ac:dyDescent="0.2">
      <c r="A505" s="8">
        <f t="shared" si="7"/>
        <v>45079.75000000203</v>
      </c>
      <c r="B505" s="9">
        <v>8.2395902633667006</v>
      </c>
      <c r="C505" s="9">
        <v>0.24219726920127899</v>
      </c>
    </row>
    <row r="506" spans="1:3" x14ac:dyDescent="0.2">
      <c r="A506" s="8">
        <f t="shared" si="7"/>
        <v>45079.753472224256</v>
      </c>
      <c r="B506" s="9">
        <v>8.7587129592895501</v>
      </c>
      <c r="C506" s="9">
        <v>9.91388890892268E-2</v>
      </c>
    </row>
    <row r="507" spans="1:3" x14ac:dyDescent="0.2">
      <c r="A507" s="8">
        <f t="shared" si="7"/>
        <v>45079.756944446483</v>
      </c>
      <c r="B507" s="9">
        <v>9.6928964614868107</v>
      </c>
      <c r="C507" s="9">
        <v>-2.8837273642420801E-2</v>
      </c>
    </row>
    <row r="508" spans="1:3" x14ac:dyDescent="0.2">
      <c r="A508" s="8">
        <f t="shared" si="7"/>
        <v>45079.760416668709</v>
      </c>
      <c r="B508" s="9">
        <v>10.1789457321167</v>
      </c>
      <c r="C508" s="9">
        <v>1.8000455573201201E-3</v>
      </c>
    </row>
    <row r="509" spans="1:3" x14ac:dyDescent="0.2">
      <c r="A509" s="8">
        <f t="shared" si="7"/>
        <v>45079.763888890935</v>
      </c>
      <c r="B509" s="9">
        <v>10.116557693481401</v>
      </c>
      <c r="C509" s="9">
        <v>-7.2051930055022306E-2</v>
      </c>
    </row>
    <row r="510" spans="1:3" x14ac:dyDescent="0.2">
      <c r="A510" s="8">
        <f t="shared" si="7"/>
        <v>45079.767361113161</v>
      </c>
      <c r="B510" s="9">
        <v>10.9215921401978</v>
      </c>
      <c r="C510" s="9">
        <v>4.9824435263872098E-2</v>
      </c>
    </row>
    <row r="511" spans="1:3" x14ac:dyDescent="0.2">
      <c r="A511" s="8">
        <f t="shared" si="7"/>
        <v>45079.770833335388</v>
      </c>
      <c r="B511" s="9">
        <v>11.6156415939331</v>
      </c>
      <c r="C511" s="9">
        <v>-5.1970127969980101E-2</v>
      </c>
    </row>
    <row r="512" spans="1:3" x14ac:dyDescent="0.2">
      <c r="A512" s="8">
        <f t="shared" si="7"/>
        <v>45079.774305557614</v>
      </c>
      <c r="B512" s="9">
        <v>11.477572250366199</v>
      </c>
      <c r="C512" s="9">
        <v>-0.253409045934677</v>
      </c>
    </row>
    <row r="513" spans="1:3" x14ac:dyDescent="0.2">
      <c r="A513" s="8">
        <f t="shared" si="7"/>
        <v>45079.77777777984</v>
      </c>
      <c r="B513" s="9">
        <v>10.6369058609009</v>
      </c>
      <c r="C513" s="9">
        <v>-0.219082325696945</v>
      </c>
    </row>
    <row r="514" spans="1:3" x14ac:dyDescent="0.2">
      <c r="A514" s="8">
        <f t="shared" si="7"/>
        <v>45079.781250002066</v>
      </c>
      <c r="B514" s="9">
        <v>10.995038986206101</v>
      </c>
      <c r="C514" s="9">
        <v>4.6160608530045402E-3</v>
      </c>
    </row>
    <row r="515" spans="1:3" x14ac:dyDescent="0.2">
      <c r="A515" s="8">
        <f t="shared" si="7"/>
        <v>45079.784722224293</v>
      </c>
      <c r="B515" s="9">
        <v>12.6399129867554</v>
      </c>
      <c r="C515" s="9">
        <v>-0.121976344287395</v>
      </c>
    </row>
    <row r="516" spans="1:3" x14ac:dyDescent="0.2">
      <c r="A516" s="8">
        <f t="shared" si="7"/>
        <v>45079.788194446519</v>
      </c>
      <c r="B516" s="9">
        <v>13.8915458679199</v>
      </c>
      <c r="C516" s="9">
        <v>0.60102762579917901</v>
      </c>
    </row>
    <row r="517" spans="1:3" x14ac:dyDescent="0.2">
      <c r="A517" s="8">
        <f t="shared" ref="A517:A580" si="8">+A516*2-A515</f>
        <v>45079.791666668745</v>
      </c>
      <c r="B517" s="9">
        <v>12.4656887054444</v>
      </c>
      <c r="C517" s="9">
        <v>0.28802075311541497</v>
      </c>
    </row>
    <row r="518" spans="1:3" x14ac:dyDescent="0.2">
      <c r="A518" s="8">
        <f t="shared" si="8"/>
        <v>45079.795138890971</v>
      </c>
      <c r="B518" s="9">
        <v>11.246682357788099</v>
      </c>
      <c r="C518" s="9">
        <v>0.25093476176261897</v>
      </c>
    </row>
    <row r="519" spans="1:3" x14ac:dyDescent="0.2">
      <c r="A519" s="8">
        <f t="shared" si="8"/>
        <v>45079.798611113198</v>
      </c>
      <c r="B519" s="9">
        <v>11.183038520813</v>
      </c>
      <c r="C519" s="9">
        <v>0.23737572133541099</v>
      </c>
    </row>
    <row r="520" spans="1:3" x14ac:dyDescent="0.2">
      <c r="A520" s="8">
        <f t="shared" si="8"/>
        <v>45079.802083335424</v>
      </c>
      <c r="B520" s="9">
        <v>12.5939987182617</v>
      </c>
      <c r="C520" s="9">
        <v>0.35908645093441</v>
      </c>
    </row>
    <row r="521" spans="1:3" x14ac:dyDescent="0.2">
      <c r="A521" s="8">
        <f t="shared" si="8"/>
        <v>45079.80555555765</v>
      </c>
      <c r="B521" s="9">
        <v>20.629717445373601</v>
      </c>
      <c r="C521" s="9">
        <v>4.9071261405944799</v>
      </c>
    </row>
    <row r="522" spans="1:3" x14ac:dyDescent="0.2">
      <c r="A522" s="8">
        <f t="shared" si="8"/>
        <v>45079.809027779876</v>
      </c>
      <c r="B522" s="9">
        <v>22.813768386840799</v>
      </c>
      <c r="C522" s="9">
        <v>6.0229978561401403</v>
      </c>
    </row>
    <row r="523" spans="1:3" x14ac:dyDescent="0.2">
      <c r="A523" s="8">
        <f t="shared" si="8"/>
        <v>45079.812500002103</v>
      </c>
      <c r="B523" s="9">
        <v>14.7117473602295</v>
      </c>
      <c r="C523" s="9">
        <v>0.92633432000875604</v>
      </c>
    </row>
    <row r="524" spans="1:3" x14ac:dyDescent="0.2">
      <c r="A524" s="8">
        <f t="shared" si="8"/>
        <v>45079.815972224329</v>
      </c>
      <c r="B524" s="9">
        <v>14.4090070724487</v>
      </c>
      <c r="C524" s="9">
        <v>1.34851688742638</v>
      </c>
    </row>
    <row r="525" spans="1:3" x14ac:dyDescent="0.2">
      <c r="A525" s="8">
        <f t="shared" si="8"/>
        <v>45079.819444446555</v>
      </c>
      <c r="B525" s="9">
        <v>23.7773929595947</v>
      </c>
      <c r="C525" s="9">
        <v>6.6327124595642104</v>
      </c>
    </row>
    <row r="526" spans="1:3" x14ac:dyDescent="0.2">
      <c r="A526" s="8">
        <f t="shared" si="8"/>
        <v>45079.822916668782</v>
      </c>
      <c r="B526" s="9">
        <v>15.612529373168901</v>
      </c>
      <c r="C526" s="9">
        <v>1.61964509785175</v>
      </c>
    </row>
    <row r="527" spans="1:3" x14ac:dyDescent="0.2">
      <c r="A527" s="8">
        <f t="shared" si="8"/>
        <v>45079.826388891008</v>
      </c>
      <c r="B527" s="9">
        <v>11.2320560455322</v>
      </c>
      <c r="C527" s="9">
        <v>0.300900915265083</v>
      </c>
    </row>
    <row r="528" spans="1:3" x14ac:dyDescent="0.2">
      <c r="A528" s="8">
        <f t="shared" si="8"/>
        <v>45079.829861113234</v>
      </c>
      <c r="B528" s="9">
        <v>10.3439599990845</v>
      </c>
      <c r="C528" s="9">
        <v>0.20511482954025301</v>
      </c>
    </row>
    <row r="529" spans="1:3" x14ac:dyDescent="0.2">
      <c r="A529" s="8">
        <f t="shared" si="8"/>
        <v>45079.83333333546</v>
      </c>
      <c r="B529" s="9">
        <v>9.1206649780273406</v>
      </c>
      <c r="C529" s="9">
        <v>0.140380814671516</v>
      </c>
    </row>
    <row r="530" spans="1:3" x14ac:dyDescent="0.2">
      <c r="A530" s="8">
        <f t="shared" si="8"/>
        <v>45079.836805557687</v>
      </c>
      <c r="B530" s="9">
        <v>7.8996100425720197</v>
      </c>
      <c r="C530" s="9">
        <v>0.11324779894203001</v>
      </c>
    </row>
    <row r="531" spans="1:3" x14ac:dyDescent="0.2">
      <c r="A531" s="8">
        <f t="shared" si="8"/>
        <v>45079.840277779913</v>
      </c>
      <c r="B531" s="9">
        <v>7.2381600379943896</v>
      </c>
      <c r="C531" s="9">
        <v>0.202709385752678</v>
      </c>
    </row>
    <row r="532" spans="1:3" x14ac:dyDescent="0.2">
      <c r="A532" s="8">
        <f t="shared" si="8"/>
        <v>45079.843750002139</v>
      </c>
      <c r="B532" s="9">
        <v>6.3489499092102104</v>
      </c>
      <c r="C532" s="9">
        <v>5.7744050212204398E-2</v>
      </c>
    </row>
    <row r="533" spans="1:3" x14ac:dyDescent="0.2">
      <c r="A533" s="8">
        <f t="shared" si="8"/>
        <v>45079.847222224365</v>
      </c>
      <c r="B533" s="9">
        <v>5.7340650558471697</v>
      </c>
      <c r="C533" s="9">
        <v>0.185041430592537</v>
      </c>
    </row>
    <row r="534" spans="1:3" x14ac:dyDescent="0.2">
      <c r="A534" s="8">
        <f t="shared" si="8"/>
        <v>45079.850694446592</v>
      </c>
      <c r="B534" s="9">
        <v>5.1491613388061497</v>
      </c>
      <c r="C534" s="9">
        <v>6.9890202023089099E-2</v>
      </c>
    </row>
    <row r="535" spans="1:3" x14ac:dyDescent="0.2">
      <c r="A535" s="8">
        <f t="shared" si="8"/>
        <v>45079.854166668818</v>
      </c>
      <c r="B535" s="9">
        <v>5.1342480659484897</v>
      </c>
      <c r="C535" s="9">
        <v>8.4207761287689198E-2</v>
      </c>
    </row>
    <row r="536" spans="1:3" x14ac:dyDescent="0.2">
      <c r="A536" s="8">
        <f t="shared" si="8"/>
        <v>45079.857638891044</v>
      </c>
      <c r="B536" s="9">
        <v>5.2593204498291</v>
      </c>
      <c r="C536" s="9">
        <v>0.11372716128826101</v>
      </c>
    </row>
    <row r="537" spans="1:3" x14ac:dyDescent="0.2">
      <c r="A537" s="8">
        <f t="shared" si="8"/>
        <v>45079.86111111327</v>
      </c>
      <c r="B537" s="9">
        <v>11.2190439224243</v>
      </c>
      <c r="C537" s="9">
        <v>1.6649735927581799</v>
      </c>
    </row>
    <row r="538" spans="1:3" x14ac:dyDescent="0.2">
      <c r="A538" s="8">
        <f t="shared" si="8"/>
        <v>45079.864583335497</v>
      </c>
      <c r="B538" s="9">
        <v>17.166592407226599</v>
      </c>
      <c r="C538" s="9">
        <v>3.9139053821563601</v>
      </c>
    </row>
    <row r="539" spans="1:3" x14ac:dyDescent="0.2">
      <c r="A539" s="8">
        <f t="shared" si="8"/>
        <v>45079.868055557723</v>
      </c>
      <c r="B539" s="9">
        <v>19.696834945678699</v>
      </c>
      <c r="C539" s="9">
        <v>5.3748942375183102</v>
      </c>
    </row>
    <row r="540" spans="1:3" x14ac:dyDescent="0.2">
      <c r="A540" s="8">
        <f t="shared" si="8"/>
        <v>45079.871527779949</v>
      </c>
      <c r="B540" s="9">
        <v>15.665519714355501</v>
      </c>
      <c r="C540" s="9">
        <v>3.5462507724761898</v>
      </c>
    </row>
    <row r="541" spans="1:3" x14ac:dyDescent="0.2">
      <c r="A541" s="8">
        <f t="shared" si="8"/>
        <v>45079.875000002176</v>
      </c>
      <c r="B541" s="9">
        <v>13.4974557876587</v>
      </c>
      <c r="C541" s="9">
        <v>3.0639607906341602</v>
      </c>
    </row>
    <row r="542" spans="1:3" x14ac:dyDescent="0.2">
      <c r="A542" s="8">
        <f t="shared" si="8"/>
        <v>45079.878472224402</v>
      </c>
      <c r="B542" s="9">
        <v>12.9687198638916</v>
      </c>
      <c r="C542" s="9">
        <v>2.9551060676574701</v>
      </c>
    </row>
    <row r="543" spans="1:3" x14ac:dyDescent="0.2">
      <c r="A543" s="8">
        <f t="shared" si="8"/>
        <v>45079.881944446628</v>
      </c>
      <c r="B543" s="9">
        <v>17.524650955200201</v>
      </c>
      <c r="C543" s="9">
        <v>5.07117004394531</v>
      </c>
    </row>
    <row r="544" spans="1:3" x14ac:dyDescent="0.2">
      <c r="A544" s="8">
        <f t="shared" si="8"/>
        <v>45079.885416668854</v>
      </c>
      <c r="B544" s="9">
        <v>20.553871536254899</v>
      </c>
      <c r="C544" s="9">
        <v>7.2102936744689901</v>
      </c>
    </row>
    <row r="545" spans="1:3" x14ac:dyDescent="0.2">
      <c r="A545" s="8">
        <f t="shared" si="8"/>
        <v>45079.888888891081</v>
      </c>
      <c r="B545" s="9">
        <v>17.871954345703099</v>
      </c>
      <c r="C545" s="9">
        <v>6.6826479911804197</v>
      </c>
    </row>
    <row r="546" spans="1:3" x14ac:dyDescent="0.2">
      <c r="A546" s="8">
        <f t="shared" si="8"/>
        <v>45079.892361113307</v>
      </c>
      <c r="B546" s="9">
        <v>14.952197456359899</v>
      </c>
      <c r="C546" s="9">
        <v>3.8246612071991</v>
      </c>
    </row>
    <row r="547" spans="1:3" x14ac:dyDescent="0.2">
      <c r="A547" s="8">
        <f t="shared" si="8"/>
        <v>45079.895833335533</v>
      </c>
      <c r="B547" s="9">
        <v>13.818462753295901</v>
      </c>
      <c r="C547" s="9">
        <v>1.86931581497193</v>
      </c>
    </row>
    <row r="548" spans="1:3" x14ac:dyDescent="0.2">
      <c r="A548" s="8">
        <f t="shared" si="8"/>
        <v>45079.899305557759</v>
      </c>
      <c r="B548" s="9">
        <v>11.8381048202515</v>
      </c>
      <c r="C548" s="9">
        <v>0.85036360025405799</v>
      </c>
    </row>
    <row r="549" spans="1:3" x14ac:dyDescent="0.2">
      <c r="A549" s="8">
        <f t="shared" si="8"/>
        <v>45079.902777779986</v>
      </c>
      <c r="B549" s="9">
        <v>10.1316627502441</v>
      </c>
      <c r="C549" s="9">
        <v>0.595884221792221</v>
      </c>
    </row>
    <row r="550" spans="1:3" x14ac:dyDescent="0.2">
      <c r="A550" s="8">
        <f t="shared" si="8"/>
        <v>45079.906250002212</v>
      </c>
      <c r="B550" s="9">
        <v>13.601187705993601</v>
      </c>
      <c r="C550" s="9">
        <v>2.6233911037445101</v>
      </c>
    </row>
    <row r="551" spans="1:3" x14ac:dyDescent="0.2">
      <c r="A551" s="8">
        <f t="shared" si="8"/>
        <v>45079.909722224438</v>
      </c>
      <c r="B551" s="9">
        <v>21.010703659057601</v>
      </c>
      <c r="C551" s="9">
        <v>7.4030038833618201</v>
      </c>
    </row>
    <row r="552" spans="1:3" x14ac:dyDescent="0.2">
      <c r="A552" s="8">
        <f t="shared" si="8"/>
        <v>45079.913194446664</v>
      </c>
      <c r="B552" s="9">
        <v>18.446589279174798</v>
      </c>
      <c r="C552" s="9">
        <v>6.1372518539428702</v>
      </c>
    </row>
    <row r="553" spans="1:3" x14ac:dyDescent="0.2">
      <c r="A553" s="8">
        <f t="shared" si="8"/>
        <v>45079.916666668891</v>
      </c>
      <c r="B553" s="9">
        <v>12.5479736328125</v>
      </c>
      <c r="C553" s="9">
        <v>2.5858778715133699</v>
      </c>
    </row>
    <row r="554" spans="1:3" x14ac:dyDescent="0.2">
      <c r="A554" s="8">
        <f t="shared" si="8"/>
        <v>45079.920138891117</v>
      </c>
      <c r="B554" s="9">
        <v>10.255887413024899</v>
      </c>
      <c r="C554" s="9">
        <v>0.95737758874893197</v>
      </c>
    </row>
    <row r="555" spans="1:3" x14ac:dyDescent="0.2">
      <c r="A555" s="8">
        <f t="shared" si="8"/>
        <v>45079.923611113343</v>
      </c>
      <c r="B555" s="9">
        <v>10.600848388671899</v>
      </c>
      <c r="C555" s="9">
        <v>0.52462459802627603</v>
      </c>
    </row>
    <row r="556" spans="1:3" x14ac:dyDescent="0.2">
      <c r="A556" s="8">
        <f t="shared" si="8"/>
        <v>45079.927083335569</v>
      </c>
      <c r="B556" s="9">
        <v>9.5641782760620195</v>
      </c>
      <c r="C556" s="9">
        <v>0.830619156360627</v>
      </c>
    </row>
    <row r="557" spans="1:3" x14ac:dyDescent="0.2">
      <c r="A557" s="8">
        <f t="shared" si="8"/>
        <v>45079.930555557796</v>
      </c>
      <c r="B557" s="9">
        <v>9.6089044570922795</v>
      </c>
      <c r="C557" s="9">
        <v>1.4972329854965201</v>
      </c>
    </row>
    <row r="558" spans="1:3" x14ac:dyDescent="0.2">
      <c r="A558" s="8">
        <f t="shared" si="8"/>
        <v>45079.934027780022</v>
      </c>
      <c r="B558" s="9">
        <v>10.055371856689501</v>
      </c>
      <c r="C558" s="9">
        <v>1.6159427165985101</v>
      </c>
    </row>
    <row r="559" spans="1:3" x14ac:dyDescent="0.2">
      <c r="A559" s="8">
        <f t="shared" si="8"/>
        <v>45079.937500002248</v>
      </c>
      <c r="B559" s="9">
        <v>7.6453937530517599</v>
      </c>
      <c r="C559" s="9">
        <v>0.408371034264564</v>
      </c>
    </row>
    <row r="560" spans="1:3" x14ac:dyDescent="0.2">
      <c r="A560" s="8">
        <f t="shared" si="8"/>
        <v>45079.940972224475</v>
      </c>
      <c r="B560" s="9">
        <v>6.6172848701477003</v>
      </c>
      <c r="C560" s="9">
        <v>-3.7617832422256602E-2</v>
      </c>
    </row>
    <row r="561" spans="1:3" x14ac:dyDescent="0.2">
      <c r="A561" s="8">
        <f t="shared" si="8"/>
        <v>45079.944444446701</v>
      </c>
      <c r="B561" s="9">
        <v>9.3411567687988306</v>
      </c>
      <c r="C561" s="9">
        <v>1.54797388240695</v>
      </c>
    </row>
    <row r="562" spans="1:3" x14ac:dyDescent="0.2">
      <c r="A562" s="8">
        <f t="shared" si="8"/>
        <v>45079.947916668927</v>
      </c>
      <c r="B562" s="9">
        <v>12.499737548828101</v>
      </c>
      <c r="C562" s="9">
        <v>2.5328056812286399</v>
      </c>
    </row>
    <row r="563" spans="1:3" x14ac:dyDescent="0.2">
      <c r="A563" s="8">
        <f t="shared" si="8"/>
        <v>45079.951388891153</v>
      </c>
      <c r="B563" s="9">
        <v>8.2060124397277807</v>
      </c>
      <c r="C563" s="9">
        <v>0.53285499215126098</v>
      </c>
    </row>
    <row r="564" spans="1:3" x14ac:dyDescent="0.2">
      <c r="A564" s="8">
        <f t="shared" si="8"/>
        <v>45079.95486111338</v>
      </c>
      <c r="B564" s="9">
        <v>7.2514908790588404</v>
      </c>
      <c r="C564" s="9">
        <v>0.30641566216945698</v>
      </c>
    </row>
    <row r="565" spans="1:3" x14ac:dyDescent="0.2">
      <c r="A565" s="8">
        <f t="shared" si="8"/>
        <v>45079.958333335606</v>
      </c>
      <c r="B565" s="9">
        <v>7.1819095611572301</v>
      </c>
      <c r="C565" s="9">
        <v>0.74452968835830602</v>
      </c>
    </row>
    <row r="566" spans="1:3" x14ac:dyDescent="0.2">
      <c r="A566" s="8">
        <f t="shared" si="8"/>
        <v>45079.961805557832</v>
      </c>
      <c r="B566" s="9">
        <v>7.66623735427856</v>
      </c>
      <c r="C566" s="9">
        <v>0.87809170484542898</v>
      </c>
    </row>
    <row r="567" spans="1:3" x14ac:dyDescent="0.2">
      <c r="A567" s="8">
        <f t="shared" si="8"/>
        <v>45079.965277780058</v>
      </c>
      <c r="B567" s="9">
        <v>8.6958424568176298</v>
      </c>
      <c r="C567" s="9">
        <v>1.24810621738434</v>
      </c>
    </row>
    <row r="568" spans="1:3" x14ac:dyDescent="0.2">
      <c r="A568" s="8">
        <f t="shared" si="8"/>
        <v>45079.968750002285</v>
      </c>
      <c r="B568" s="9">
        <v>8.87177619934082</v>
      </c>
      <c r="C568" s="9">
        <v>1.2556080937385601</v>
      </c>
    </row>
    <row r="569" spans="1:3" x14ac:dyDescent="0.2">
      <c r="A569" s="8">
        <f t="shared" si="8"/>
        <v>45079.972222224511</v>
      </c>
      <c r="B569" s="9">
        <v>7.8276485443115202</v>
      </c>
      <c r="C569" s="9">
        <v>0.887306380271911</v>
      </c>
    </row>
    <row r="570" spans="1:3" x14ac:dyDescent="0.2">
      <c r="A570" s="8">
        <f t="shared" si="8"/>
        <v>45079.975694446737</v>
      </c>
      <c r="B570" s="9">
        <v>6.3934566497802701</v>
      </c>
      <c r="C570" s="9">
        <v>0.742715620994568</v>
      </c>
    </row>
    <row r="571" spans="1:3" x14ac:dyDescent="0.2">
      <c r="A571" s="8">
        <f t="shared" si="8"/>
        <v>45079.979166668963</v>
      </c>
      <c r="B571" s="9">
        <v>4.9525795936584496</v>
      </c>
      <c r="C571" s="9">
        <v>9.0261694788932895E-2</v>
      </c>
    </row>
    <row r="572" spans="1:3" x14ac:dyDescent="0.2">
      <c r="A572" s="8">
        <f t="shared" si="8"/>
        <v>45079.98263889119</v>
      </c>
      <c r="B572" s="9">
        <v>4.9678932189941403</v>
      </c>
      <c r="C572" s="9">
        <v>0.18298405185341801</v>
      </c>
    </row>
    <row r="573" spans="1:3" x14ac:dyDescent="0.2">
      <c r="A573" s="8">
        <f t="shared" si="8"/>
        <v>45079.986111113416</v>
      </c>
      <c r="B573" s="9">
        <v>5.2976387977600101</v>
      </c>
      <c r="C573" s="9">
        <v>0.42957973480224598</v>
      </c>
    </row>
    <row r="574" spans="1:3" x14ac:dyDescent="0.2">
      <c r="A574" s="8">
        <f t="shared" si="8"/>
        <v>45079.989583335642</v>
      </c>
      <c r="B574" s="9">
        <v>4.7572500228881802</v>
      </c>
      <c r="C574" s="9">
        <v>0.122498191893101</v>
      </c>
    </row>
    <row r="575" spans="1:3" x14ac:dyDescent="0.2">
      <c r="A575" s="8">
        <f t="shared" si="8"/>
        <v>45079.993055557869</v>
      </c>
      <c r="B575" s="9">
        <v>4.9016981124877903</v>
      </c>
      <c r="C575" s="9">
        <v>0.13164753317833</v>
      </c>
    </row>
    <row r="576" spans="1:3" x14ac:dyDescent="0.2">
      <c r="A576" s="8">
        <f t="shared" si="8"/>
        <v>45079.996527780095</v>
      </c>
      <c r="B576" s="9">
        <v>5.5582958221435597</v>
      </c>
      <c r="C576" s="9">
        <v>7.1880331262946295E-2</v>
      </c>
    </row>
    <row r="577" spans="1:3" x14ac:dyDescent="0.2">
      <c r="A577" s="8">
        <f t="shared" si="8"/>
        <v>45080.000000002321</v>
      </c>
      <c r="B577" s="9">
        <v>6.8864953994751001</v>
      </c>
      <c r="C577" s="9">
        <v>0.64993208050727902</v>
      </c>
    </row>
    <row r="578" spans="1:3" x14ac:dyDescent="0.2">
      <c r="A578" s="8">
        <f t="shared" si="8"/>
        <v>45080.003472224547</v>
      </c>
      <c r="B578" s="9">
        <v>8.6707290649414102</v>
      </c>
      <c r="C578" s="9">
        <v>1.1227312564849901</v>
      </c>
    </row>
    <row r="579" spans="1:3" x14ac:dyDescent="0.2">
      <c r="A579" s="8">
        <f t="shared" si="8"/>
        <v>45080.006944446774</v>
      </c>
      <c r="B579" s="9">
        <v>8.8868162155151396</v>
      </c>
      <c r="C579" s="9">
        <v>0.38365004062652602</v>
      </c>
    </row>
    <row r="580" spans="1:3" x14ac:dyDescent="0.2">
      <c r="A580" s="8">
        <f t="shared" si="8"/>
        <v>45080.010416669</v>
      </c>
      <c r="B580" s="9">
        <v>8.5688606262206992</v>
      </c>
      <c r="C580" s="9">
        <v>0.36233985424041698</v>
      </c>
    </row>
    <row r="581" spans="1:3" x14ac:dyDescent="0.2">
      <c r="A581" s="8">
        <f t="shared" ref="A581:A644" si="9">+A580*2-A579</f>
        <v>45080.013888891226</v>
      </c>
      <c r="B581" s="9">
        <v>9.4001415252685607</v>
      </c>
      <c r="C581" s="9">
        <v>1.14814506173134</v>
      </c>
    </row>
    <row r="582" spans="1:3" x14ac:dyDescent="0.2">
      <c r="A582" s="8">
        <f t="shared" si="9"/>
        <v>45080.017361113452</v>
      </c>
      <c r="B582" s="9">
        <v>12.703174018859899</v>
      </c>
      <c r="C582" s="9">
        <v>3.97102184295654</v>
      </c>
    </row>
    <row r="583" spans="1:3" x14ac:dyDescent="0.2">
      <c r="A583" s="8">
        <f t="shared" si="9"/>
        <v>45080.020833335679</v>
      </c>
      <c r="B583" s="9">
        <v>11.312837028503401</v>
      </c>
      <c r="C583" s="9">
        <v>2.4852308988571199</v>
      </c>
    </row>
    <row r="584" spans="1:3" x14ac:dyDescent="0.2">
      <c r="A584" s="8">
        <f t="shared" si="9"/>
        <v>45080.024305557905</v>
      </c>
      <c r="B584" s="9">
        <v>10.77961769104</v>
      </c>
      <c r="C584" s="9">
        <v>1.33109304904938</v>
      </c>
    </row>
    <row r="585" spans="1:3" x14ac:dyDescent="0.2">
      <c r="A585" s="8">
        <f t="shared" si="9"/>
        <v>45080.027777780131</v>
      </c>
      <c r="B585" s="9">
        <v>10.7370439529419</v>
      </c>
      <c r="C585" s="9">
        <v>0.83226151466369602</v>
      </c>
    </row>
    <row r="586" spans="1:3" x14ac:dyDescent="0.2">
      <c r="A586" s="8">
        <f t="shared" si="9"/>
        <v>45080.031250002357</v>
      </c>
      <c r="B586" s="9">
        <v>10.801922416687001</v>
      </c>
      <c r="C586" s="9">
        <v>0.89881206750869802</v>
      </c>
    </row>
    <row r="587" spans="1:3" x14ac:dyDescent="0.2">
      <c r="A587" s="8">
        <f t="shared" si="9"/>
        <v>45080.034722224584</v>
      </c>
      <c r="B587" s="9">
        <v>9.2566577911376999</v>
      </c>
      <c r="C587" s="9">
        <v>0.767244076728821</v>
      </c>
    </row>
    <row r="588" spans="1:3" x14ac:dyDescent="0.2">
      <c r="A588" s="8">
        <f t="shared" si="9"/>
        <v>45080.03819444681</v>
      </c>
      <c r="B588" s="9">
        <v>9.4204383850097706</v>
      </c>
      <c r="C588" s="9">
        <v>1.12576019763947</v>
      </c>
    </row>
    <row r="589" spans="1:3" x14ac:dyDescent="0.2">
      <c r="A589" s="8">
        <f t="shared" si="9"/>
        <v>45080.041666669036</v>
      </c>
      <c r="B589" s="9">
        <v>9.2147310256957997</v>
      </c>
      <c r="C589" s="9">
        <v>0.51661661267280601</v>
      </c>
    </row>
    <row r="590" spans="1:3" x14ac:dyDescent="0.2">
      <c r="A590" s="8">
        <f t="shared" si="9"/>
        <v>45080.045138891262</v>
      </c>
      <c r="B590" s="9">
        <v>8.49476509094238</v>
      </c>
      <c r="C590" s="9">
        <v>0.300540915131569</v>
      </c>
    </row>
    <row r="591" spans="1:3" x14ac:dyDescent="0.2">
      <c r="A591" s="8">
        <f t="shared" si="9"/>
        <v>45080.048611113489</v>
      </c>
      <c r="B591" s="9">
        <v>8.0369889259338407</v>
      </c>
      <c r="C591" s="9">
        <v>0.60220254659652706</v>
      </c>
    </row>
    <row r="592" spans="1:3" x14ac:dyDescent="0.2">
      <c r="A592" s="8">
        <f t="shared" si="9"/>
        <v>45080.052083335715</v>
      </c>
      <c r="B592" s="9">
        <v>9.8821218490600593</v>
      </c>
      <c r="C592" s="9">
        <v>1.9746972322464</v>
      </c>
    </row>
    <row r="593" spans="1:3" x14ac:dyDescent="0.2">
      <c r="A593" s="8">
        <f t="shared" si="9"/>
        <v>45080.055555557941</v>
      </c>
      <c r="B593" s="9">
        <v>11.377871513366699</v>
      </c>
      <c r="C593" s="9">
        <v>2.8159924507141101</v>
      </c>
    </row>
    <row r="594" spans="1:3" x14ac:dyDescent="0.2">
      <c r="A594" s="8">
        <f t="shared" si="9"/>
        <v>45080.059027780168</v>
      </c>
      <c r="B594" s="9">
        <v>11.292422103881799</v>
      </c>
      <c r="C594" s="9">
        <v>2.64266424179077</v>
      </c>
    </row>
    <row r="595" spans="1:3" x14ac:dyDescent="0.2">
      <c r="A595" s="8">
        <f t="shared" si="9"/>
        <v>45080.062500002394</v>
      </c>
      <c r="B595" s="9">
        <v>12.218574333190899</v>
      </c>
      <c r="C595" s="9">
        <v>3.0612087249755899</v>
      </c>
    </row>
    <row r="596" spans="1:3" x14ac:dyDescent="0.2">
      <c r="A596" s="8">
        <f t="shared" si="9"/>
        <v>45080.06597222462</v>
      </c>
      <c r="B596" s="9">
        <v>12.2833547592163</v>
      </c>
      <c r="C596" s="9">
        <v>2.8431692600250198</v>
      </c>
    </row>
    <row r="597" spans="1:3" x14ac:dyDescent="0.2">
      <c r="A597" s="8">
        <f t="shared" si="9"/>
        <v>45080.069444446846</v>
      </c>
      <c r="B597" s="9">
        <v>11.5711156845093</v>
      </c>
      <c r="C597" s="9">
        <v>2.0105772733688401</v>
      </c>
    </row>
    <row r="598" spans="1:3" x14ac:dyDescent="0.2">
      <c r="A598" s="8">
        <f t="shared" si="9"/>
        <v>45080.072916669073</v>
      </c>
      <c r="B598" s="9">
        <v>11.480213356018099</v>
      </c>
      <c r="C598" s="9">
        <v>2.1618277072906502</v>
      </c>
    </row>
    <row r="599" spans="1:3" x14ac:dyDescent="0.2">
      <c r="A599" s="8">
        <f t="shared" si="9"/>
        <v>45080.076388891299</v>
      </c>
      <c r="B599" s="9">
        <v>10.5657279968261</v>
      </c>
      <c r="C599" s="9">
        <v>1.9920839548111</v>
      </c>
    </row>
    <row r="600" spans="1:3" x14ac:dyDescent="0.2">
      <c r="A600" s="8">
        <f t="shared" si="9"/>
        <v>45080.079861113525</v>
      </c>
      <c r="B600" s="9">
        <v>8.4026241302490199</v>
      </c>
      <c r="C600" s="9">
        <v>1.15550599098206</v>
      </c>
    </row>
    <row r="601" spans="1:3" x14ac:dyDescent="0.2">
      <c r="A601" s="8">
        <f t="shared" si="9"/>
        <v>45080.083333335751</v>
      </c>
      <c r="B601" s="9">
        <v>9.0338945388793999</v>
      </c>
      <c r="C601" s="9">
        <v>1.3668895721435601</v>
      </c>
    </row>
    <row r="602" spans="1:3" x14ac:dyDescent="0.2">
      <c r="A602" s="8">
        <f t="shared" si="9"/>
        <v>45080.086805557978</v>
      </c>
      <c r="B602" s="9">
        <v>9.2420139312744105</v>
      </c>
      <c r="C602" s="9">
        <v>1.3759829521179201</v>
      </c>
    </row>
    <row r="603" spans="1:3" x14ac:dyDescent="0.2">
      <c r="A603" s="8">
        <f t="shared" si="9"/>
        <v>45080.090277780204</v>
      </c>
      <c r="B603" s="9">
        <v>11.1160930633545</v>
      </c>
      <c r="C603" s="9">
        <v>1.92498216629028</v>
      </c>
    </row>
    <row r="604" spans="1:3" x14ac:dyDescent="0.2">
      <c r="A604" s="8">
        <f t="shared" si="9"/>
        <v>45080.09375000243</v>
      </c>
      <c r="B604" s="9">
        <v>12.183080291748</v>
      </c>
      <c r="C604" s="9">
        <v>2.4742514133453399</v>
      </c>
    </row>
    <row r="605" spans="1:3" x14ac:dyDescent="0.2">
      <c r="A605" s="8">
        <f t="shared" si="9"/>
        <v>45080.097222224656</v>
      </c>
      <c r="B605" s="9">
        <v>11.885184097290001</v>
      </c>
      <c r="C605" s="9">
        <v>2.6565017223358098</v>
      </c>
    </row>
    <row r="606" spans="1:3" x14ac:dyDescent="0.2">
      <c r="A606" s="8">
        <f t="shared" si="9"/>
        <v>45080.100694446883</v>
      </c>
      <c r="B606" s="9">
        <v>15.4252729415893</v>
      </c>
      <c r="C606" s="9">
        <v>6.6767295837402303</v>
      </c>
    </row>
    <row r="607" spans="1:3" x14ac:dyDescent="0.2">
      <c r="A607" s="8">
        <f t="shared" si="9"/>
        <v>45080.104166669109</v>
      </c>
      <c r="B607" s="9">
        <v>15.784706878662099</v>
      </c>
      <c r="C607" s="9">
        <v>7.0937308311462397</v>
      </c>
    </row>
    <row r="608" spans="1:3" x14ac:dyDescent="0.2">
      <c r="A608" s="8">
        <f t="shared" si="9"/>
        <v>45080.107638891335</v>
      </c>
      <c r="B608" s="9">
        <v>73.098857116699193</v>
      </c>
      <c r="C608" s="9">
        <v>66.845960998535205</v>
      </c>
    </row>
    <row r="609" spans="1:3" x14ac:dyDescent="0.2">
      <c r="A609" s="8">
        <f t="shared" si="9"/>
        <v>45080.111111113561</v>
      </c>
      <c r="B609" s="9">
        <v>70.067851257324193</v>
      </c>
      <c r="C609" s="9">
        <v>59.552275848388703</v>
      </c>
    </row>
    <row r="610" spans="1:3" x14ac:dyDescent="0.2">
      <c r="A610" s="8">
        <f t="shared" si="9"/>
        <v>45080.114583335788</v>
      </c>
      <c r="B610" s="9">
        <v>53.963175201416</v>
      </c>
      <c r="C610" s="9">
        <v>43.571049499511702</v>
      </c>
    </row>
    <row r="611" spans="1:3" x14ac:dyDescent="0.2">
      <c r="A611" s="8">
        <f t="shared" si="9"/>
        <v>45080.118055558014</v>
      </c>
      <c r="B611" s="9">
        <v>28.8184608459473</v>
      </c>
      <c r="C611" s="9">
        <v>20.105164527893098</v>
      </c>
    </row>
    <row r="612" spans="1:3" x14ac:dyDescent="0.2">
      <c r="A612" s="8">
        <f t="shared" si="9"/>
        <v>45080.12152778024</v>
      </c>
      <c r="B612" s="9">
        <v>21.012161636352499</v>
      </c>
      <c r="C612" s="9">
        <v>11.8689861297607</v>
      </c>
    </row>
    <row r="613" spans="1:3" x14ac:dyDescent="0.2">
      <c r="A613" s="8">
        <f t="shared" si="9"/>
        <v>45080.125000002467</v>
      </c>
      <c r="B613" s="9">
        <v>18.9930610656738</v>
      </c>
      <c r="C613" s="9">
        <v>8.8141942024230993</v>
      </c>
    </row>
    <row r="614" spans="1:3" x14ac:dyDescent="0.2">
      <c r="A614" s="8">
        <f t="shared" si="9"/>
        <v>45080.128472224693</v>
      </c>
      <c r="B614" s="9">
        <v>16.720791435241701</v>
      </c>
      <c r="C614" s="9">
        <v>7.2399175643920897</v>
      </c>
    </row>
    <row r="615" spans="1:3" x14ac:dyDescent="0.2">
      <c r="A615" s="8">
        <f t="shared" si="9"/>
        <v>45080.131944446919</v>
      </c>
      <c r="B615" s="9">
        <v>15.1961256027222</v>
      </c>
      <c r="C615" s="9">
        <v>6.2355818748474103</v>
      </c>
    </row>
    <row r="616" spans="1:3" x14ac:dyDescent="0.2">
      <c r="A616" s="8">
        <f t="shared" si="9"/>
        <v>45080.135416669145</v>
      </c>
      <c r="B616" s="9">
        <v>13.7352645874023</v>
      </c>
      <c r="C616" s="9">
        <v>5.8793557167053203</v>
      </c>
    </row>
    <row r="617" spans="1:3" x14ac:dyDescent="0.2">
      <c r="A617" s="8">
        <f t="shared" si="9"/>
        <v>45080.138888891372</v>
      </c>
      <c r="B617" s="9">
        <v>13.308979415893599</v>
      </c>
      <c r="C617" s="9">
        <v>5.8456523895263697</v>
      </c>
    </row>
    <row r="618" spans="1:3" x14ac:dyDescent="0.2">
      <c r="A618" s="8">
        <f t="shared" si="9"/>
        <v>45080.142361113598</v>
      </c>
      <c r="B618" s="9">
        <v>14.312401580810601</v>
      </c>
      <c r="C618" s="9">
        <v>6.4660614967346204</v>
      </c>
    </row>
    <row r="619" spans="1:3" x14ac:dyDescent="0.2">
      <c r="A619" s="8">
        <f t="shared" si="9"/>
        <v>45080.145833335824</v>
      </c>
      <c r="B619" s="9">
        <v>12.164278030395501</v>
      </c>
      <c r="C619" s="9">
        <v>4.47842488288879</v>
      </c>
    </row>
    <row r="620" spans="1:3" x14ac:dyDescent="0.2">
      <c r="A620" s="8">
        <f t="shared" si="9"/>
        <v>45080.14930555805</v>
      </c>
      <c r="B620" s="9">
        <v>8.8720418930053704</v>
      </c>
      <c r="C620" s="9">
        <v>2.2598223209381101</v>
      </c>
    </row>
    <row r="621" spans="1:3" x14ac:dyDescent="0.2">
      <c r="A621" s="8">
        <f t="shared" si="9"/>
        <v>45080.152777780277</v>
      </c>
      <c r="B621" s="9">
        <v>8.4850198745727603</v>
      </c>
      <c r="C621" s="9">
        <v>1.9913848161697401</v>
      </c>
    </row>
    <row r="622" spans="1:3" x14ac:dyDescent="0.2">
      <c r="A622" s="8">
        <f t="shared" si="9"/>
        <v>45080.156250002503</v>
      </c>
      <c r="B622" s="9">
        <v>11.6724452972412</v>
      </c>
      <c r="C622" s="9">
        <v>4.7532043457031303</v>
      </c>
    </row>
    <row r="623" spans="1:3" x14ac:dyDescent="0.2">
      <c r="A623" s="8">
        <f t="shared" si="9"/>
        <v>45080.159722224729</v>
      </c>
      <c r="B623" s="9">
        <v>13.166847229003899</v>
      </c>
      <c r="C623" s="9">
        <v>6.5708207130432097</v>
      </c>
    </row>
    <row r="624" spans="1:3" x14ac:dyDescent="0.2">
      <c r="A624" s="8">
        <f t="shared" si="9"/>
        <v>45080.163194446955</v>
      </c>
      <c r="B624" s="9">
        <v>13.154579544067399</v>
      </c>
      <c r="C624" s="9">
        <v>6.0923578262329103</v>
      </c>
    </row>
    <row r="625" spans="1:3" x14ac:dyDescent="0.2">
      <c r="A625" s="8">
        <f t="shared" si="9"/>
        <v>45080.166666669182</v>
      </c>
      <c r="B625" s="9">
        <v>12.1070259094238</v>
      </c>
      <c r="C625" s="9">
        <v>5.1160851478576603</v>
      </c>
    </row>
    <row r="626" spans="1:3" x14ac:dyDescent="0.2">
      <c r="A626" s="8">
        <f t="shared" si="9"/>
        <v>45080.170138891408</v>
      </c>
      <c r="B626" s="9">
        <v>11.7100002288818</v>
      </c>
      <c r="C626" s="9">
        <v>4.0374141216278101</v>
      </c>
    </row>
    <row r="627" spans="1:3" x14ac:dyDescent="0.2">
      <c r="A627" s="8">
        <f t="shared" si="9"/>
        <v>45080.173611113634</v>
      </c>
      <c r="B627" s="9">
        <v>10.3391714096069</v>
      </c>
      <c r="C627" s="9">
        <v>2.5402159214019799</v>
      </c>
    </row>
    <row r="628" spans="1:3" x14ac:dyDescent="0.2">
      <c r="A628" s="8">
        <f t="shared" si="9"/>
        <v>45080.177083335861</v>
      </c>
      <c r="B628" s="9">
        <v>9.9089771270751807</v>
      </c>
      <c r="C628" s="9">
        <v>2.4279541969299299</v>
      </c>
    </row>
    <row r="629" spans="1:3" x14ac:dyDescent="0.2">
      <c r="A629" s="8">
        <f t="shared" si="9"/>
        <v>45080.180555558087</v>
      </c>
      <c r="B629" s="9">
        <v>12.0696056365967</v>
      </c>
      <c r="C629" s="9">
        <v>4.6047692775726299</v>
      </c>
    </row>
    <row r="630" spans="1:3" x14ac:dyDescent="0.2">
      <c r="A630" s="8">
        <f t="shared" si="9"/>
        <v>45080.184027780313</v>
      </c>
      <c r="B630" s="9">
        <v>14.0164535522461</v>
      </c>
      <c r="C630" s="9">
        <v>6.9217885017394902</v>
      </c>
    </row>
    <row r="631" spans="1:3" x14ac:dyDescent="0.2">
      <c r="A631" s="8">
        <f t="shared" si="9"/>
        <v>45080.187500002539</v>
      </c>
      <c r="B631" s="9">
        <v>29.174121093749999</v>
      </c>
      <c r="C631" s="9">
        <v>20.315929222106899</v>
      </c>
    </row>
    <row r="632" spans="1:3" x14ac:dyDescent="0.2">
      <c r="A632" s="8">
        <f t="shared" si="9"/>
        <v>45080.190972224766</v>
      </c>
      <c r="B632" s="9">
        <v>25.214801025390599</v>
      </c>
      <c r="C632" s="9">
        <v>15.6494638442993</v>
      </c>
    </row>
    <row r="633" spans="1:3" x14ac:dyDescent="0.2">
      <c r="A633" s="8">
        <f t="shared" si="9"/>
        <v>45080.194444446992</v>
      </c>
      <c r="B633" s="9">
        <v>18.014488601684601</v>
      </c>
      <c r="C633" s="9">
        <v>9.19646463394165</v>
      </c>
    </row>
    <row r="634" spans="1:3" x14ac:dyDescent="0.2">
      <c r="A634" s="8">
        <f t="shared" si="9"/>
        <v>45080.197916669218</v>
      </c>
      <c r="B634" s="9">
        <v>15.3902854919434</v>
      </c>
      <c r="C634" s="9">
        <v>6.5385523796081504</v>
      </c>
    </row>
    <row r="635" spans="1:3" x14ac:dyDescent="0.2">
      <c r="A635" s="8">
        <f t="shared" si="9"/>
        <v>45080.201388891444</v>
      </c>
      <c r="B635" s="9">
        <v>13.731503486633301</v>
      </c>
      <c r="C635" s="9">
        <v>5.4312802314758297</v>
      </c>
    </row>
    <row r="636" spans="1:3" x14ac:dyDescent="0.2">
      <c r="A636" s="8">
        <f t="shared" si="9"/>
        <v>45080.204861113671</v>
      </c>
      <c r="B636" s="9">
        <v>16.921233558654801</v>
      </c>
      <c r="C636" s="9">
        <v>7.4973310470580996</v>
      </c>
    </row>
    <row r="637" spans="1:3" x14ac:dyDescent="0.2">
      <c r="A637" s="8">
        <f t="shared" si="9"/>
        <v>45080.208333335897</v>
      </c>
      <c r="B637" s="9">
        <v>18.837455368042001</v>
      </c>
      <c r="C637" s="9">
        <v>8.6028221130371101</v>
      </c>
    </row>
    <row r="638" spans="1:3" x14ac:dyDescent="0.2">
      <c r="A638" s="8">
        <f t="shared" si="9"/>
        <v>45080.211805558123</v>
      </c>
      <c r="B638" s="9">
        <v>23.3440341949463</v>
      </c>
      <c r="C638" s="9">
        <v>11.94202003479</v>
      </c>
    </row>
    <row r="639" spans="1:3" x14ac:dyDescent="0.2">
      <c r="A639" s="8">
        <f t="shared" si="9"/>
        <v>45080.215277780349</v>
      </c>
      <c r="B639" s="9">
        <v>21.001054000854499</v>
      </c>
      <c r="C639" s="9">
        <v>10.1725847244262</v>
      </c>
    </row>
    <row r="640" spans="1:3" x14ac:dyDescent="0.2">
      <c r="A640" s="8">
        <f t="shared" si="9"/>
        <v>45080.218750002576</v>
      </c>
      <c r="B640" s="9">
        <v>29.673301696777301</v>
      </c>
      <c r="C640" s="9">
        <v>18.715509414672901</v>
      </c>
    </row>
    <row r="641" spans="1:3" x14ac:dyDescent="0.2">
      <c r="A641" s="8">
        <f t="shared" si="9"/>
        <v>45080.222222224802</v>
      </c>
      <c r="B641" s="9">
        <v>17.9804275512695</v>
      </c>
      <c r="C641" s="9">
        <v>7.4972092628479103</v>
      </c>
    </row>
    <row r="642" spans="1:3" x14ac:dyDescent="0.2">
      <c r="A642" s="8">
        <f t="shared" si="9"/>
        <v>45080.225694447028</v>
      </c>
      <c r="B642" s="9">
        <v>10.1692600250244</v>
      </c>
      <c r="C642" s="9">
        <v>1.06887825727463</v>
      </c>
    </row>
    <row r="643" spans="1:3" x14ac:dyDescent="0.2">
      <c r="A643" s="8">
        <f t="shared" si="9"/>
        <v>45080.229166669254</v>
      </c>
      <c r="B643" s="9">
        <v>10.438592338562</v>
      </c>
      <c r="C643" s="9">
        <v>1.24686331748962</v>
      </c>
    </row>
    <row r="644" spans="1:3" x14ac:dyDescent="0.2">
      <c r="A644" s="8">
        <f t="shared" si="9"/>
        <v>45080.232638891481</v>
      </c>
      <c r="B644" s="9">
        <v>11.57125415802</v>
      </c>
      <c r="C644" s="9">
        <v>1.94083149433136</v>
      </c>
    </row>
    <row r="645" spans="1:3" x14ac:dyDescent="0.2">
      <c r="A645" s="8">
        <f t="shared" ref="A645:A708" si="10">+A644*2-A643</f>
        <v>45080.236111113707</v>
      </c>
      <c r="B645" s="9">
        <v>14.751660728454601</v>
      </c>
      <c r="C645" s="9">
        <v>4.5342597484588598</v>
      </c>
    </row>
    <row r="646" spans="1:3" x14ac:dyDescent="0.2">
      <c r="A646" s="8">
        <f t="shared" si="10"/>
        <v>45080.239583335933</v>
      </c>
      <c r="B646" s="9">
        <v>15.837018585205101</v>
      </c>
      <c r="C646" s="9">
        <v>5.3086321830749501</v>
      </c>
    </row>
    <row r="647" spans="1:3" x14ac:dyDescent="0.2">
      <c r="A647" s="8">
        <f t="shared" si="10"/>
        <v>45080.24305555816</v>
      </c>
      <c r="B647" s="9">
        <v>13.3739881515503</v>
      </c>
      <c r="C647" s="9">
        <v>3.5062712192535401</v>
      </c>
    </row>
    <row r="648" spans="1:3" x14ac:dyDescent="0.2">
      <c r="A648" s="8">
        <f t="shared" si="10"/>
        <v>45080.246527780386</v>
      </c>
      <c r="B648" s="9">
        <v>12.3152008056641</v>
      </c>
      <c r="C648" s="9">
        <v>3.1069060325622599</v>
      </c>
    </row>
    <row r="649" spans="1:3" x14ac:dyDescent="0.2">
      <c r="A649" s="8">
        <f t="shared" si="10"/>
        <v>45080.250000002612</v>
      </c>
      <c r="B649" s="9">
        <v>11.970415687560999</v>
      </c>
      <c r="C649" s="9">
        <v>3.4646204948425301</v>
      </c>
    </row>
    <row r="650" spans="1:3" x14ac:dyDescent="0.2">
      <c r="A650" s="8">
        <f t="shared" si="10"/>
        <v>45080.253472224838</v>
      </c>
      <c r="B650" s="9">
        <v>13.592317390441901</v>
      </c>
      <c r="C650" s="9">
        <v>5.8047349929809604</v>
      </c>
    </row>
    <row r="651" spans="1:3" x14ac:dyDescent="0.2">
      <c r="A651" s="8">
        <f t="shared" si="10"/>
        <v>45080.256944447065</v>
      </c>
      <c r="B651" s="9">
        <v>13.569525909423801</v>
      </c>
      <c r="C651" s="9">
        <v>6.2744878768920902</v>
      </c>
    </row>
    <row r="652" spans="1:3" x14ac:dyDescent="0.2">
      <c r="A652" s="8">
        <f t="shared" si="10"/>
        <v>45080.260416669291</v>
      </c>
      <c r="B652" s="9">
        <v>9.7838417053222599</v>
      </c>
      <c r="C652" s="9">
        <v>3.1025094509124802</v>
      </c>
    </row>
    <row r="653" spans="1:3" x14ac:dyDescent="0.2">
      <c r="A653" s="8">
        <f t="shared" si="10"/>
        <v>45080.263888891517</v>
      </c>
      <c r="B653" s="9">
        <v>7.9808552742004402</v>
      </c>
      <c r="C653" s="9">
        <v>1.81202976703644</v>
      </c>
    </row>
    <row r="654" spans="1:3" x14ac:dyDescent="0.2">
      <c r="A654" s="8">
        <f t="shared" si="10"/>
        <v>45080.267361113743</v>
      </c>
      <c r="B654" s="9">
        <v>8.7651300430297905</v>
      </c>
      <c r="C654" s="9">
        <v>2.5736979961395301</v>
      </c>
    </row>
    <row r="655" spans="1:3" x14ac:dyDescent="0.2">
      <c r="A655" s="8">
        <f t="shared" si="10"/>
        <v>45080.27083333597</v>
      </c>
      <c r="B655" s="9">
        <v>8.6719850540161207</v>
      </c>
      <c r="C655" s="9">
        <v>2.2224984407424899</v>
      </c>
    </row>
    <row r="656" spans="1:3" x14ac:dyDescent="0.2">
      <c r="A656" s="8">
        <f t="shared" si="10"/>
        <v>45080.274305558196</v>
      </c>
      <c r="B656" s="9">
        <v>10.007992935180701</v>
      </c>
      <c r="C656" s="9">
        <v>3.2809071540832502</v>
      </c>
    </row>
    <row r="657" spans="1:3" x14ac:dyDescent="0.2">
      <c r="A657" s="8">
        <f t="shared" si="10"/>
        <v>45080.277777780422</v>
      </c>
      <c r="B657" s="9">
        <v>12.5472522735596</v>
      </c>
      <c r="C657" s="9">
        <v>5.9584900856018104</v>
      </c>
    </row>
    <row r="658" spans="1:3" x14ac:dyDescent="0.2">
      <c r="A658" s="8">
        <f t="shared" si="10"/>
        <v>45080.281250002648</v>
      </c>
      <c r="B658" s="9">
        <v>14.8724018096924</v>
      </c>
      <c r="C658" s="9">
        <v>8.3615779876708896</v>
      </c>
    </row>
    <row r="659" spans="1:3" x14ac:dyDescent="0.2">
      <c r="A659" s="8">
        <f t="shared" si="10"/>
        <v>45080.284722224875</v>
      </c>
      <c r="B659" s="9">
        <v>17.6189666748047</v>
      </c>
      <c r="C659" s="9">
        <v>10.7918609619141</v>
      </c>
    </row>
    <row r="660" spans="1:3" x14ac:dyDescent="0.2">
      <c r="A660" s="8">
        <f t="shared" si="10"/>
        <v>45080.288194447101</v>
      </c>
      <c r="B660" s="9">
        <v>15.154275131225599</v>
      </c>
      <c r="C660" s="9">
        <v>8.4025560379028299</v>
      </c>
    </row>
    <row r="661" spans="1:3" x14ac:dyDescent="0.2">
      <c r="A661" s="8">
        <f t="shared" si="10"/>
        <v>45080.291666669327</v>
      </c>
      <c r="B661" s="9">
        <v>16.102069091796899</v>
      </c>
      <c r="C661" s="9">
        <v>9.1011110305786094</v>
      </c>
    </row>
    <row r="662" spans="1:3" x14ac:dyDescent="0.2">
      <c r="A662" s="8">
        <f t="shared" si="10"/>
        <v>45080.295138891554</v>
      </c>
      <c r="B662" s="9">
        <v>17.4552461624146</v>
      </c>
      <c r="C662" s="9">
        <v>10.8110200881958</v>
      </c>
    </row>
    <row r="663" spans="1:3" x14ac:dyDescent="0.2">
      <c r="A663" s="8">
        <f t="shared" si="10"/>
        <v>45080.29861111378</v>
      </c>
      <c r="B663" s="9">
        <v>30.549219512939398</v>
      </c>
      <c r="C663" s="9">
        <v>23.415469741821301</v>
      </c>
    </row>
    <row r="664" spans="1:3" x14ac:dyDescent="0.2">
      <c r="A664" s="8">
        <f t="shared" si="10"/>
        <v>45080.302083336006</v>
      </c>
      <c r="B664" s="9">
        <v>31.218379211425798</v>
      </c>
      <c r="C664" s="9">
        <v>22.293610572814899</v>
      </c>
    </row>
    <row r="665" spans="1:3" x14ac:dyDescent="0.2">
      <c r="A665" s="8">
        <f t="shared" si="10"/>
        <v>45080.305555558232</v>
      </c>
      <c r="B665" s="9">
        <v>20.482479095458999</v>
      </c>
      <c r="C665" s="9">
        <v>12.5889892578125</v>
      </c>
    </row>
    <row r="666" spans="1:3" x14ac:dyDescent="0.2">
      <c r="A666" s="8">
        <f t="shared" si="10"/>
        <v>45080.309027780459</v>
      </c>
      <c r="B666" s="9">
        <v>27.037582015991202</v>
      </c>
      <c r="C666" s="9">
        <v>19.3777914047241</v>
      </c>
    </row>
    <row r="667" spans="1:3" x14ac:dyDescent="0.2">
      <c r="A667" s="8">
        <f t="shared" si="10"/>
        <v>45080.312500002685</v>
      </c>
      <c r="B667" s="9">
        <v>30.849353408813499</v>
      </c>
      <c r="C667" s="9">
        <v>23.2174072265625</v>
      </c>
    </row>
    <row r="668" spans="1:3" x14ac:dyDescent="0.2">
      <c r="A668" s="8">
        <f t="shared" si="10"/>
        <v>45080.315972224911</v>
      </c>
      <c r="B668" s="9">
        <v>24.270982360839799</v>
      </c>
      <c r="C668" s="9">
        <v>17.0919284820557</v>
      </c>
    </row>
    <row r="669" spans="1:3" x14ac:dyDescent="0.2">
      <c r="A669" s="8">
        <f t="shared" si="10"/>
        <v>45080.319444447137</v>
      </c>
      <c r="B669" s="9">
        <v>15.796110343933099</v>
      </c>
      <c r="C669" s="9">
        <v>8.1753172874450808</v>
      </c>
    </row>
    <row r="670" spans="1:3" x14ac:dyDescent="0.2">
      <c r="A670" s="8">
        <f t="shared" si="10"/>
        <v>45080.322916669364</v>
      </c>
      <c r="B670" s="9">
        <v>18.291497230529799</v>
      </c>
      <c r="C670" s="9">
        <v>10.2606518745422</v>
      </c>
    </row>
    <row r="671" spans="1:3" x14ac:dyDescent="0.2">
      <c r="A671" s="8">
        <f t="shared" si="10"/>
        <v>45080.32638889159</v>
      </c>
      <c r="B671" s="9">
        <v>23.515528488159202</v>
      </c>
      <c r="C671" s="9">
        <v>15.0878385543823</v>
      </c>
    </row>
    <row r="672" spans="1:3" x14ac:dyDescent="0.2">
      <c r="A672" s="8">
        <f t="shared" si="10"/>
        <v>45080.329861113816</v>
      </c>
      <c r="B672" s="9">
        <v>19.656167221069399</v>
      </c>
      <c r="C672" s="9">
        <v>12.9850240707397</v>
      </c>
    </row>
    <row r="673" spans="1:3" x14ac:dyDescent="0.2">
      <c r="A673" s="8">
        <f t="shared" si="10"/>
        <v>45080.333333336042</v>
      </c>
      <c r="B673" s="9">
        <v>17.3057941436767</v>
      </c>
      <c r="C673" s="9">
        <v>10.790025711059601</v>
      </c>
    </row>
    <row r="674" spans="1:3" x14ac:dyDescent="0.2">
      <c r="A674" s="8">
        <f t="shared" si="10"/>
        <v>45080.336805558269</v>
      </c>
      <c r="B674" s="9">
        <v>15.506690597534201</v>
      </c>
      <c r="C674" s="9">
        <v>9.3076728820800803</v>
      </c>
    </row>
    <row r="675" spans="1:3" x14ac:dyDescent="0.2">
      <c r="A675" s="8">
        <f t="shared" si="10"/>
        <v>45080.340277780495</v>
      </c>
      <c r="B675" s="9">
        <v>16.071949577331502</v>
      </c>
      <c r="C675" s="9">
        <v>10.345329284668001</v>
      </c>
    </row>
    <row r="676" spans="1:3" x14ac:dyDescent="0.2">
      <c r="A676" s="8">
        <f t="shared" si="10"/>
        <v>45080.343750002721</v>
      </c>
      <c r="B676" s="9">
        <v>14.816062355041501</v>
      </c>
      <c r="C676" s="9">
        <v>9.4337108612060501</v>
      </c>
    </row>
    <row r="677" spans="1:3" x14ac:dyDescent="0.2">
      <c r="A677" s="8">
        <f t="shared" si="10"/>
        <v>45080.347222224947</v>
      </c>
      <c r="B677" s="9">
        <v>11.3921041488647</v>
      </c>
      <c r="C677" s="9">
        <v>6.6015509605407701</v>
      </c>
    </row>
    <row r="678" spans="1:3" x14ac:dyDescent="0.2">
      <c r="A678" s="8">
        <f t="shared" si="10"/>
        <v>45080.350694447174</v>
      </c>
      <c r="B678" s="9">
        <v>13.5645208358765</v>
      </c>
      <c r="C678" s="9">
        <v>8.2481272697448702</v>
      </c>
    </row>
    <row r="679" spans="1:3" x14ac:dyDescent="0.2">
      <c r="A679" s="8">
        <f t="shared" si="10"/>
        <v>45080.3541666694</v>
      </c>
      <c r="B679" s="9">
        <v>14.214835739135699</v>
      </c>
      <c r="C679" s="9">
        <v>8.3067111015319792</v>
      </c>
    </row>
    <row r="680" spans="1:3" x14ac:dyDescent="0.2">
      <c r="A680" s="8">
        <f t="shared" si="10"/>
        <v>45080.357638891626</v>
      </c>
      <c r="B680" s="9">
        <v>10.0844367980957</v>
      </c>
      <c r="C680" s="9">
        <v>4.9912421226501502</v>
      </c>
    </row>
    <row r="681" spans="1:3" x14ac:dyDescent="0.2">
      <c r="A681" s="8">
        <f t="shared" si="10"/>
        <v>45080.361111113853</v>
      </c>
      <c r="B681" s="9">
        <v>8.6890188217162994</v>
      </c>
      <c r="C681" s="9">
        <v>4.3239517211914098</v>
      </c>
    </row>
    <row r="682" spans="1:3" x14ac:dyDescent="0.2">
      <c r="A682" s="8">
        <f t="shared" si="10"/>
        <v>45080.364583336079</v>
      </c>
      <c r="B682" s="9">
        <v>10.086931228637701</v>
      </c>
      <c r="C682" s="9">
        <v>6.0094236373901397</v>
      </c>
    </row>
    <row r="683" spans="1:3" x14ac:dyDescent="0.2">
      <c r="A683" s="8">
        <f t="shared" si="10"/>
        <v>45080.368055558305</v>
      </c>
      <c r="B683" s="9">
        <v>9.2941217422485298</v>
      </c>
      <c r="C683" s="9">
        <v>5.4821476936340297</v>
      </c>
    </row>
    <row r="684" spans="1:3" x14ac:dyDescent="0.2">
      <c r="A684" s="8">
        <f t="shared" si="10"/>
        <v>45080.371527780531</v>
      </c>
      <c r="B684" s="9">
        <v>7.0152590751647903</v>
      </c>
      <c r="C684" s="9">
        <v>3.6996875762939401</v>
      </c>
    </row>
    <row r="685" spans="1:3" x14ac:dyDescent="0.2">
      <c r="A685" s="8">
        <f t="shared" si="10"/>
        <v>45080.375000002758</v>
      </c>
      <c r="B685" s="9">
        <v>8.46578598022462</v>
      </c>
      <c r="C685" s="9">
        <v>5.04331727027893</v>
      </c>
    </row>
    <row r="686" spans="1:3" x14ac:dyDescent="0.2">
      <c r="A686" s="8">
        <f t="shared" si="10"/>
        <v>45080.378472224984</v>
      </c>
      <c r="B686" s="9">
        <v>15.0574949264526</v>
      </c>
      <c r="C686" s="9">
        <v>9.9325309753418001</v>
      </c>
    </row>
    <row r="687" spans="1:3" x14ac:dyDescent="0.2">
      <c r="A687" s="8">
        <f t="shared" si="10"/>
        <v>45080.38194444721</v>
      </c>
      <c r="B687" s="9">
        <v>18.4540500640869</v>
      </c>
      <c r="C687" s="9">
        <v>12.833955955505401</v>
      </c>
    </row>
    <row r="688" spans="1:3" x14ac:dyDescent="0.2">
      <c r="A688" s="8">
        <f t="shared" si="10"/>
        <v>45080.385416669436</v>
      </c>
      <c r="B688" s="9">
        <v>24.713380813598601</v>
      </c>
      <c r="C688" s="9">
        <v>17.868894577026399</v>
      </c>
    </row>
    <row r="689" spans="1:3" x14ac:dyDescent="0.2">
      <c r="A689" s="8">
        <f t="shared" si="10"/>
        <v>45080.388888891663</v>
      </c>
      <c r="B689" s="9">
        <v>24.651627349853499</v>
      </c>
      <c r="C689" s="9">
        <v>17.212304306030301</v>
      </c>
    </row>
    <row r="690" spans="1:3" x14ac:dyDescent="0.2">
      <c r="A690" s="8">
        <f t="shared" si="10"/>
        <v>45080.392361113889</v>
      </c>
      <c r="B690" s="9">
        <v>24.718489837646501</v>
      </c>
      <c r="C690" s="9">
        <v>17.257967758178701</v>
      </c>
    </row>
    <row r="691" spans="1:3" x14ac:dyDescent="0.2">
      <c r="A691" s="8">
        <f t="shared" si="10"/>
        <v>45080.395833336115</v>
      </c>
      <c r="B691" s="9">
        <v>21.161321258544898</v>
      </c>
      <c r="C691" s="9">
        <v>15.2662897109985</v>
      </c>
    </row>
    <row r="692" spans="1:3" x14ac:dyDescent="0.2">
      <c r="A692" s="8">
        <f t="shared" si="10"/>
        <v>45080.399305558341</v>
      </c>
      <c r="B692" s="9">
        <v>25.768516921997101</v>
      </c>
      <c r="C692" s="9">
        <v>19.906176757812499</v>
      </c>
    </row>
    <row r="693" spans="1:3" x14ac:dyDescent="0.2">
      <c r="A693" s="8">
        <f t="shared" si="10"/>
        <v>45080.402777780568</v>
      </c>
      <c r="B693" s="9">
        <v>26.907173538207999</v>
      </c>
      <c r="C693" s="9">
        <v>20.635880279540999</v>
      </c>
    </row>
    <row r="694" spans="1:3" x14ac:dyDescent="0.2">
      <c r="A694" s="8">
        <f t="shared" si="10"/>
        <v>45080.406250002794</v>
      </c>
      <c r="B694" s="9">
        <v>28.896075057983399</v>
      </c>
      <c r="C694" s="9">
        <v>22.627313613891602</v>
      </c>
    </row>
    <row r="695" spans="1:3" x14ac:dyDescent="0.2">
      <c r="A695" s="8">
        <f t="shared" si="10"/>
        <v>45080.40972222502</v>
      </c>
      <c r="B695" s="9">
        <v>27.090304946899401</v>
      </c>
      <c r="C695" s="9">
        <v>18.919367599487298</v>
      </c>
    </row>
    <row r="696" spans="1:3" x14ac:dyDescent="0.2">
      <c r="A696" s="8">
        <f t="shared" si="10"/>
        <v>45080.413194447246</v>
      </c>
      <c r="B696" s="9">
        <v>22.962603378295899</v>
      </c>
      <c r="C696" s="9">
        <v>15.0089052200317</v>
      </c>
    </row>
    <row r="697" spans="1:3" x14ac:dyDescent="0.2">
      <c r="A697" s="8">
        <f t="shared" si="10"/>
        <v>45080.416666669473</v>
      </c>
      <c r="B697" s="9">
        <v>18.705274963378901</v>
      </c>
      <c r="C697" s="9">
        <v>12.4169301986694</v>
      </c>
    </row>
    <row r="698" spans="1:3" x14ac:dyDescent="0.2">
      <c r="A698" s="8">
        <f t="shared" si="10"/>
        <v>45080.420138891699</v>
      </c>
      <c r="B698" s="9">
        <v>16.3359283447266</v>
      </c>
      <c r="C698" s="9">
        <v>10.538397407531701</v>
      </c>
    </row>
    <row r="699" spans="1:3" x14ac:dyDescent="0.2">
      <c r="A699" s="8">
        <f t="shared" si="10"/>
        <v>45080.423611113925</v>
      </c>
      <c r="B699" s="9">
        <v>14.0767059326172</v>
      </c>
      <c r="C699" s="9">
        <v>8.7443513870239205</v>
      </c>
    </row>
    <row r="700" spans="1:3" x14ac:dyDescent="0.2">
      <c r="A700" s="8">
        <f t="shared" si="10"/>
        <v>45080.427083336152</v>
      </c>
      <c r="B700" s="9">
        <v>13.111723518371599</v>
      </c>
      <c r="C700" s="9">
        <v>8.1338016510009794</v>
      </c>
    </row>
    <row r="701" spans="1:3" x14ac:dyDescent="0.2">
      <c r="A701" s="8">
        <f t="shared" si="10"/>
        <v>45080.430555558378</v>
      </c>
      <c r="B701" s="9">
        <v>11.917187881469699</v>
      </c>
      <c r="C701" s="9">
        <v>7.0372728347778404</v>
      </c>
    </row>
    <row r="702" spans="1:3" x14ac:dyDescent="0.2">
      <c r="A702" s="8">
        <f t="shared" si="10"/>
        <v>45080.434027780604</v>
      </c>
      <c r="B702" s="9">
        <v>10.3795871734619</v>
      </c>
      <c r="C702" s="9">
        <v>5.7230853080749498</v>
      </c>
    </row>
    <row r="703" spans="1:3" x14ac:dyDescent="0.2">
      <c r="A703" s="8">
        <f t="shared" si="10"/>
        <v>45080.43750000283</v>
      </c>
      <c r="B703" s="9">
        <v>9.4290565490722695</v>
      </c>
      <c r="C703" s="9">
        <v>5.0448644638061504</v>
      </c>
    </row>
    <row r="704" spans="1:3" x14ac:dyDescent="0.2">
      <c r="A704" s="8">
        <f t="shared" si="10"/>
        <v>45080.440972225057</v>
      </c>
      <c r="B704" s="9">
        <v>9.0155651092529308</v>
      </c>
      <c r="C704" s="9">
        <v>4.6794053077697804</v>
      </c>
    </row>
    <row r="705" spans="1:3" x14ac:dyDescent="0.2">
      <c r="A705" s="8">
        <f t="shared" si="10"/>
        <v>45080.444444447283</v>
      </c>
      <c r="B705" s="9">
        <v>9.5283309936523395</v>
      </c>
      <c r="C705" s="9">
        <v>4.8521791458129897</v>
      </c>
    </row>
    <row r="706" spans="1:3" x14ac:dyDescent="0.2">
      <c r="A706" s="8">
        <f t="shared" si="10"/>
        <v>45080.447916669509</v>
      </c>
      <c r="B706" s="9">
        <v>10.790350151062</v>
      </c>
      <c r="C706" s="9">
        <v>5.4821763992309602</v>
      </c>
    </row>
    <row r="707" spans="1:3" x14ac:dyDescent="0.2">
      <c r="A707" s="8">
        <f t="shared" si="10"/>
        <v>45080.451388891735</v>
      </c>
      <c r="B707" s="9">
        <v>8.7590740203857393</v>
      </c>
      <c r="C707" s="9">
        <v>4.14434790611267</v>
      </c>
    </row>
    <row r="708" spans="1:3" x14ac:dyDescent="0.2">
      <c r="A708" s="8">
        <f t="shared" si="10"/>
        <v>45080.454861113962</v>
      </c>
      <c r="B708" s="9">
        <v>7.6412955284118702</v>
      </c>
      <c r="C708" s="9">
        <v>3.47057328224182</v>
      </c>
    </row>
    <row r="709" spans="1:3" x14ac:dyDescent="0.2">
      <c r="A709" s="8">
        <f t="shared" ref="A709:A772" si="11">+A708*2-A707</f>
        <v>45080.458333336188</v>
      </c>
      <c r="B709" s="9">
        <v>6.3920753479003896</v>
      </c>
      <c r="C709" s="9">
        <v>2.8946125984191902</v>
      </c>
    </row>
    <row r="710" spans="1:3" x14ac:dyDescent="0.2">
      <c r="A710" s="8">
        <f t="shared" si="11"/>
        <v>45080.461805558414</v>
      </c>
      <c r="B710" s="9">
        <v>6.3058043479919403</v>
      </c>
      <c r="C710" s="9">
        <v>3.2951210021972601</v>
      </c>
    </row>
    <row r="711" spans="1:3" x14ac:dyDescent="0.2">
      <c r="A711" s="8">
        <f t="shared" si="11"/>
        <v>45080.46527778064</v>
      </c>
      <c r="B711" s="9">
        <v>4.88595523834229</v>
      </c>
      <c r="C711" s="9">
        <v>2.2485970735549898</v>
      </c>
    </row>
    <row r="712" spans="1:3" x14ac:dyDescent="0.2">
      <c r="A712" s="8">
        <f t="shared" si="11"/>
        <v>45080.468750002867</v>
      </c>
      <c r="B712" s="9">
        <v>3.8110226631164501</v>
      </c>
      <c r="C712" s="9">
        <v>1.62062957286835</v>
      </c>
    </row>
    <row r="713" spans="1:3" x14ac:dyDescent="0.2">
      <c r="A713" s="8">
        <f t="shared" si="11"/>
        <v>45080.472222225093</v>
      </c>
      <c r="B713" s="9">
        <v>3.71425213813782</v>
      </c>
      <c r="C713" s="9">
        <v>1.64708902835846</v>
      </c>
    </row>
    <row r="714" spans="1:3" x14ac:dyDescent="0.2">
      <c r="A714" s="8">
        <f t="shared" si="11"/>
        <v>45080.475694447319</v>
      </c>
      <c r="B714" s="9">
        <v>3.5615890502929699</v>
      </c>
      <c r="C714" s="9">
        <v>1.5609111785888701</v>
      </c>
    </row>
    <row r="715" spans="1:3" x14ac:dyDescent="0.2">
      <c r="A715" s="8">
        <f t="shared" si="11"/>
        <v>45080.479166669546</v>
      </c>
      <c r="B715" s="9">
        <v>2.7390920639038101</v>
      </c>
      <c r="C715" s="9">
        <v>1.0494768142700199</v>
      </c>
    </row>
    <row r="716" spans="1:3" x14ac:dyDescent="0.2">
      <c r="A716" s="8">
        <f t="shared" si="11"/>
        <v>45080.482638891772</v>
      </c>
      <c r="B716" s="9">
        <v>3.1979441642761199</v>
      </c>
      <c r="C716" s="9">
        <v>1.31489584445953</v>
      </c>
    </row>
    <row r="717" spans="1:3" x14ac:dyDescent="0.2">
      <c r="A717" s="8">
        <f t="shared" si="11"/>
        <v>45080.486111113998</v>
      </c>
      <c r="B717" s="9">
        <v>4.24673709869385</v>
      </c>
      <c r="C717" s="9">
        <v>1.53089587688446</v>
      </c>
    </row>
    <row r="718" spans="1:3" x14ac:dyDescent="0.2">
      <c r="A718" s="8">
        <f t="shared" si="11"/>
        <v>45080.489583336224</v>
      </c>
      <c r="B718" s="9">
        <v>3.57530994415283</v>
      </c>
      <c r="C718" s="9">
        <v>1.4453295230865499</v>
      </c>
    </row>
    <row r="719" spans="1:3" x14ac:dyDescent="0.2">
      <c r="A719" s="8">
        <f t="shared" si="11"/>
        <v>45080.493055558451</v>
      </c>
      <c r="B719" s="9">
        <v>4.55176229476929</v>
      </c>
      <c r="C719" s="9">
        <v>2.1546559333801301</v>
      </c>
    </row>
    <row r="720" spans="1:3" x14ac:dyDescent="0.2">
      <c r="A720" s="8">
        <f t="shared" si="11"/>
        <v>45080.496527780677</v>
      </c>
      <c r="B720" s="9">
        <v>4.9021668434143102</v>
      </c>
      <c r="C720" s="9">
        <v>2.3598080158233601</v>
      </c>
    </row>
    <row r="721" spans="1:3" x14ac:dyDescent="0.2">
      <c r="A721" s="8">
        <f t="shared" si="11"/>
        <v>45080.500000002903</v>
      </c>
      <c r="B721" s="9">
        <v>4.8471086502075202</v>
      </c>
      <c r="C721" s="9">
        <v>2.1459655761718799</v>
      </c>
    </row>
    <row r="722" spans="1:3" x14ac:dyDescent="0.2">
      <c r="A722" s="8">
        <f t="shared" si="11"/>
        <v>45080.503472225129</v>
      </c>
      <c r="B722" s="9">
        <v>3.7965672016143799</v>
      </c>
      <c r="C722" s="9">
        <v>1.5927880048751799</v>
      </c>
    </row>
    <row r="723" spans="1:3" x14ac:dyDescent="0.2">
      <c r="A723" s="8">
        <f t="shared" si="11"/>
        <v>45080.506944447356</v>
      </c>
      <c r="B723" s="9">
        <v>3.2887200355529802</v>
      </c>
      <c r="C723" s="9">
        <v>1.3042619943618801</v>
      </c>
    </row>
    <row r="724" spans="1:3" x14ac:dyDescent="0.2">
      <c r="A724" s="8">
        <f t="shared" si="11"/>
        <v>45080.510416669582</v>
      </c>
      <c r="B724" s="9">
        <v>2.93295502662659</v>
      </c>
      <c r="C724" s="9">
        <v>0.97164953947067201</v>
      </c>
    </row>
    <row r="725" spans="1:3" x14ac:dyDescent="0.2">
      <c r="A725" s="8">
        <f t="shared" si="11"/>
        <v>45080.513888891808</v>
      </c>
      <c r="B725" s="9">
        <v>2.3495794773101801</v>
      </c>
      <c r="C725" s="9">
        <v>0.73973866701126101</v>
      </c>
    </row>
    <row r="726" spans="1:3" x14ac:dyDescent="0.2">
      <c r="A726" s="8">
        <f t="shared" si="11"/>
        <v>45080.517361114034</v>
      </c>
      <c r="B726" s="9">
        <v>2.4479409694671599</v>
      </c>
      <c r="C726" s="9">
        <v>0.77605623006820701</v>
      </c>
    </row>
    <row r="727" spans="1:3" x14ac:dyDescent="0.2">
      <c r="A727" s="8">
        <f t="shared" si="11"/>
        <v>45080.520833336261</v>
      </c>
      <c r="B727" s="9">
        <v>2.6892393112182602</v>
      </c>
      <c r="C727" s="9">
        <v>0.6464160323143</v>
      </c>
    </row>
    <row r="728" spans="1:3" x14ac:dyDescent="0.2">
      <c r="A728" s="8">
        <f t="shared" si="11"/>
        <v>45080.524305558487</v>
      </c>
      <c r="B728" s="9">
        <v>2.8731707572937002</v>
      </c>
      <c r="C728" s="9">
        <v>1.1920774817466699</v>
      </c>
    </row>
    <row r="729" spans="1:3" x14ac:dyDescent="0.2">
      <c r="A729" s="8">
        <f t="shared" si="11"/>
        <v>45080.527777780713</v>
      </c>
      <c r="B729" s="9">
        <v>3.7057353019714299</v>
      </c>
      <c r="C729" s="9">
        <v>1.6504245519638101</v>
      </c>
    </row>
    <row r="730" spans="1:3" x14ac:dyDescent="0.2">
      <c r="A730" s="8">
        <f t="shared" si="11"/>
        <v>45080.531250002939</v>
      </c>
      <c r="B730" s="9">
        <v>2.7250118255615199</v>
      </c>
      <c r="C730" s="9">
        <v>0.70749905109405498</v>
      </c>
    </row>
    <row r="731" spans="1:3" x14ac:dyDescent="0.2">
      <c r="A731" s="8">
        <f t="shared" si="11"/>
        <v>45080.534722225166</v>
      </c>
      <c r="B731" s="9">
        <v>2.83928651809692</v>
      </c>
      <c r="C731" s="9">
        <v>0.85396832227706998</v>
      </c>
    </row>
    <row r="732" spans="1:3" x14ac:dyDescent="0.2">
      <c r="A732" s="8">
        <f t="shared" si="11"/>
        <v>45080.538194447392</v>
      </c>
      <c r="B732" s="9">
        <v>4.2712996959686302</v>
      </c>
      <c r="C732" s="9">
        <v>1.2243922233581499</v>
      </c>
    </row>
    <row r="733" spans="1:3" x14ac:dyDescent="0.2">
      <c r="A733" s="8">
        <f t="shared" si="11"/>
        <v>45080.541666669618</v>
      </c>
      <c r="B733" s="9">
        <v>5.0326939582824703</v>
      </c>
      <c r="C733" s="9">
        <v>1.39832017421722</v>
      </c>
    </row>
    <row r="734" spans="1:3" x14ac:dyDescent="0.2">
      <c r="A734" s="8">
        <f t="shared" si="11"/>
        <v>45080.545138891845</v>
      </c>
      <c r="B734" s="9">
        <v>3.9177604675293001</v>
      </c>
      <c r="C734" s="9">
        <v>1.20018606185913</v>
      </c>
    </row>
    <row r="735" spans="1:3" x14ac:dyDescent="0.2">
      <c r="A735" s="8">
        <f t="shared" si="11"/>
        <v>45080.548611114071</v>
      </c>
      <c r="B735" s="9">
        <v>3.77658538818359</v>
      </c>
      <c r="C735" s="9">
        <v>1.2126404762268099</v>
      </c>
    </row>
    <row r="736" spans="1:3" x14ac:dyDescent="0.2">
      <c r="A736" s="8">
        <f t="shared" si="11"/>
        <v>45080.552083336297</v>
      </c>
      <c r="B736" s="9">
        <v>3.9419518470764201</v>
      </c>
      <c r="C736" s="9">
        <v>1.41619312763214</v>
      </c>
    </row>
    <row r="737" spans="1:3" x14ac:dyDescent="0.2">
      <c r="A737" s="8">
        <f t="shared" si="11"/>
        <v>45080.555555558523</v>
      </c>
      <c r="B737" s="9">
        <v>3.71628742218018</v>
      </c>
      <c r="C737" s="9">
        <v>1.31670579910278</v>
      </c>
    </row>
    <row r="738" spans="1:3" x14ac:dyDescent="0.2">
      <c r="A738" s="8">
        <f t="shared" si="11"/>
        <v>45080.55902778075</v>
      </c>
      <c r="B738" s="9">
        <v>3.05758562088013</v>
      </c>
      <c r="C738" s="9">
        <v>1.0575464367866501</v>
      </c>
    </row>
    <row r="739" spans="1:3" x14ac:dyDescent="0.2">
      <c r="A739" s="8">
        <f t="shared" si="11"/>
        <v>45080.562500002976</v>
      </c>
      <c r="B739" s="9">
        <v>2.4953676700592</v>
      </c>
      <c r="C739" s="9">
        <v>0.71394455432891801</v>
      </c>
    </row>
    <row r="740" spans="1:3" x14ac:dyDescent="0.2">
      <c r="A740" s="8">
        <f t="shared" si="11"/>
        <v>45080.565972225202</v>
      </c>
      <c r="B740" s="9">
        <v>2.5447593212127702</v>
      </c>
      <c r="C740" s="9">
        <v>0.60295742750167802</v>
      </c>
    </row>
    <row r="741" spans="1:3" x14ac:dyDescent="0.2">
      <c r="A741" s="8">
        <f t="shared" si="11"/>
        <v>45080.569444447428</v>
      </c>
      <c r="B741" s="9">
        <v>2.3298831224441501</v>
      </c>
      <c r="C741" s="9">
        <v>0.429922839999199</v>
      </c>
    </row>
    <row r="742" spans="1:3" x14ac:dyDescent="0.2">
      <c r="A742" s="8">
        <f t="shared" si="11"/>
        <v>45080.572916669655</v>
      </c>
      <c r="B742" s="9">
        <v>1.9493085861206101</v>
      </c>
      <c r="C742" s="9">
        <v>0.18632853925228099</v>
      </c>
    </row>
    <row r="743" spans="1:3" x14ac:dyDescent="0.2">
      <c r="A743" s="8">
        <f t="shared" si="11"/>
        <v>45080.576388891881</v>
      </c>
      <c r="B743" s="9">
        <v>1.81913149356842</v>
      </c>
      <c r="C743" s="9">
        <v>0.21695268154144301</v>
      </c>
    </row>
    <row r="744" spans="1:3" x14ac:dyDescent="0.2">
      <c r="A744" s="8">
        <f t="shared" si="11"/>
        <v>45080.579861114107</v>
      </c>
      <c r="B744" s="9">
        <v>2.2330089569091802</v>
      </c>
      <c r="C744" s="9">
        <v>0.50718570947647101</v>
      </c>
    </row>
    <row r="745" spans="1:3" x14ac:dyDescent="0.2">
      <c r="A745" s="8">
        <f t="shared" si="11"/>
        <v>45080.583333336333</v>
      </c>
      <c r="B745" s="9">
        <v>2.3746168136596699</v>
      </c>
      <c r="C745" s="9">
        <v>0.58387401103973402</v>
      </c>
    </row>
    <row r="746" spans="1:3" x14ac:dyDescent="0.2">
      <c r="A746" s="8">
        <f t="shared" si="11"/>
        <v>45080.58680555856</v>
      </c>
      <c r="B746" s="9">
        <v>1.97020313739777</v>
      </c>
      <c r="C746" s="9">
        <v>0.34424106776714303</v>
      </c>
    </row>
    <row r="747" spans="1:3" x14ac:dyDescent="0.2">
      <c r="A747" s="8">
        <f t="shared" si="11"/>
        <v>45080.590277780786</v>
      </c>
      <c r="B747" s="9">
        <v>1.86049447059631</v>
      </c>
      <c r="C747" s="9">
        <v>0.39322507381439198</v>
      </c>
    </row>
    <row r="748" spans="1:3" x14ac:dyDescent="0.2">
      <c r="A748" s="8">
        <f t="shared" si="11"/>
        <v>45080.593750003012</v>
      </c>
      <c r="B748" s="9">
        <v>2.0211741685867302</v>
      </c>
      <c r="C748" s="9">
        <v>0.48067009449005099</v>
      </c>
    </row>
    <row r="749" spans="1:3" x14ac:dyDescent="0.2">
      <c r="A749" s="8">
        <f t="shared" si="11"/>
        <v>45080.597222225239</v>
      </c>
      <c r="B749" s="9">
        <v>2.5461935043335</v>
      </c>
      <c r="C749" s="9">
        <v>0.8380038022995</v>
      </c>
    </row>
    <row r="750" spans="1:3" x14ac:dyDescent="0.2">
      <c r="A750" s="8">
        <f t="shared" si="11"/>
        <v>45080.600694447465</v>
      </c>
      <c r="B750" s="9">
        <v>3.3475571155548098</v>
      </c>
      <c r="C750" s="9">
        <v>1.4724194884300199</v>
      </c>
    </row>
    <row r="751" spans="1:3" x14ac:dyDescent="0.2">
      <c r="A751" s="8">
        <f t="shared" si="11"/>
        <v>45080.604166669691</v>
      </c>
      <c r="B751" s="9">
        <v>5.1018281936645504</v>
      </c>
      <c r="C751" s="9">
        <v>2.30850751399994</v>
      </c>
    </row>
    <row r="752" spans="1:3" x14ac:dyDescent="0.2">
      <c r="A752" s="8">
        <f t="shared" si="11"/>
        <v>45080.607638891917</v>
      </c>
      <c r="B752" s="9">
        <v>3.3499318122863802</v>
      </c>
      <c r="C752" s="9">
        <v>0.64784604310989402</v>
      </c>
    </row>
    <row r="753" spans="1:3" x14ac:dyDescent="0.2">
      <c r="A753" s="8">
        <f t="shared" si="11"/>
        <v>45080.611111114144</v>
      </c>
      <c r="B753" s="9">
        <v>2.2981679916381901</v>
      </c>
      <c r="C753" s="9">
        <v>0.33959806561470002</v>
      </c>
    </row>
    <row r="754" spans="1:3" x14ac:dyDescent="0.2">
      <c r="A754" s="8">
        <f t="shared" si="11"/>
        <v>45080.61458333637</v>
      </c>
      <c r="B754" s="9">
        <v>2.2284757137298601</v>
      </c>
      <c r="C754" s="9">
        <v>0.26434286236762999</v>
      </c>
    </row>
    <row r="755" spans="1:3" x14ac:dyDescent="0.2">
      <c r="A755" s="8">
        <f t="shared" si="11"/>
        <v>45080.618055558596</v>
      </c>
      <c r="B755" s="9">
        <v>2.1757609367370598</v>
      </c>
      <c r="C755" s="9">
        <v>0.116053047776222</v>
      </c>
    </row>
    <row r="756" spans="1:3" x14ac:dyDescent="0.2">
      <c r="A756" s="8">
        <f t="shared" si="11"/>
        <v>45080.621527780822</v>
      </c>
      <c r="B756" s="9">
        <v>3.7480581760406499</v>
      </c>
      <c r="C756" s="9">
        <v>0.81088467240333595</v>
      </c>
    </row>
    <row r="757" spans="1:3" x14ac:dyDescent="0.2">
      <c r="A757" s="8">
        <f t="shared" si="11"/>
        <v>45080.625000003049</v>
      </c>
      <c r="B757" s="9">
        <v>3.2427103996276898</v>
      </c>
      <c r="C757" s="9">
        <v>0.78783360719680795</v>
      </c>
    </row>
    <row r="758" spans="1:3" x14ac:dyDescent="0.2">
      <c r="A758" s="8">
        <f t="shared" si="11"/>
        <v>45080.628472225275</v>
      </c>
      <c r="B758" s="9">
        <v>2.4484265327453598</v>
      </c>
      <c r="C758" s="9">
        <v>0.40149064064025902</v>
      </c>
    </row>
    <row r="759" spans="1:3" x14ac:dyDescent="0.2">
      <c r="A759" s="8">
        <f t="shared" si="11"/>
        <v>45080.631944447501</v>
      </c>
      <c r="B759" s="9">
        <v>2.3415868759155298</v>
      </c>
      <c r="C759" s="9">
        <v>0.22075632512569399</v>
      </c>
    </row>
    <row r="760" spans="1:3" x14ac:dyDescent="0.2">
      <c r="A760" s="8">
        <f t="shared" si="11"/>
        <v>45080.635416669727</v>
      </c>
      <c r="B760" s="9">
        <v>2.50825400352478</v>
      </c>
      <c r="C760" s="9">
        <v>0.35127510130405398</v>
      </c>
    </row>
    <row r="761" spans="1:3" x14ac:dyDescent="0.2">
      <c r="A761" s="8">
        <f t="shared" si="11"/>
        <v>45080.638888891954</v>
      </c>
      <c r="B761" s="9">
        <v>5.0101261138915998</v>
      </c>
      <c r="C761" s="9">
        <v>2.1541267156600901</v>
      </c>
    </row>
    <row r="762" spans="1:3" x14ac:dyDescent="0.2">
      <c r="A762" s="8">
        <f t="shared" si="11"/>
        <v>45080.64236111418</v>
      </c>
      <c r="B762" s="9">
        <v>3.7860321044921901</v>
      </c>
      <c r="C762" s="9">
        <v>0.90417928695678795</v>
      </c>
    </row>
    <row r="763" spans="1:3" x14ac:dyDescent="0.2">
      <c r="A763" s="8">
        <f t="shared" si="11"/>
        <v>45080.645833336406</v>
      </c>
      <c r="B763" s="9">
        <v>2.98946614265442</v>
      </c>
      <c r="C763" s="9">
        <v>0.33625156879425</v>
      </c>
    </row>
    <row r="764" spans="1:3" x14ac:dyDescent="0.2">
      <c r="A764" s="8">
        <f t="shared" si="11"/>
        <v>45080.649305558632</v>
      </c>
      <c r="B764" s="9">
        <v>2.61555089950562</v>
      </c>
      <c r="C764" s="9">
        <v>0.15439598020166201</v>
      </c>
    </row>
    <row r="765" spans="1:3" x14ac:dyDescent="0.2">
      <c r="A765" s="8">
        <f t="shared" si="11"/>
        <v>45080.652777780859</v>
      </c>
      <c r="B765" s="9">
        <v>2.7596822261810301</v>
      </c>
      <c r="C765" s="9">
        <v>7.8167212754488097E-2</v>
      </c>
    </row>
    <row r="766" spans="1:3" x14ac:dyDescent="0.2">
      <c r="A766" s="8">
        <f t="shared" si="11"/>
        <v>45080.656250003085</v>
      </c>
      <c r="B766" s="9">
        <v>3.0595571994781499</v>
      </c>
      <c r="C766" s="9">
        <v>0.38811271190643298</v>
      </c>
    </row>
    <row r="767" spans="1:3" x14ac:dyDescent="0.2">
      <c r="A767" s="8">
        <f t="shared" si="11"/>
        <v>45080.659722225311</v>
      </c>
      <c r="B767" s="9">
        <v>3.5260365962982201</v>
      </c>
      <c r="C767" s="9">
        <v>0.70322351455688403</v>
      </c>
    </row>
    <row r="768" spans="1:3" x14ac:dyDescent="0.2">
      <c r="A768" s="8">
        <f t="shared" si="11"/>
        <v>45080.663194447538</v>
      </c>
      <c r="B768" s="9">
        <v>5.1574693202972401</v>
      </c>
      <c r="C768" s="9">
        <v>1.35471014976501</v>
      </c>
    </row>
    <row r="769" spans="1:3" x14ac:dyDescent="0.2">
      <c r="A769" s="8">
        <f t="shared" si="11"/>
        <v>45080.666666669764</v>
      </c>
      <c r="B769" s="9">
        <v>6.4300652503967299</v>
      </c>
      <c r="C769" s="9">
        <v>1.63926239013672</v>
      </c>
    </row>
    <row r="770" spans="1:3" x14ac:dyDescent="0.2">
      <c r="A770" s="8">
        <f t="shared" si="11"/>
        <v>45080.67013889199</v>
      </c>
      <c r="B770" s="9">
        <v>4.8009501457214396</v>
      </c>
      <c r="C770" s="9">
        <v>1.25035803318024</v>
      </c>
    </row>
    <row r="771" spans="1:3" x14ac:dyDescent="0.2">
      <c r="A771" s="8">
        <f t="shared" si="11"/>
        <v>45080.673611114216</v>
      </c>
      <c r="B771" s="9">
        <v>3.9989676952362099</v>
      </c>
      <c r="C771" s="9">
        <v>0.69321604967117301</v>
      </c>
    </row>
    <row r="772" spans="1:3" x14ac:dyDescent="0.2">
      <c r="A772" s="8">
        <f t="shared" si="11"/>
        <v>45080.677083336443</v>
      </c>
      <c r="B772" s="9">
        <v>3.7469701290130599</v>
      </c>
      <c r="C772" s="9">
        <v>0.40620878338813798</v>
      </c>
    </row>
    <row r="773" spans="1:3" x14ac:dyDescent="0.2">
      <c r="A773" s="8">
        <f t="shared" ref="A773:A836" si="12">+A772*2-A771</f>
        <v>45080.680555558669</v>
      </c>
      <c r="B773" s="9">
        <v>3.61216387748718</v>
      </c>
      <c r="C773" s="9">
        <v>0.409789001941681</v>
      </c>
    </row>
    <row r="774" spans="1:3" x14ac:dyDescent="0.2">
      <c r="A774" s="8">
        <f t="shared" si="12"/>
        <v>45080.684027780895</v>
      </c>
      <c r="B774" s="9">
        <v>3.7236708164215102</v>
      </c>
      <c r="C774" s="9">
        <v>0.37081792354583698</v>
      </c>
    </row>
    <row r="775" spans="1:3" x14ac:dyDescent="0.2">
      <c r="A775" s="8">
        <f t="shared" si="12"/>
        <v>45080.687500003121</v>
      </c>
      <c r="B775" s="9">
        <v>3.8634874343872099</v>
      </c>
      <c r="C775" s="9">
        <v>0.69702675342559794</v>
      </c>
    </row>
    <row r="776" spans="1:3" x14ac:dyDescent="0.2">
      <c r="A776" s="8">
        <f t="shared" si="12"/>
        <v>45080.690972225348</v>
      </c>
      <c r="B776" s="9">
        <v>3.7886467456817599</v>
      </c>
      <c r="C776" s="9">
        <v>0.712901103496552</v>
      </c>
    </row>
    <row r="777" spans="1:3" x14ac:dyDescent="0.2">
      <c r="A777" s="8">
        <f t="shared" si="12"/>
        <v>45080.694444447574</v>
      </c>
      <c r="B777" s="9">
        <v>5.0591141700744604</v>
      </c>
      <c r="C777" s="9">
        <v>0.97267144918441595</v>
      </c>
    </row>
    <row r="778" spans="1:3" x14ac:dyDescent="0.2">
      <c r="A778" s="8">
        <f t="shared" si="12"/>
        <v>45080.6979166698</v>
      </c>
      <c r="B778" s="9">
        <v>6.2480019569397003</v>
      </c>
      <c r="C778" s="9">
        <v>1.661501121521</v>
      </c>
    </row>
    <row r="779" spans="1:3" x14ac:dyDescent="0.2">
      <c r="A779" s="8">
        <f t="shared" si="12"/>
        <v>45080.701388892026</v>
      </c>
      <c r="B779" s="9">
        <v>5.9373045921325698</v>
      </c>
      <c r="C779" s="9">
        <v>1.4527571678161599</v>
      </c>
    </row>
    <row r="780" spans="1:3" x14ac:dyDescent="0.2">
      <c r="A780" s="8">
        <f t="shared" si="12"/>
        <v>45080.704861114253</v>
      </c>
      <c r="B780" s="9">
        <v>5.2295434951782198</v>
      </c>
      <c r="C780" s="9">
        <v>0.87872081995010498</v>
      </c>
    </row>
    <row r="781" spans="1:3" x14ac:dyDescent="0.2">
      <c r="A781" s="8">
        <f t="shared" si="12"/>
        <v>45080.708333336479</v>
      </c>
      <c r="B781" s="9">
        <v>5.3907158851623498</v>
      </c>
      <c r="C781" s="9">
        <v>0.72597740888595597</v>
      </c>
    </row>
    <row r="782" spans="1:3" x14ac:dyDescent="0.2">
      <c r="A782" s="8">
        <f t="shared" si="12"/>
        <v>45080.711805558705</v>
      </c>
      <c r="B782" s="9">
        <v>7.0370236396789601</v>
      </c>
      <c r="C782" s="9">
        <v>1.28743451833725</v>
      </c>
    </row>
    <row r="783" spans="1:3" x14ac:dyDescent="0.2">
      <c r="A783" s="8">
        <f t="shared" si="12"/>
        <v>45080.715277780932</v>
      </c>
      <c r="B783" s="9">
        <v>7.4423924446105998</v>
      </c>
      <c r="C783" s="9">
        <v>1.1530158162116999</v>
      </c>
    </row>
    <row r="784" spans="1:3" x14ac:dyDescent="0.2">
      <c r="A784" s="8">
        <f t="shared" si="12"/>
        <v>45080.718750003158</v>
      </c>
      <c r="B784" s="9">
        <v>7.3700047492980998</v>
      </c>
      <c r="C784" s="9">
        <v>0.94457387924194403</v>
      </c>
    </row>
    <row r="785" spans="1:3" x14ac:dyDescent="0.2">
      <c r="A785" s="8">
        <f t="shared" si="12"/>
        <v>45080.722222225384</v>
      </c>
      <c r="B785" s="9">
        <v>6.7482880592346204</v>
      </c>
      <c r="C785" s="9">
        <v>0.67936816215515194</v>
      </c>
    </row>
    <row r="786" spans="1:3" x14ac:dyDescent="0.2">
      <c r="A786" s="8">
        <f t="shared" si="12"/>
        <v>45080.72569444761</v>
      </c>
      <c r="B786" s="9">
        <v>5.3845737457275398</v>
      </c>
      <c r="C786" s="9">
        <v>0.30319357514381401</v>
      </c>
    </row>
    <row r="787" spans="1:3" x14ac:dyDescent="0.2">
      <c r="A787" s="8">
        <f t="shared" si="12"/>
        <v>45080.729166669837</v>
      </c>
      <c r="B787" s="9">
        <v>4.6842565536498997</v>
      </c>
      <c r="C787" s="9">
        <v>0.248576682806015</v>
      </c>
    </row>
    <row r="788" spans="1:3" x14ac:dyDescent="0.2">
      <c r="A788" s="8">
        <f t="shared" si="12"/>
        <v>45080.732638892063</v>
      </c>
      <c r="B788" s="9">
        <v>4.7497529983520499</v>
      </c>
      <c r="C788" s="9">
        <v>6.9713721424341193E-2</v>
      </c>
    </row>
    <row r="789" spans="1:3" x14ac:dyDescent="0.2">
      <c r="A789" s="8">
        <f t="shared" si="12"/>
        <v>45080.736111114289</v>
      </c>
      <c r="B789" s="9">
        <v>4.5624148368835398</v>
      </c>
      <c r="C789" s="9">
        <v>-0.115361978858709</v>
      </c>
    </row>
    <row r="790" spans="1:3" x14ac:dyDescent="0.2">
      <c r="A790" s="8">
        <f t="shared" si="12"/>
        <v>45080.739583336515</v>
      </c>
      <c r="B790" s="9">
        <v>4.4368226051330604</v>
      </c>
      <c r="C790" s="9">
        <v>-8.4319958090782202E-2</v>
      </c>
    </row>
    <row r="791" spans="1:3" x14ac:dyDescent="0.2">
      <c r="A791" s="8">
        <f t="shared" si="12"/>
        <v>45080.743055558742</v>
      </c>
      <c r="B791" s="9">
        <v>4.5210683822631799</v>
      </c>
      <c r="C791" s="9">
        <v>-2.92567580938339E-2</v>
      </c>
    </row>
    <row r="792" spans="1:3" x14ac:dyDescent="0.2">
      <c r="A792" s="8">
        <f t="shared" si="12"/>
        <v>45080.746527780968</v>
      </c>
      <c r="B792" s="9">
        <v>4.7038411140441898</v>
      </c>
      <c r="C792" s="9">
        <v>0.15020191594958299</v>
      </c>
    </row>
    <row r="793" spans="1:3" x14ac:dyDescent="0.2">
      <c r="A793" s="8">
        <f t="shared" si="12"/>
        <v>45080.750000003194</v>
      </c>
      <c r="B793" s="9">
        <v>5.2293134689331104</v>
      </c>
      <c r="C793" s="9">
        <v>0.15196495652198799</v>
      </c>
    </row>
    <row r="794" spans="1:3" x14ac:dyDescent="0.2">
      <c r="A794" s="8">
        <f t="shared" si="12"/>
        <v>45080.75347222542</v>
      </c>
      <c r="B794" s="9">
        <v>6.2197548866272001</v>
      </c>
      <c r="C794" s="9">
        <v>0.43672601580619802</v>
      </c>
    </row>
    <row r="795" spans="1:3" x14ac:dyDescent="0.2">
      <c r="A795" s="8">
        <f t="shared" si="12"/>
        <v>45080.756944447647</v>
      </c>
      <c r="B795" s="9">
        <v>6.79830474853516</v>
      </c>
      <c r="C795" s="9">
        <v>0.76466050744056702</v>
      </c>
    </row>
    <row r="796" spans="1:3" x14ac:dyDescent="0.2">
      <c r="A796" s="8">
        <f t="shared" si="12"/>
        <v>45080.760416669873</v>
      </c>
      <c r="B796" s="9">
        <v>11.1163171768188</v>
      </c>
      <c r="C796" s="9">
        <v>3.2252897024154601</v>
      </c>
    </row>
    <row r="797" spans="1:3" x14ac:dyDescent="0.2">
      <c r="A797" s="8">
        <f t="shared" si="12"/>
        <v>45080.763888892099</v>
      </c>
      <c r="B797" s="9">
        <v>8.7810839653015105</v>
      </c>
      <c r="C797" s="9">
        <v>2.0325613975524899</v>
      </c>
    </row>
    <row r="798" spans="1:3" x14ac:dyDescent="0.2">
      <c r="A798" s="8">
        <f t="shared" si="12"/>
        <v>45080.767361114325</v>
      </c>
      <c r="B798" s="9">
        <v>24.018191337585499</v>
      </c>
      <c r="C798" s="9">
        <v>11.6540747642517</v>
      </c>
    </row>
    <row r="799" spans="1:3" x14ac:dyDescent="0.2">
      <c r="A799" s="8">
        <f t="shared" si="12"/>
        <v>45080.770833336552</v>
      </c>
      <c r="B799" s="9">
        <v>17.947303771972699</v>
      </c>
      <c r="C799" s="9">
        <v>7.7777447700500497</v>
      </c>
    </row>
    <row r="800" spans="1:3" x14ac:dyDescent="0.2">
      <c r="A800" s="8">
        <f t="shared" si="12"/>
        <v>45080.774305558778</v>
      </c>
      <c r="B800" s="9">
        <v>12.000282287597701</v>
      </c>
      <c r="C800" s="9">
        <v>2.40634651184082</v>
      </c>
    </row>
    <row r="801" spans="1:3" x14ac:dyDescent="0.2">
      <c r="A801" s="8">
        <f t="shared" si="12"/>
        <v>45080.777777781004</v>
      </c>
      <c r="B801" s="9">
        <v>8.3332321166992198</v>
      </c>
      <c r="C801" s="9">
        <v>3.8298206031322501E-2</v>
      </c>
    </row>
    <row r="802" spans="1:3" x14ac:dyDescent="0.2">
      <c r="A802" s="8">
        <f t="shared" si="12"/>
        <v>45080.781250003231</v>
      </c>
      <c r="B802" s="9">
        <v>9.2934217453002894</v>
      </c>
      <c r="C802" s="9">
        <v>0.25381541848182698</v>
      </c>
    </row>
    <row r="803" spans="1:3" x14ac:dyDescent="0.2">
      <c r="A803" s="8">
        <f t="shared" si="12"/>
        <v>45080.784722225457</v>
      </c>
      <c r="B803" s="9">
        <v>8.0285017013549798</v>
      </c>
      <c r="C803" s="9">
        <v>5.0250396225601401E-2</v>
      </c>
    </row>
    <row r="804" spans="1:3" x14ac:dyDescent="0.2">
      <c r="A804" s="8">
        <f t="shared" si="12"/>
        <v>45080.788194447683</v>
      </c>
      <c r="B804" s="9">
        <v>7.6008709907531697</v>
      </c>
      <c r="C804" s="9">
        <v>-0.155955522507429</v>
      </c>
    </row>
    <row r="805" spans="1:3" x14ac:dyDescent="0.2">
      <c r="A805" s="8">
        <f t="shared" si="12"/>
        <v>45080.791666669909</v>
      </c>
      <c r="B805" s="9">
        <v>13.4677877426147</v>
      </c>
      <c r="C805" s="9">
        <v>2.5201738923788</v>
      </c>
    </row>
    <row r="806" spans="1:3" x14ac:dyDescent="0.2">
      <c r="A806" s="8">
        <f t="shared" si="12"/>
        <v>45080.795138892136</v>
      </c>
      <c r="B806" s="9">
        <v>23.5598842620849</v>
      </c>
      <c r="C806" s="9">
        <v>7.3813932418823303</v>
      </c>
    </row>
    <row r="807" spans="1:3" x14ac:dyDescent="0.2">
      <c r="A807" s="8">
        <f t="shared" si="12"/>
        <v>45080.798611114362</v>
      </c>
      <c r="B807" s="9">
        <v>27.1334838867188</v>
      </c>
      <c r="C807" s="9">
        <v>10.4758449554443</v>
      </c>
    </row>
    <row r="808" spans="1:3" x14ac:dyDescent="0.2">
      <c r="A808" s="8">
        <f t="shared" si="12"/>
        <v>45080.802083336588</v>
      </c>
      <c r="B808" s="9">
        <v>32.874689102172802</v>
      </c>
      <c r="C808" s="9">
        <v>14.153440475463899</v>
      </c>
    </row>
    <row r="809" spans="1:3" x14ac:dyDescent="0.2">
      <c r="A809" s="8">
        <f t="shared" si="12"/>
        <v>45080.805555558814</v>
      </c>
      <c r="B809" s="9">
        <v>35.734630584716797</v>
      </c>
      <c r="C809" s="9">
        <v>15.6069435119629</v>
      </c>
    </row>
    <row r="810" spans="1:3" x14ac:dyDescent="0.2">
      <c r="A810" s="8">
        <f t="shared" si="12"/>
        <v>45080.809027781041</v>
      </c>
      <c r="B810" s="9">
        <v>34.014585113525399</v>
      </c>
      <c r="C810" s="9">
        <v>14.6323184967041</v>
      </c>
    </row>
    <row r="811" spans="1:3" x14ac:dyDescent="0.2">
      <c r="A811" s="8">
        <f t="shared" si="12"/>
        <v>45080.812500003267</v>
      </c>
      <c r="B811" s="9">
        <v>30.352865600585901</v>
      </c>
      <c r="C811" s="9">
        <v>11.134375</v>
      </c>
    </row>
    <row r="812" spans="1:3" x14ac:dyDescent="0.2">
      <c r="A812" s="8">
        <f t="shared" si="12"/>
        <v>45080.815972225493</v>
      </c>
      <c r="B812" s="9">
        <v>27.436137008667</v>
      </c>
      <c r="C812" s="9">
        <v>8.9498063087463304</v>
      </c>
    </row>
    <row r="813" spans="1:3" x14ac:dyDescent="0.2">
      <c r="A813" s="8">
        <f t="shared" si="12"/>
        <v>45080.819444447719</v>
      </c>
      <c r="B813" s="9">
        <v>21.7102458953857</v>
      </c>
      <c r="C813" s="9">
        <v>5.5863786697387701</v>
      </c>
    </row>
    <row r="814" spans="1:3" x14ac:dyDescent="0.2">
      <c r="A814" s="8">
        <f t="shared" si="12"/>
        <v>45080.822916669946</v>
      </c>
      <c r="B814" s="9">
        <v>19.687648391723599</v>
      </c>
      <c r="C814" s="9">
        <v>3.8662136554718001</v>
      </c>
    </row>
    <row r="815" spans="1:3" x14ac:dyDescent="0.2">
      <c r="A815" s="8">
        <f t="shared" si="12"/>
        <v>45080.826388892172</v>
      </c>
      <c r="B815" s="9">
        <v>16.821164512634301</v>
      </c>
      <c r="C815" s="9">
        <v>2.3156547546386701</v>
      </c>
    </row>
    <row r="816" spans="1:3" x14ac:dyDescent="0.2">
      <c r="A816" s="8">
        <f t="shared" si="12"/>
        <v>45080.829861114398</v>
      </c>
      <c r="B816" s="9">
        <v>17.7608385086059</v>
      </c>
      <c r="C816" s="9">
        <v>3.7757476329803499</v>
      </c>
    </row>
    <row r="817" spans="1:3" x14ac:dyDescent="0.2">
      <c r="A817" s="8">
        <f t="shared" si="12"/>
        <v>45080.833333336624</v>
      </c>
      <c r="B817" s="9">
        <v>20.009582901001</v>
      </c>
      <c r="C817" s="9">
        <v>5.6051051139831598</v>
      </c>
    </row>
    <row r="818" spans="1:3" x14ac:dyDescent="0.2">
      <c r="A818" s="8">
        <f t="shared" si="12"/>
        <v>45080.836805558851</v>
      </c>
      <c r="B818" s="9">
        <v>21.583522415161099</v>
      </c>
      <c r="C818" s="9">
        <v>6.9111879348754899</v>
      </c>
    </row>
    <row r="819" spans="1:3" x14ac:dyDescent="0.2">
      <c r="A819" s="8">
        <f t="shared" si="12"/>
        <v>45080.840277781077</v>
      </c>
      <c r="B819" s="9">
        <v>20.545626068115201</v>
      </c>
      <c r="C819" s="9">
        <v>6.1571515083313004</v>
      </c>
    </row>
    <row r="820" spans="1:3" x14ac:dyDescent="0.2">
      <c r="A820" s="8">
        <f t="shared" si="12"/>
        <v>45080.843750003303</v>
      </c>
      <c r="B820" s="9">
        <v>19.642533493041999</v>
      </c>
      <c r="C820" s="9">
        <v>6.7615662574768098</v>
      </c>
    </row>
    <row r="821" spans="1:3" x14ac:dyDescent="0.2">
      <c r="A821" s="8">
        <f t="shared" si="12"/>
        <v>45080.84722222553</v>
      </c>
      <c r="B821" s="9">
        <v>12.747891807556201</v>
      </c>
      <c r="C821" s="9">
        <v>3.1957246303558402</v>
      </c>
    </row>
    <row r="822" spans="1:3" x14ac:dyDescent="0.2">
      <c r="A822" s="8">
        <f t="shared" si="12"/>
        <v>45080.850694447756</v>
      </c>
      <c r="B822" s="9">
        <v>12.129540634155299</v>
      </c>
      <c r="C822" s="9">
        <v>2.4662827968597401</v>
      </c>
    </row>
    <row r="823" spans="1:3" x14ac:dyDescent="0.2">
      <c r="A823" s="8">
        <f t="shared" si="12"/>
        <v>45080.854166669982</v>
      </c>
      <c r="B823" s="9">
        <v>13.243979835510199</v>
      </c>
      <c r="C823" s="9">
        <v>2.2413065433502202</v>
      </c>
    </row>
    <row r="824" spans="1:3" x14ac:dyDescent="0.2">
      <c r="A824" s="8">
        <f t="shared" si="12"/>
        <v>45080.857638892208</v>
      </c>
      <c r="B824" s="9">
        <v>14.0811555862427</v>
      </c>
      <c r="C824" s="9">
        <v>2.2060024261474598</v>
      </c>
    </row>
    <row r="825" spans="1:3" x14ac:dyDescent="0.2">
      <c r="A825" s="8">
        <f t="shared" si="12"/>
        <v>45080.861111114435</v>
      </c>
      <c r="B825" s="9">
        <v>15.197202682495099</v>
      </c>
      <c r="C825" s="9">
        <v>2.9571043491363498</v>
      </c>
    </row>
    <row r="826" spans="1:3" x14ac:dyDescent="0.2">
      <c r="A826" s="8">
        <f t="shared" si="12"/>
        <v>45080.864583336661</v>
      </c>
      <c r="B826" s="9">
        <v>23.4799110412598</v>
      </c>
      <c r="C826" s="9">
        <v>10.2259471893311</v>
      </c>
    </row>
    <row r="827" spans="1:3" x14ac:dyDescent="0.2">
      <c r="A827" s="8">
        <f t="shared" si="12"/>
        <v>45080.868055558887</v>
      </c>
      <c r="B827" s="9">
        <v>28.508971786499</v>
      </c>
      <c r="C827" s="9">
        <v>14.102466011047399</v>
      </c>
    </row>
    <row r="828" spans="1:3" x14ac:dyDescent="0.2">
      <c r="A828" s="8">
        <f t="shared" si="12"/>
        <v>45080.871527781113</v>
      </c>
      <c r="B828" s="9">
        <v>27.235924148559601</v>
      </c>
      <c r="C828" s="9">
        <v>13.0756683349609</v>
      </c>
    </row>
    <row r="829" spans="1:3" x14ac:dyDescent="0.2">
      <c r="A829" s="8">
        <f t="shared" si="12"/>
        <v>45080.87500000334</v>
      </c>
      <c r="B829" s="9">
        <v>23.759017562866202</v>
      </c>
      <c r="C829" s="9">
        <v>9.7196153640746896</v>
      </c>
    </row>
    <row r="830" spans="1:3" x14ac:dyDescent="0.2">
      <c r="A830" s="8">
        <f t="shared" si="12"/>
        <v>45080.878472225566</v>
      </c>
      <c r="B830" s="9">
        <v>18.074907684326199</v>
      </c>
      <c r="C830" s="9">
        <v>5.5455361843109099</v>
      </c>
    </row>
    <row r="831" spans="1:3" x14ac:dyDescent="0.2">
      <c r="A831" s="8">
        <f t="shared" si="12"/>
        <v>45080.881944447792</v>
      </c>
      <c r="B831" s="9">
        <v>12.6394714355469</v>
      </c>
      <c r="C831" s="9">
        <v>2.45365581512451</v>
      </c>
    </row>
    <row r="832" spans="1:3" x14ac:dyDescent="0.2">
      <c r="A832" s="8">
        <f t="shared" si="12"/>
        <v>45080.885416670018</v>
      </c>
      <c r="B832" s="9">
        <v>23.0608024597168</v>
      </c>
      <c r="C832" s="9">
        <v>12.845833778381399</v>
      </c>
    </row>
    <row r="833" spans="1:3" x14ac:dyDescent="0.2">
      <c r="A833" s="8">
        <f t="shared" si="12"/>
        <v>45080.888888892245</v>
      </c>
      <c r="B833" s="9">
        <v>41.754098510742203</v>
      </c>
      <c r="C833" s="9">
        <v>28.8766368865967</v>
      </c>
    </row>
    <row r="834" spans="1:3" x14ac:dyDescent="0.2">
      <c r="A834" s="8">
        <f t="shared" si="12"/>
        <v>45080.892361114471</v>
      </c>
      <c r="B834" s="9">
        <v>39.9691375732422</v>
      </c>
      <c r="C834" s="9">
        <v>26.6237476348877</v>
      </c>
    </row>
    <row r="835" spans="1:3" x14ac:dyDescent="0.2">
      <c r="A835" s="8">
        <f t="shared" si="12"/>
        <v>45080.895833336697</v>
      </c>
      <c r="B835" s="9">
        <v>32.938800048828099</v>
      </c>
      <c r="C835" s="9">
        <v>19.3169717788696</v>
      </c>
    </row>
    <row r="836" spans="1:3" x14ac:dyDescent="0.2">
      <c r="A836" s="8">
        <f t="shared" si="12"/>
        <v>45080.899305558924</v>
      </c>
      <c r="B836" s="9">
        <v>20.642396926879901</v>
      </c>
      <c r="C836" s="9">
        <v>8.3239553451538093</v>
      </c>
    </row>
    <row r="837" spans="1:3" x14ac:dyDescent="0.2">
      <c r="A837" s="8">
        <f t="shared" ref="A837:A900" si="13">+A836*2-A835</f>
        <v>45080.90277778115</v>
      </c>
      <c r="B837" s="9">
        <v>16.3004852294922</v>
      </c>
      <c r="C837" s="9">
        <v>4.2764505386352498</v>
      </c>
    </row>
    <row r="838" spans="1:3" x14ac:dyDescent="0.2">
      <c r="A838" s="8">
        <f t="shared" si="13"/>
        <v>45080.906250003376</v>
      </c>
      <c r="B838" s="9">
        <v>16.056616973876999</v>
      </c>
      <c r="C838" s="9">
        <v>4.2272869586944601</v>
      </c>
    </row>
    <row r="839" spans="1:3" x14ac:dyDescent="0.2">
      <c r="A839" s="8">
        <f t="shared" si="13"/>
        <v>45080.909722225602</v>
      </c>
      <c r="B839" s="9">
        <v>15.566719055175801</v>
      </c>
      <c r="C839" s="9">
        <v>4.2083542346954301</v>
      </c>
    </row>
    <row r="840" spans="1:3" x14ac:dyDescent="0.2">
      <c r="A840" s="8">
        <f t="shared" si="13"/>
        <v>45080.913194447829</v>
      </c>
      <c r="B840" s="9">
        <v>15.675602340698299</v>
      </c>
      <c r="C840" s="9">
        <v>4.0388660430908203</v>
      </c>
    </row>
    <row r="841" spans="1:3" x14ac:dyDescent="0.2">
      <c r="A841" s="8">
        <f t="shared" si="13"/>
        <v>45080.916666670055</v>
      </c>
      <c r="B841" s="9">
        <v>18.2505611419678</v>
      </c>
      <c r="C841" s="9">
        <v>6.0381517410278303</v>
      </c>
    </row>
    <row r="842" spans="1:3" x14ac:dyDescent="0.2">
      <c r="A842" s="8">
        <f t="shared" si="13"/>
        <v>45080.920138892281</v>
      </c>
      <c r="B842" s="9">
        <v>22.087081909179702</v>
      </c>
      <c r="C842" s="9">
        <v>10.255225753784201</v>
      </c>
    </row>
    <row r="843" spans="1:3" x14ac:dyDescent="0.2">
      <c r="A843" s="8">
        <f t="shared" si="13"/>
        <v>45080.923611114507</v>
      </c>
      <c r="B843" s="9">
        <v>24.3991584777832</v>
      </c>
      <c r="C843" s="9">
        <v>12.969621658325201</v>
      </c>
    </row>
    <row r="844" spans="1:3" x14ac:dyDescent="0.2">
      <c r="A844" s="8">
        <f t="shared" si="13"/>
        <v>45080.927083336734</v>
      </c>
      <c r="B844" s="9">
        <v>24.420679473876898</v>
      </c>
      <c r="C844" s="9">
        <v>13.4501037597656</v>
      </c>
    </row>
    <row r="845" spans="1:3" x14ac:dyDescent="0.2">
      <c r="A845" s="8">
        <f t="shared" si="13"/>
        <v>45080.93055555896</v>
      </c>
      <c r="B845" s="9">
        <v>21.962674713134799</v>
      </c>
      <c r="C845" s="9">
        <v>10.3977435111999</v>
      </c>
    </row>
    <row r="846" spans="1:3" x14ac:dyDescent="0.2">
      <c r="A846" s="8">
        <f t="shared" si="13"/>
        <v>45080.934027781186</v>
      </c>
      <c r="B846" s="9">
        <v>17.7500896453857</v>
      </c>
      <c r="C846" s="9">
        <v>5.5094997406005897</v>
      </c>
    </row>
    <row r="847" spans="1:3" x14ac:dyDescent="0.2">
      <c r="A847" s="8">
        <f t="shared" si="13"/>
        <v>45080.937500003412</v>
      </c>
      <c r="B847" s="9">
        <v>18.2276523590088</v>
      </c>
      <c r="C847" s="9">
        <v>5.6856758117675801</v>
      </c>
    </row>
    <row r="848" spans="1:3" x14ac:dyDescent="0.2">
      <c r="A848" s="8">
        <f t="shared" si="13"/>
        <v>45080.940972225639</v>
      </c>
      <c r="B848" s="9">
        <v>17.8482563018799</v>
      </c>
      <c r="C848" s="9">
        <v>5.2229294776916504</v>
      </c>
    </row>
    <row r="849" spans="1:3" x14ac:dyDescent="0.2">
      <c r="A849" s="8">
        <f t="shared" si="13"/>
        <v>45080.944444447865</v>
      </c>
      <c r="B849" s="9">
        <v>16.7121784210205</v>
      </c>
      <c r="C849" s="9">
        <v>5.3376209259033196</v>
      </c>
    </row>
    <row r="850" spans="1:3" x14ac:dyDescent="0.2">
      <c r="A850" s="8">
        <f t="shared" si="13"/>
        <v>45080.947916670091</v>
      </c>
      <c r="B850" s="9">
        <v>14.871347618103</v>
      </c>
      <c r="C850" s="9">
        <v>4.8661547660827598</v>
      </c>
    </row>
    <row r="851" spans="1:3" x14ac:dyDescent="0.2">
      <c r="A851" s="8">
        <f t="shared" si="13"/>
        <v>45080.951388892317</v>
      </c>
      <c r="B851" s="9">
        <v>13.800662231445299</v>
      </c>
      <c r="C851" s="9">
        <v>3.91660780906677</v>
      </c>
    </row>
    <row r="852" spans="1:3" x14ac:dyDescent="0.2">
      <c r="A852" s="8">
        <f t="shared" si="13"/>
        <v>45080.954861114544</v>
      </c>
      <c r="B852" s="9">
        <v>14.180997467040999</v>
      </c>
      <c r="C852" s="9">
        <v>3.6372145652771</v>
      </c>
    </row>
    <row r="853" spans="1:3" x14ac:dyDescent="0.2">
      <c r="A853" s="8">
        <f t="shared" si="13"/>
        <v>45080.95833333677</v>
      </c>
      <c r="B853" s="9">
        <v>18.760216522216801</v>
      </c>
      <c r="C853" s="9">
        <v>7.3600035667419501</v>
      </c>
    </row>
    <row r="854" spans="1:3" x14ac:dyDescent="0.2">
      <c r="A854" s="8">
        <f t="shared" si="13"/>
        <v>45080.961805558996</v>
      </c>
      <c r="B854" s="9">
        <v>25.964434051513699</v>
      </c>
      <c r="C854" s="9">
        <v>14.4538408279419</v>
      </c>
    </row>
    <row r="855" spans="1:3" x14ac:dyDescent="0.2">
      <c r="A855" s="8">
        <f t="shared" si="13"/>
        <v>45080.965277781223</v>
      </c>
      <c r="B855" s="9">
        <v>33.623004150390599</v>
      </c>
      <c r="C855" s="9">
        <v>22.516910552978501</v>
      </c>
    </row>
    <row r="856" spans="1:3" x14ac:dyDescent="0.2">
      <c r="A856" s="8">
        <f t="shared" si="13"/>
        <v>45080.968750003449</v>
      </c>
      <c r="B856" s="9">
        <v>25.486935043334999</v>
      </c>
      <c r="C856" s="9">
        <v>14.6983888626098</v>
      </c>
    </row>
    <row r="857" spans="1:3" x14ac:dyDescent="0.2">
      <c r="A857" s="8">
        <f t="shared" si="13"/>
        <v>45080.972222225675</v>
      </c>
      <c r="B857" s="9">
        <v>17.231707382202199</v>
      </c>
      <c r="C857" s="9">
        <v>6.8650070190429702</v>
      </c>
    </row>
    <row r="858" spans="1:3" x14ac:dyDescent="0.2">
      <c r="A858" s="8">
        <f t="shared" si="13"/>
        <v>45080.975694447901</v>
      </c>
      <c r="B858" s="9">
        <v>18.528079605102501</v>
      </c>
      <c r="C858" s="9">
        <v>7.3616549491882299</v>
      </c>
    </row>
    <row r="859" spans="1:3" x14ac:dyDescent="0.2">
      <c r="A859" s="8">
        <f t="shared" si="13"/>
        <v>45080.979166670128</v>
      </c>
      <c r="B859" s="9">
        <v>18.952751159667901</v>
      </c>
      <c r="C859" s="9">
        <v>7.3769545555114702</v>
      </c>
    </row>
    <row r="860" spans="1:3" x14ac:dyDescent="0.2">
      <c r="A860" s="8">
        <f t="shared" si="13"/>
        <v>45080.982638892354</v>
      </c>
      <c r="B860" s="9">
        <v>22.476360321044901</v>
      </c>
      <c r="C860" s="9">
        <v>9.9192300796508803</v>
      </c>
    </row>
    <row r="861" spans="1:3" x14ac:dyDescent="0.2">
      <c r="A861" s="8">
        <f t="shared" si="13"/>
        <v>45080.98611111458</v>
      </c>
      <c r="B861" s="9">
        <v>18.5533142089844</v>
      </c>
      <c r="C861" s="9">
        <v>5.6322927474975604</v>
      </c>
    </row>
    <row r="862" spans="1:3" x14ac:dyDescent="0.2">
      <c r="A862" s="8">
        <f t="shared" si="13"/>
        <v>45080.989583336806</v>
      </c>
      <c r="B862" s="9">
        <v>16.616254043579101</v>
      </c>
      <c r="C862" s="9">
        <v>4.7023317337036099</v>
      </c>
    </row>
    <row r="863" spans="1:3" x14ac:dyDescent="0.2">
      <c r="A863" s="8">
        <f t="shared" si="13"/>
        <v>45080.993055559033</v>
      </c>
      <c r="B863" s="9">
        <v>17.408280944824199</v>
      </c>
      <c r="C863" s="9">
        <v>5.7324350357055698</v>
      </c>
    </row>
    <row r="864" spans="1:3" x14ac:dyDescent="0.2">
      <c r="A864" s="8">
        <f t="shared" si="13"/>
        <v>45080.996527781259</v>
      </c>
      <c r="B864" s="9">
        <v>16.3796133041382</v>
      </c>
      <c r="C864" s="9">
        <v>5.3741835594177196</v>
      </c>
    </row>
    <row r="865" spans="1:3" x14ac:dyDescent="0.2">
      <c r="A865" s="8">
        <f t="shared" si="13"/>
        <v>45081.000000003485</v>
      </c>
      <c r="B865" s="9">
        <v>13.6013750076294</v>
      </c>
      <c r="C865" s="9">
        <v>3.43737878799439</v>
      </c>
    </row>
    <row r="866" spans="1:3" x14ac:dyDescent="0.2">
      <c r="A866" s="8">
        <f t="shared" si="13"/>
        <v>45081.003472225711</v>
      </c>
      <c r="B866" s="9">
        <v>12.896650123596199</v>
      </c>
      <c r="C866" s="9">
        <v>3.1866180419921899</v>
      </c>
    </row>
    <row r="867" spans="1:3" x14ac:dyDescent="0.2">
      <c r="A867" s="8">
        <f t="shared" si="13"/>
        <v>45081.006944447938</v>
      </c>
      <c r="B867" s="9">
        <v>11.302970886230501</v>
      </c>
      <c r="C867" s="9">
        <v>2.2263774633407598</v>
      </c>
    </row>
    <row r="868" spans="1:3" x14ac:dyDescent="0.2">
      <c r="A868" s="8">
        <f t="shared" si="13"/>
        <v>45081.010416670164</v>
      </c>
      <c r="B868" s="9">
        <v>9.4148694992065405</v>
      </c>
      <c r="C868" s="9">
        <v>1.2714978694915799</v>
      </c>
    </row>
    <row r="869" spans="1:3" x14ac:dyDescent="0.2">
      <c r="A869" s="8">
        <f t="shared" si="13"/>
        <v>45081.01388889239</v>
      </c>
      <c r="B869" s="9">
        <v>8.8740886688232408</v>
      </c>
      <c r="C869" s="9">
        <v>1.30237131118775</v>
      </c>
    </row>
    <row r="870" spans="1:3" x14ac:dyDescent="0.2">
      <c r="A870" s="8">
        <f t="shared" si="13"/>
        <v>45081.017361114617</v>
      </c>
      <c r="B870" s="9">
        <v>8.3395408630371097</v>
      </c>
      <c r="C870" s="9">
        <v>1.37875983715057</v>
      </c>
    </row>
    <row r="871" spans="1:3" x14ac:dyDescent="0.2">
      <c r="A871" s="8">
        <f t="shared" si="13"/>
        <v>45081.020833336843</v>
      </c>
      <c r="B871" s="9">
        <v>8.4764318466186506</v>
      </c>
      <c r="C871" s="9">
        <v>2.0595909833908101</v>
      </c>
    </row>
    <row r="872" spans="1:3" x14ac:dyDescent="0.2">
      <c r="A872" s="8">
        <f t="shared" si="13"/>
        <v>45081.024305559069</v>
      </c>
      <c r="B872" s="9">
        <v>9.4982746124267603</v>
      </c>
      <c r="C872" s="9">
        <v>3.2092742443084701</v>
      </c>
    </row>
    <row r="873" spans="1:3" x14ac:dyDescent="0.2">
      <c r="A873" s="8">
        <f t="shared" si="13"/>
        <v>45081.027777781295</v>
      </c>
      <c r="B873" s="9">
        <v>8.1327811241149899</v>
      </c>
      <c r="C873" s="9">
        <v>1.6728782773017901</v>
      </c>
    </row>
    <row r="874" spans="1:3" x14ac:dyDescent="0.2">
      <c r="A874" s="8">
        <f t="shared" si="13"/>
        <v>45081.031250003522</v>
      </c>
      <c r="B874" s="9">
        <v>7.0591101646423304</v>
      </c>
      <c r="C874" s="9">
        <v>0.68254002332687402</v>
      </c>
    </row>
    <row r="875" spans="1:3" x14ac:dyDescent="0.2">
      <c r="A875" s="8">
        <f t="shared" si="13"/>
        <v>45081.034722225748</v>
      </c>
      <c r="B875" s="9">
        <v>9.2641607284546001</v>
      </c>
      <c r="C875" s="9">
        <v>1.93064713478088</v>
      </c>
    </row>
    <row r="876" spans="1:3" x14ac:dyDescent="0.2">
      <c r="A876" s="8">
        <f t="shared" si="13"/>
        <v>45081.038194447974</v>
      </c>
      <c r="B876" s="9">
        <v>11.488239288330099</v>
      </c>
      <c r="C876" s="9">
        <v>3.4508236408233599</v>
      </c>
    </row>
    <row r="877" spans="1:3" x14ac:dyDescent="0.2">
      <c r="A877" s="8">
        <f t="shared" si="13"/>
        <v>45081.0416666702</v>
      </c>
      <c r="B877" s="9">
        <v>10.553139114379899</v>
      </c>
      <c r="C877" s="9">
        <v>3.5864662647247298</v>
      </c>
    </row>
    <row r="878" spans="1:3" x14ac:dyDescent="0.2">
      <c r="A878" s="8">
        <f t="shared" si="13"/>
        <v>45081.045138892427</v>
      </c>
      <c r="B878" s="9">
        <v>5.9533416748046903</v>
      </c>
      <c r="C878" s="9">
        <v>1.2597003698349001</v>
      </c>
    </row>
    <row r="879" spans="1:3" x14ac:dyDescent="0.2">
      <c r="A879" s="8">
        <f t="shared" si="13"/>
        <v>45081.048611114653</v>
      </c>
      <c r="B879" s="9">
        <v>5.1647705078125004</v>
      </c>
      <c r="C879" s="9">
        <v>0.73655186891555802</v>
      </c>
    </row>
    <row r="880" spans="1:3" x14ac:dyDescent="0.2">
      <c r="A880" s="8">
        <f t="shared" si="13"/>
        <v>45081.052083336879</v>
      </c>
      <c r="B880" s="9">
        <v>4.0429495334625303</v>
      </c>
      <c r="C880" s="9">
        <v>0.51666343212127697</v>
      </c>
    </row>
    <row r="881" spans="1:3" x14ac:dyDescent="0.2">
      <c r="A881" s="8">
        <f t="shared" si="13"/>
        <v>45081.055555559105</v>
      </c>
      <c r="B881" s="9">
        <v>4.3223578453064002</v>
      </c>
      <c r="C881" s="9">
        <v>0.67813473939895696</v>
      </c>
    </row>
    <row r="882" spans="1:3" x14ac:dyDescent="0.2">
      <c r="A882" s="8">
        <f t="shared" si="13"/>
        <v>45081.059027781332</v>
      </c>
      <c r="B882" s="9">
        <v>5.5807755470275904</v>
      </c>
      <c r="C882" s="9">
        <v>1.14556066989899</v>
      </c>
    </row>
    <row r="883" spans="1:3" x14ac:dyDescent="0.2">
      <c r="A883" s="8">
        <f t="shared" si="13"/>
        <v>45081.062500003558</v>
      </c>
      <c r="B883" s="9">
        <v>12.3614889144897</v>
      </c>
      <c r="C883" s="9">
        <v>5.7647014617919901</v>
      </c>
    </row>
    <row r="884" spans="1:3" x14ac:dyDescent="0.2">
      <c r="A884" s="8">
        <f t="shared" si="13"/>
        <v>45081.065972225784</v>
      </c>
      <c r="B884" s="9">
        <v>17.788211441040001</v>
      </c>
      <c r="C884" s="9">
        <v>10.193460464477599</v>
      </c>
    </row>
    <row r="885" spans="1:3" x14ac:dyDescent="0.2">
      <c r="A885" s="8">
        <f t="shared" si="13"/>
        <v>45081.06944444801</v>
      </c>
      <c r="B885" s="9">
        <v>24.375557327270499</v>
      </c>
      <c r="C885" s="9">
        <v>15.5803831100464</v>
      </c>
    </row>
    <row r="886" spans="1:3" x14ac:dyDescent="0.2">
      <c r="A886" s="8">
        <f t="shared" si="13"/>
        <v>45081.072916670237</v>
      </c>
      <c r="B886" s="9">
        <v>23.375613403320301</v>
      </c>
      <c r="C886" s="9">
        <v>14.1647294998169</v>
      </c>
    </row>
    <row r="887" spans="1:3" x14ac:dyDescent="0.2">
      <c r="A887" s="8">
        <f t="shared" si="13"/>
        <v>45081.076388892463</v>
      </c>
      <c r="B887" s="9">
        <v>21.899105072021499</v>
      </c>
      <c r="C887" s="9">
        <v>12.2139587402344</v>
      </c>
    </row>
    <row r="888" spans="1:3" x14ac:dyDescent="0.2">
      <c r="A888" s="8">
        <f t="shared" si="13"/>
        <v>45081.079861114689</v>
      </c>
      <c r="B888" s="9">
        <v>19.5088817596436</v>
      </c>
      <c r="C888" s="9">
        <v>9.8684483528137203</v>
      </c>
    </row>
    <row r="889" spans="1:3" x14ac:dyDescent="0.2">
      <c r="A889" s="8">
        <f t="shared" si="13"/>
        <v>45081.083333336916</v>
      </c>
      <c r="B889" s="9">
        <v>10.4215773582458</v>
      </c>
      <c r="C889" s="9">
        <v>3.2687528610229499</v>
      </c>
    </row>
    <row r="890" spans="1:3" x14ac:dyDescent="0.2">
      <c r="A890" s="8">
        <f t="shared" si="13"/>
        <v>45081.086805559142</v>
      </c>
      <c r="B890" s="9">
        <v>6.0016568183898897</v>
      </c>
      <c r="C890" s="9">
        <v>0.58415995240211505</v>
      </c>
    </row>
    <row r="891" spans="1:3" x14ac:dyDescent="0.2">
      <c r="A891" s="8">
        <f t="shared" si="13"/>
        <v>45081.090277781368</v>
      </c>
      <c r="B891" s="9">
        <v>4.5519828796386701</v>
      </c>
      <c r="C891" s="9">
        <v>0.23640523552894599</v>
      </c>
    </row>
    <row r="892" spans="1:3" x14ac:dyDescent="0.2">
      <c r="A892" s="8">
        <f t="shared" si="13"/>
        <v>45081.093750003594</v>
      </c>
      <c r="B892" s="9">
        <v>7.6113001823425304</v>
      </c>
      <c r="C892" s="9">
        <v>2.69558906555176</v>
      </c>
    </row>
    <row r="893" spans="1:3" x14ac:dyDescent="0.2">
      <c r="A893" s="8">
        <f t="shared" si="13"/>
        <v>45081.097222225821</v>
      </c>
      <c r="B893" s="9">
        <v>13.0313554763794</v>
      </c>
      <c r="C893" s="9">
        <v>6.7514230728149398</v>
      </c>
    </row>
    <row r="894" spans="1:3" x14ac:dyDescent="0.2">
      <c r="A894" s="8">
        <f t="shared" si="13"/>
        <v>45081.100694448047</v>
      </c>
      <c r="B894" s="9">
        <v>13.9663501739502</v>
      </c>
      <c r="C894" s="9">
        <v>7.5275195121765099</v>
      </c>
    </row>
    <row r="895" spans="1:3" x14ac:dyDescent="0.2">
      <c r="A895" s="8">
        <f t="shared" si="13"/>
        <v>45081.104166670273</v>
      </c>
      <c r="B895" s="9">
        <v>13.242449569702099</v>
      </c>
      <c r="C895" s="9">
        <v>6.2515868186950696</v>
      </c>
    </row>
    <row r="896" spans="1:3" x14ac:dyDescent="0.2">
      <c r="A896" s="8">
        <f t="shared" si="13"/>
        <v>45081.107638892499</v>
      </c>
      <c r="B896" s="9">
        <v>12.705955123901401</v>
      </c>
      <c r="C896" s="9">
        <v>4.9276750564575202</v>
      </c>
    </row>
    <row r="897" spans="1:3" x14ac:dyDescent="0.2">
      <c r="A897" s="8">
        <f t="shared" si="13"/>
        <v>45081.111111114726</v>
      </c>
      <c r="B897" s="9">
        <v>11.870917510986301</v>
      </c>
      <c r="C897" s="9">
        <v>4.5571784019470201</v>
      </c>
    </row>
    <row r="898" spans="1:3" x14ac:dyDescent="0.2">
      <c r="A898" s="8">
        <f t="shared" si="13"/>
        <v>45081.114583336952</v>
      </c>
      <c r="B898" s="9">
        <v>11.4348030090332</v>
      </c>
      <c r="C898" s="9">
        <v>4.1193756103515602</v>
      </c>
    </row>
    <row r="899" spans="1:3" x14ac:dyDescent="0.2">
      <c r="A899" s="8">
        <f t="shared" si="13"/>
        <v>45081.118055559178</v>
      </c>
      <c r="B899" s="9">
        <v>11.9320121765137</v>
      </c>
      <c r="C899" s="9">
        <v>3.8435157775878901</v>
      </c>
    </row>
    <row r="900" spans="1:3" x14ac:dyDescent="0.2">
      <c r="A900" s="8">
        <f t="shared" si="13"/>
        <v>45081.121527781404</v>
      </c>
      <c r="B900" s="9">
        <v>11.990994262695301</v>
      </c>
      <c r="C900" s="9">
        <v>2.6752045631408699</v>
      </c>
    </row>
    <row r="901" spans="1:3" x14ac:dyDescent="0.2">
      <c r="A901" s="8">
        <f t="shared" ref="A901:A964" si="14">+A900*2-A899</f>
        <v>45081.125000003631</v>
      </c>
      <c r="B901" s="9">
        <v>9.6790592193603597</v>
      </c>
      <c r="C901" s="9">
        <v>1.7139107465743999</v>
      </c>
    </row>
    <row r="902" spans="1:3" x14ac:dyDescent="0.2">
      <c r="A902" s="8">
        <f t="shared" si="14"/>
        <v>45081.128472225857</v>
      </c>
      <c r="B902" s="9">
        <v>13.0386308670044</v>
      </c>
      <c r="C902" s="9">
        <v>5.7517332553863501</v>
      </c>
    </row>
    <row r="903" spans="1:3" x14ac:dyDescent="0.2">
      <c r="A903" s="8">
        <f t="shared" si="14"/>
        <v>45081.131944448083</v>
      </c>
      <c r="B903" s="9">
        <v>14.028801536560101</v>
      </c>
      <c r="C903" s="9">
        <v>6.5925189971923803</v>
      </c>
    </row>
    <row r="904" spans="1:3" x14ac:dyDescent="0.2">
      <c r="A904" s="8">
        <f t="shared" si="14"/>
        <v>45081.135416670309</v>
      </c>
      <c r="B904" s="9">
        <v>9.71075744628906</v>
      </c>
      <c r="C904" s="9">
        <v>2.7084041118621802</v>
      </c>
    </row>
    <row r="905" spans="1:3" x14ac:dyDescent="0.2">
      <c r="A905" s="8">
        <f t="shared" si="14"/>
        <v>45081.138888892536</v>
      </c>
      <c r="B905" s="9">
        <v>17.100320053100599</v>
      </c>
      <c r="C905" s="9">
        <v>8.7789483308792207</v>
      </c>
    </row>
    <row r="906" spans="1:3" x14ac:dyDescent="0.2">
      <c r="A906" s="8">
        <f t="shared" si="14"/>
        <v>45081.142361114762</v>
      </c>
      <c r="B906" s="9">
        <v>31.819128799438499</v>
      </c>
      <c r="C906" s="9">
        <v>19.4488893508911</v>
      </c>
    </row>
    <row r="907" spans="1:3" x14ac:dyDescent="0.2">
      <c r="A907" s="8">
        <f t="shared" si="14"/>
        <v>45081.145833336988</v>
      </c>
      <c r="B907" s="9">
        <v>26.2062282562256</v>
      </c>
      <c r="C907" s="9">
        <v>16.6518594741821</v>
      </c>
    </row>
    <row r="908" spans="1:3" x14ac:dyDescent="0.2">
      <c r="A908" s="8">
        <f t="shared" si="14"/>
        <v>45081.149305559215</v>
      </c>
      <c r="B908" s="9">
        <v>30.032464981079102</v>
      </c>
      <c r="C908" s="9">
        <v>20.9275707244873</v>
      </c>
    </row>
    <row r="909" spans="1:3" x14ac:dyDescent="0.2">
      <c r="A909" s="8">
        <f t="shared" si="14"/>
        <v>45081.152777781441</v>
      </c>
      <c r="B909" s="9">
        <v>22.635963058471699</v>
      </c>
      <c r="C909" s="9">
        <v>14.493934822082499</v>
      </c>
    </row>
    <row r="910" spans="1:3" x14ac:dyDescent="0.2">
      <c r="A910" s="8">
        <f t="shared" si="14"/>
        <v>45081.156250003667</v>
      </c>
      <c r="B910" s="9">
        <v>25.240619277954099</v>
      </c>
      <c r="C910" s="9">
        <v>16.4168506622315</v>
      </c>
    </row>
    <row r="911" spans="1:3" x14ac:dyDescent="0.2">
      <c r="A911" s="8">
        <f t="shared" si="14"/>
        <v>45081.159722225893</v>
      </c>
      <c r="B911" s="9">
        <v>17.908437919616699</v>
      </c>
      <c r="C911" s="9">
        <v>8.6686927795410096</v>
      </c>
    </row>
    <row r="912" spans="1:3" x14ac:dyDescent="0.2">
      <c r="A912" s="8">
        <f t="shared" si="14"/>
        <v>45081.16319444812</v>
      </c>
      <c r="B912" s="9">
        <v>12.255054473876999</v>
      </c>
      <c r="C912" s="9">
        <v>3.7984822273254402</v>
      </c>
    </row>
    <row r="913" spans="1:3" x14ac:dyDescent="0.2">
      <c r="A913" s="8">
        <f t="shared" si="14"/>
        <v>45081.166666670346</v>
      </c>
      <c r="B913" s="9">
        <v>13.012422752380401</v>
      </c>
      <c r="C913" s="9">
        <v>3.8997483253478999</v>
      </c>
    </row>
    <row r="914" spans="1:3" x14ac:dyDescent="0.2">
      <c r="A914" s="8">
        <f t="shared" si="14"/>
        <v>45081.170138892572</v>
      </c>
      <c r="B914" s="9">
        <v>12.7520551681519</v>
      </c>
      <c r="C914" s="9">
        <v>3.9069261550903298</v>
      </c>
    </row>
    <row r="915" spans="1:3" x14ac:dyDescent="0.2">
      <c r="A915" s="8">
        <f t="shared" si="14"/>
        <v>45081.173611114798</v>
      </c>
      <c r="B915" s="9">
        <v>9.8775133132934592</v>
      </c>
      <c r="C915" s="9">
        <v>1.95912616252899</v>
      </c>
    </row>
    <row r="916" spans="1:3" x14ac:dyDescent="0.2">
      <c r="A916" s="8">
        <f t="shared" si="14"/>
        <v>45081.177083337025</v>
      </c>
      <c r="B916" s="9">
        <v>10.0084997177124</v>
      </c>
      <c r="C916" s="9">
        <v>1.77661805152893</v>
      </c>
    </row>
    <row r="917" spans="1:3" x14ac:dyDescent="0.2">
      <c r="A917" s="8">
        <f t="shared" si="14"/>
        <v>45081.180555559251</v>
      </c>
      <c r="B917" s="9">
        <v>12.211244392395001</v>
      </c>
      <c r="C917" s="9">
        <v>2.86946067810059</v>
      </c>
    </row>
    <row r="918" spans="1:3" x14ac:dyDescent="0.2">
      <c r="A918" s="8">
        <f t="shared" si="14"/>
        <v>45081.184027781477</v>
      </c>
      <c r="B918" s="9">
        <v>13.4259658813477</v>
      </c>
      <c r="C918" s="9">
        <v>3.4338432312011702</v>
      </c>
    </row>
    <row r="919" spans="1:3" x14ac:dyDescent="0.2">
      <c r="A919" s="8">
        <f t="shared" si="14"/>
        <v>45081.187500003703</v>
      </c>
      <c r="B919" s="9">
        <v>13.7760005950928</v>
      </c>
      <c r="C919" s="9">
        <v>3.6736253261566199</v>
      </c>
    </row>
    <row r="920" spans="1:3" x14ac:dyDescent="0.2">
      <c r="A920" s="8">
        <f t="shared" si="14"/>
        <v>45081.19097222593</v>
      </c>
      <c r="B920" s="9">
        <v>12.7405996322632</v>
      </c>
      <c r="C920" s="9">
        <v>3.0570508480071998</v>
      </c>
    </row>
    <row r="921" spans="1:3" x14ac:dyDescent="0.2">
      <c r="A921" s="8">
        <f t="shared" si="14"/>
        <v>45081.194444448156</v>
      </c>
      <c r="B921" s="9">
        <v>11.520708465576099</v>
      </c>
      <c r="C921" s="9">
        <v>2.3527822732925401</v>
      </c>
    </row>
    <row r="922" spans="1:3" x14ac:dyDescent="0.2">
      <c r="A922" s="8">
        <f t="shared" si="14"/>
        <v>45081.197916670382</v>
      </c>
      <c r="B922" s="9">
        <v>12.9381608963013</v>
      </c>
      <c r="C922" s="9">
        <v>3.3644257545471201</v>
      </c>
    </row>
    <row r="923" spans="1:3" x14ac:dyDescent="0.2">
      <c r="A923" s="8">
        <f t="shared" si="14"/>
        <v>45081.201388892609</v>
      </c>
      <c r="B923" s="9">
        <v>13.172366142273001</v>
      </c>
      <c r="C923" s="9">
        <v>3.04263496398926</v>
      </c>
    </row>
    <row r="924" spans="1:3" x14ac:dyDescent="0.2">
      <c r="A924" s="8">
        <f t="shared" si="14"/>
        <v>45081.204861114835</v>
      </c>
      <c r="B924" s="9">
        <v>11.7797079086304</v>
      </c>
      <c r="C924" s="9">
        <v>2.91188035011292</v>
      </c>
    </row>
    <row r="925" spans="1:3" x14ac:dyDescent="0.2">
      <c r="A925" s="8">
        <f t="shared" si="14"/>
        <v>45081.208333337061</v>
      </c>
      <c r="B925" s="9">
        <v>6.76266374588013</v>
      </c>
      <c r="C925" s="9">
        <v>1.1307801485061599</v>
      </c>
    </row>
    <row r="926" spans="1:3" x14ac:dyDescent="0.2">
      <c r="A926" s="8">
        <f t="shared" si="14"/>
        <v>45081.211805559287</v>
      </c>
      <c r="B926" s="9">
        <v>3.3161138534545902</v>
      </c>
      <c r="C926" s="9">
        <v>0.37307330071926098</v>
      </c>
    </row>
    <row r="927" spans="1:3" x14ac:dyDescent="0.2">
      <c r="A927" s="8">
        <f t="shared" si="14"/>
        <v>45081.215277781514</v>
      </c>
      <c r="B927" s="9">
        <v>4.3947005271911603</v>
      </c>
      <c r="C927" s="9">
        <v>1.3503774166107201</v>
      </c>
    </row>
    <row r="928" spans="1:3" x14ac:dyDescent="0.2">
      <c r="A928" s="8">
        <f t="shared" si="14"/>
        <v>45081.21875000374</v>
      </c>
      <c r="B928" s="9">
        <v>9.7908144950866802</v>
      </c>
      <c r="C928" s="9">
        <v>3.6147288322448698</v>
      </c>
    </row>
    <row r="929" spans="1:3" x14ac:dyDescent="0.2">
      <c r="A929" s="8">
        <f t="shared" si="14"/>
        <v>45081.222222225966</v>
      </c>
      <c r="B929" s="9">
        <v>56.653178024291996</v>
      </c>
      <c r="C929" s="9">
        <v>46.853228569030698</v>
      </c>
    </row>
    <row r="930" spans="1:3" x14ac:dyDescent="0.2">
      <c r="A930" s="8">
        <f t="shared" si="14"/>
        <v>45081.225694448192</v>
      </c>
      <c r="B930" s="9">
        <v>53.654127502441398</v>
      </c>
      <c r="C930" s="9">
        <v>43.196135711669903</v>
      </c>
    </row>
    <row r="931" spans="1:3" x14ac:dyDescent="0.2">
      <c r="A931" s="8">
        <f t="shared" si="14"/>
        <v>45081.229166670419</v>
      </c>
      <c r="B931" s="9">
        <v>36.096800613403303</v>
      </c>
      <c r="C931" s="9">
        <v>25.917009353637699</v>
      </c>
    </row>
    <row r="932" spans="1:3" x14ac:dyDescent="0.2">
      <c r="A932" s="8">
        <f t="shared" si="14"/>
        <v>45081.232638892645</v>
      </c>
      <c r="B932" s="9">
        <v>19.4442863464356</v>
      </c>
      <c r="C932" s="9">
        <v>9.8407404899597193</v>
      </c>
    </row>
    <row r="933" spans="1:3" x14ac:dyDescent="0.2">
      <c r="A933" s="8">
        <f t="shared" si="14"/>
        <v>45081.236111114871</v>
      </c>
      <c r="B933" s="9">
        <v>12.609387016296401</v>
      </c>
      <c r="C933" s="9">
        <v>5.0371356487274204</v>
      </c>
    </row>
    <row r="934" spans="1:3" x14ac:dyDescent="0.2">
      <c r="A934" s="8">
        <f t="shared" si="14"/>
        <v>45081.239583337097</v>
      </c>
      <c r="B934" s="9">
        <v>7.13618001937866</v>
      </c>
      <c r="C934" s="9">
        <v>1.7929551362991301</v>
      </c>
    </row>
    <row r="935" spans="1:3" x14ac:dyDescent="0.2">
      <c r="A935" s="8">
        <f t="shared" si="14"/>
        <v>45081.243055559324</v>
      </c>
      <c r="B935" s="9">
        <v>7.38615837097168</v>
      </c>
      <c r="C935" s="9">
        <v>2.3708191633224498</v>
      </c>
    </row>
    <row r="936" spans="1:3" x14ac:dyDescent="0.2">
      <c r="A936" s="8">
        <f t="shared" si="14"/>
        <v>45081.24652778155</v>
      </c>
      <c r="B936" s="9">
        <v>9.1152153015136701</v>
      </c>
      <c r="C936" s="9">
        <v>2.8611779212951598</v>
      </c>
    </row>
    <row r="937" spans="1:3" x14ac:dyDescent="0.2">
      <c r="A937" s="8">
        <f t="shared" si="14"/>
        <v>45081.250000003776</v>
      </c>
      <c r="B937" s="9">
        <v>9.91016941070556</v>
      </c>
      <c r="C937" s="9">
        <v>2.7570819854736301</v>
      </c>
    </row>
    <row r="938" spans="1:3" x14ac:dyDescent="0.2">
      <c r="A938" s="8">
        <f t="shared" si="14"/>
        <v>45081.253472226002</v>
      </c>
      <c r="B938" s="9">
        <v>11.1652612686157</v>
      </c>
      <c r="C938" s="9">
        <v>3.7357696533203102</v>
      </c>
    </row>
    <row r="939" spans="1:3" x14ac:dyDescent="0.2">
      <c r="A939" s="8">
        <f t="shared" si="14"/>
        <v>45081.256944448229</v>
      </c>
      <c r="B939" s="9">
        <v>10.472698974609401</v>
      </c>
      <c r="C939" s="9">
        <v>2.7992648601532002</v>
      </c>
    </row>
    <row r="940" spans="1:3" x14ac:dyDescent="0.2">
      <c r="A940" s="8">
        <f t="shared" si="14"/>
        <v>45081.260416670455</v>
      </c>
      <c r="B940" s="9">
        <v>9.4507904052734393</v>
      </c>
      <c r="C940" s="9">
        <v>1.92186391353607</v>
      </c>
    </row>
    <row r="941" spans="1:3" x14ac:dyDescent="0.2">
      <c r="A941" s="8">
        <f t="shared" si="14"/>
        <v>45081.263888892681</v>
      </c>
      <c r="B941" s="9">
        <v>8.7991577148437496</v>
      </c>
      <c r="C941" s="9">
        <v>1.5236035108566299</v>
      </c>
    </row>
    <row r="942" spans="1:3" x14ac:dyDescent="0.2">
      <c r="A942" s="8">
        <f t="shared" si="14"/>
        <v>45081.267361114908</v>
      </c>
      <c r="B942" s="9">
        <v>8.4635359764099096</v>
      </c>
      <c r="C942" s="9">
        <v>1.4941884756088299</v>
      </c>
    </row>
    <row r="943" spans="1:3" x14ac:dyDescent="0.2">
      <c r="A943" s="8">
        <f t="shared" si="14"/>
        <v>45081.270833337134</v>
      </c>
      <c r="B943" s="9">
        <v>6.5779940605163603</v>
      </c>
      <c r="C943" s="9">
        <v>0.83613502979278498</v>
      </c>
    </row>
    <row r="944" spans="1:3" x14ac:dyDescent="0.2">
      <c r="A944" s="8">
        <f t="shared" si="14"/>
        <v>45081.27430555936</v>
      </c>
      <c r="B944" s="9">
        <v>6.0862709045410099</v>
      </c>
      <c r="C944" s="9">
        <v>0.53194109797477696</v>
      </c>
    </row>
    <row r="945" spans="1:3" x14ac:dyDescent="0.2">
      <c r="A945" s="8">
        <f t="shared" si="14"/>
        <v>45081.277777781586</v>
      </c>
      <c r="B945" s="9">
        <v>6.7116482734680201</v>
      </c>
      <c r="C945" s="9">
        <v>0.60983067750930797</v>
      </c>
    </row>
    <row r="946" spans="1:3" x14ac:dyDescent="0.2">
      <c r="A946" s="8">
        <f t="shared" si="14"/>
        <v>45081.281250003813</v>
      </c>
      <c r="B946" s="9">
        <v>7.4634913444519002</v>
      </c>
      <c r="C946" s="9">
        <v>0.94262338876724205</v>
      </c>
    </row>
    <row r="947" spans="1:3" x14ac:dyDescent="0.2">
      <c r="A947" s="8">
        <f t="shared" si="14"/>
        <v>45081.284722226039</v>
      </c>
      <c r="B947" s="9">
        <v>6.8061242103576696</v>
      </c>
      <c r="C947" s="9">
        <v>1.0936579704284699</v>
      </c>
    </row>
    <row r="948" spans="1:3" x14ac:dyDescent="0.2">
      <c r="A948" s="8">
        <f t="shared" si="14"/>
        <v>45081.288194448265</v>
      </c>
      <c r="B948" s="9">
        <v>6.08055152893066</v>
      </c>
      <c r="C948" s="9">
        <v>0.60662868022918703</v>
      </c>
    </row>
    <row r="949" spans="1:3" x14ac:dyDescent="0.2">
      <c r="A949" s="8">
        <f t="shared" si="14"/>
        <v>45081.291666670491</v>
      </c>
      <c r="B949" s="9">
        <v>6.7817758560180703</v>
      </c>
      <c r="C949" s="9">
        <v>0.681261193752289</v>
      </c>
    </row>
    <row r="950" spans="1:3" x14ac:dyDescent="0.2">
      <c r="A950" s="8">
        <f t="shared" si="14"/>
        <v>45081.295138892718</v>
      </c>
      <c r="B950" s="9">
        <v>8.26244812011719</v>
      </c>
      <c r="C950" s="9">
        <v>1.6567148089408901</v>
      </c>
    </row>
    <row r="951" spans="1:3" x14ac:dyDescent="0.2">
      <c r="A951" s="8">
        <f t="shared" si="14"/>
        <v>45081.298611114944</v>
      </c>
      <c r="B951" s="9">
        <v>10.786049461364801</v>
      </c>
      <c r="C951" s="9">
        <v>3.3406153678894102</v>
      </c>
    </row>
    <row r="952" spans="1:3" x14ac:dyDescent="0.2">
      <c r="A952" s="8">
        <f t="shared" si="14"/>
        <v>45081.30208333717</v>
      </c>
      <c r="B952" s="9">
        <v>13.1006582260132</v>
      </c>
      <c r="C952" s="9">
        <v>5.4580743789672796</v>
      </c>
    </row>
    <row r="953" spans="1:3" x14ac:dyDescent="0.2">
      <c r="A953" s="8">
        <f t="shared" si="14"/>
        <v>45081.305555559396</v>
      </c>
      <c r="B953" s="9">
        <v>15.063900375366201</v>
      </c>
      <c r="C953" s="9">
        <v>7.2986417770385703</v>
      </c>
    </row>
    <row r="954" spans="1:3" x14ac:dyDescent="0.2">
      <c r="A954" s="8">
        <f t="shared" si="14"/>
        <v>45081.309027781623</v>
      </c>
      <c r="B954" s="9">
        <v>11.724219894409201</v>
      </c>
      <c r="C954" s="9">
        <v>4.7503375530242904</v>
      </c>
    </row>
    <row r="955" spans="1:3" x14ac:dyDescent="0.2">
      <c r="A955" s="8">
        <f t="shared" si="14"/>
        <v>45081.312500003849</v>
      </c>
      <c r="B955" s="9">
        <v>9.3649265289306598</v>
      </c>
      <c r="C955" s="9">
        <v>2.8761095046997101</v>
      </c>
    </row>
    <row r="956" spans="1:3" x14ac:dyDescent="0.2">
      <c r="A956" s="8">
        <f t="shared" si="14"/>
        <v>45081.315972226075</v>
      </c>
      <c r="B956" s="9">
        <v>6.96543569564819</v>
      </c>
      <c r="C956" s="9">
        <v>1.5429536104202299</v>
      </c>
    </row>
    <row r="957" spans="1:3" x14ac:dyDescent="0.2">
      <c r="A957" s="8">
        <f t="shared" si="14"/>
        <v>45081.319444448302</v>
      </c>
      <c r="B957" s="9">
        <v>6.6187392234802198</v>
      </c>
      <c r="C957" s="9">
        <v>1.77407803535461</v>
      </c>
    </row>
    <row r="958" spans="1:3" x14ac:dyDescent="0.2">
      <c r="A958" s="8">
        <f t="shared" si="14"/>
        <v>45081.322916670528</v>
      </c>
      <c r="B958" s="9">
        <v>9.3206295013427702</v>
      </c>
      <c r="C958" s="9">
        <v>3.6498003005981401</v>
      </c>
    </row>
    <row r="959" spans="1:3" x14ac:dyDescent="0.2">
      <c r="A959" s="8">
        <f t="shared" si="14"/>
        <v>45081.326388892754</v>
      </c>
      <c r="B959" s="9">
        <v>8.4506523132324194</v>
      </c>
      <c r="C959" s="9">
        <v>3.5815229892730698</v>
      </c>
    </row>
    <row r="960" spans="1:3" x14ac:dyDescent="0.2">
      <c r="A960" s="8">
        <f t="shared" si="14"/>
        <v>45081.32986111498</v>
      </c>
      <c r="B960" s="9">
        <v>8.1627668380737308</v>
      </c>
      <c r="C960" s="9">
        <v>3.1179848194122299</v>
      </c>
    </row>
    <row r="961" spans="1:3" x14ac:dyDescent="0.2">
      <c r="A961" s="8">
        <f t="shared" si="14"/>
        <v>45081.333333337207</v>
      </c>
      <c r="B961" s="9">
        <v>10.546302795410201</v>
      </c>
      <c r="C961" s="9">
        <v>4.71558275222778</v>
      </c>
    </row>
    <row r="962" spans="1:3" x14ac:dyDescent="0.2">
      <c r="A962" s="8">
        <f t="shared" si="14"/>
        <v>45081.336805559433</v>
      </c>
      <c r="B962" s="9">
        <v>11.2669561386108</v>
      </c>
      <c r="C962" s="9">
        <v>5.1826091766357401</v>
      </c>
    </row>
    <row r="963" spans="1:3" x14ac:dyDescent="0.2">
      <c r="A963" s="8">
        <f t="shared" si="14"/>
        <v>45081.340277781659</v>
      </c>
      <c r="B963" s="9">
        <v>8.57164115905762</v>
      </c>
      <c r="C963" s="9">
        <v>3.94883108139038</v>
      </c>
    </row>
    <row r="964" spans="1:3" x14ac:dyDescent="0.2">
      <c r="A964" s="8">
        <f t="shared" si="14"/>
        <v>45081.343750003885</v>
      </c>
      <c r="B964" s="9">
        <v>6.3493516921996997</v>
      </c>
      <c r="C964" s="9">
        <v>3.0636962890624999</v>
      </c>
    </row>
    <row r="965" spans="1:3" x14ac:dyDescent="0.2">
      <c r="A965" s="8">
        <f t="shared" ref="A965:A1028" si="15">+A964*2-A963</f>
        <v>45081.347222226112</v>
      </c>
      <c r="B965" s="9">
        <v>6.0561918258666996</v>
      </c>
      <c r="C965" s="9">
        <v>3.1719418525695802</v>
      </c>
    </row>
    <row r="966" spans="1:3" x14ac:dyDescent="0.2">
      <c r="A966" s="8">
        <f t="shared" si="15"/>
        <v>45081.350694448338</v>
      </c>
      <c r="B966" s="9">
        <v>12.5434860229492</v>
      </c>
      <c r="C966" s="9">
        <v>8.0769269943237294</v>
      </c>
    </row>
    <row r="967" spans="1:3" x14ac:dyDescent="0.2">
      <c r="A967" s="8">
        <f t="shared" si="15"/>
        <v>45081.354166670564</v>
      </c>
      <c r="B967" s="9">
        <v>10.2796312332153</v>
      </c>
      <c r="C967" s="9">
        <v>6.0004489898681603</v>
      </c>
    </row>
    <row r="968" spans="1:3" x14ac:dyDescent="0.2">
      <c r="A968" s="8">
        <f t="shared" si="15"/>
        <v>45081.35763889279</v>
      </c>
      <c r="B968" s="9">
        <v>9.2374794006347596</v>
      </c>
      <c r="C968" s="9">
        <v>5.0576240539550801</v>
      </c>
    </row>
    <row r="969" spans="1:3" x14ac:dyDescent="0.2">
      <c r="A969" s="8">
        <f t="shared" si="15"/>
        <v>45081.361111115017</v>
      </c>
      <c r="B969" s="9">
        <v>7.2233661651611296</v>
      </c>
      <c r="C969" s="9">
        <v>3.7628944396972601</v>
      </c>
    </row>
    <row r="970" spans="1:3" x14ac:dyDescent="0.2">
      <c r="A970" s="8">
        <f t="shared" si="15"/>
        <v>45081.364583337243</v>
      </c>
      <c r="B970" s="9">
        <v>4.4379962921142599</v>
      </c>
      <c r="C970" s="9">
        <v>2.3183815002441399</v>
      </c>
    </row>
    <row r="971" spans="1:3" x14ac:dyDescent="0.2">
      <c r="A971" s="8">
        <f t="shared" si="15"/>
        <v>45081.368055559469</v>
      </c>
      <c r="B971" s="9">
        <v>7.0332967758178704</v>
      </c>
      <c r="C971" s="9">
        <v>4.40509715080261</v>
      </c>
    </row>
    <row r="972" spans="1:3" x14ac:dyDescent="0.2">
      <c r="A972" s="8">
        <f t="shared" si="15"/>
        <v>45081.371527781695</v>
      </c>
      <c r="B972" s="9">
        <v>7.1234870910644501</v>
      </c>
      <c r="C972" s="9">
        <v>4.4622400760650596</v>
      </c>
    </row>
    <row r="973" spans="1:3" x14ac:dyDescent="0.2">
      <c r="A973" s="8">
        <f t="shared" si="15"/>
        <v>45081.375000003922</v>
      </c>
      <c r="B973" s="9">
        <v>6.7489320755004902</v>
      </c>
      <c r="C973" s="9">
        <v>3.4241186141967801</v>
      </c>
    </row>
    <row r="974" spans="1:3" x14ac:dyDescent="0.2">
      <c r="A974" s="8">
        <f t="shared" si="15"/>
        <v>45081.378472226148</v>
      </c>
      <c r="B974" s="9">
        <v>8.6390501976013194</v>
      </c>
      <c r="C974" s="9">
        <v>4.83362073898315</v>
      </c>
    </row>
    <row r="975" spans="1:3" x14ac:dyDescent="0.2">
      <c r="A975" s="8">
        <f t="shared" si="15"/>
        <v>45081.381944448374</v>
      </c>
      <c r="B975" s="9">
        <v>14.0187839508057</v>
      </c>
      <c r="C975" s="9">
        <v>8.8062015533447298</v>
      </c>
    </row>
    <row r="976" spans="1:3" x14ac:dyDescent="0.2">
      <c r="A976" s="8">
        <f t="shared" si="15"/>
        <v>45081.385416670601</v>
      </c>
      <c r="B976" s="9">
        <v>16.484905624389601</v>
      </c>
      <c r="C976" s="9">
        <v>10.657188796997101</v>
      </c>
    </row>
    <row r="977" spans="1:3" x14ac:dyDescent="0.2">
      <c r="A977" s="8">
        <f t="shared" si="15"/>
        <v>45081.388888892827</v>
      </c>
      <c r="B977" s="9">
        <v>12.9641359329224</v>
      </c>
      <c r="C977" s="9">
        <v>8.1884020805358908</v>
      </c>
    </row>
    <row r="978" spans="1:3" x14ac:dyDescent="0.2">
      <c r="A978" s="8">
        <f t="shared" si="15"/>
        <v>45081.392361115053</v>
      </c>
      <c r="B978" s="9">
        <v>13.750322532653801</v>
      </c>
      <c r="C978" s="9">
        <v>8.4687467575073203</v>
      </c>
    </row>
    <row r="979" spans="1:3" x14ac:dyDescent="0.2">
      <c r="A979" s="8">
        <f t="shared" si="15"/>
        <v>45081.395833337279</v>
      </c>
      <c r="B979" s="9">
        <v>15.3820541381836</v>
      </c>
      <c r="C979" s="9">
        <v>9.5008356094360398</v>
      </c>
    </row>
    <row r="980" spans="1:3" x14ac:dyDescent="0.2">
      <c r="A980" s="8">
        <f t="shared" si="15"/>
        <v>45081.399305559506</v>
      </c>
      <c r="B980" s="9">
        <v>24.9659629821777</v>
      </c>
      <c r="C980" s="9">
        <v>16.894186973571799</v>
      </c>
    </row>
    <row r="981" spans="1:3" x14ac:dyDescent="0.2">
      <c r="A981" s="8">
        <f t="shared" si="15"/>
        <v>45081.402777781732</v>
      </c>
      <c r="B981" s="9">
        <v>27.2224815368652</v>
      </c>
      <c r="C981" s="9">
        <v>18.329413986206099</v>
      </c>
    </row>
    <row r="982" spans="1:3" x14ac:dyDescent="0.2">
      <c r="A982" s="8">
        <f t="shared" si="15"/>
        <v>45081.406250003958</v>
      </c>
      <c r="B982" s="9">
        <v>15.5520418167114</v>
      </c>
      <c r="C982" s="9">
        <v>9.5588972091674904</v>
      </c>
    </row>
    <row r="983" spans="1:3" x14ac:dyDescent="0.2">
      <c r="A983" s="8">
        <f t="shared" si="15"/>
        <v>45081.409722226184</v>
      </c>
      <c r="B983" s="9">
        <v>18.074970436096201</v>
      </c>
      <c r="C983" s="9">
        <v>11.7051885604858</v>
      </c>
    </row>
    <row r="984" spans="1:3" x14ac:dyDescent="0.2">
      <c r="A984" s="8">
        <f t="shared" si="15"/>
        <v>45081.413194448411</v>
      </c>
      <c r="B984" s="9">
        <v>19.7329627990723</v>
      </c>
      <c r="C984" s="9">
        <v>12.7502088546753</v>
      </c>
    </row>
    <row r="985" spans="1:3" x14ac:dyDescent="0.2">
      <c r="A985" s="8">
        <f t="shared" si="15"/>
        <v>45081.416666670637</v>
      </c>
      <c r="B985" s="9">
        <v>12.2075193405151</v>
      </c>
      <c r="C985" s="9">
        <v>7.0548712730407699</v>
      </c>
    </row>
    <row r="986" spans="1:3" x14ac:dyDescent="0.2">
      <c r="A986" s="8">
        <f t="shared" si="15"/>
        <v>45081.420138892863</v>
      </c>
      <c r="B986" s="9">
        <v>6.9411289215087901</v>
      </c>
      <c r="C986" s="9">
        <v>3.6752768993377698</v>
      </c>
    </row>
    <row r="987" spans="1:3" x14ac:dyDescent="0.2">
      <c r="A987" s="8">
        <f t="shared" si="15"/>
        <v>45081.423611115089</v>
      </c>
      <c r="B987" s="9">
        <v>6.0583772659301802</v>
      </c>
      <c r="C987" s="9">
        <v>3.17759766578674</v>
      </c>
    </row>
    <row r="988" spans="1:3" x14ac:dyDescent="0.2">
      <c r="A988" s="8">
        <f t="shared" si="15"/>
        <v>45081.427083337316</v>
      </c>
      <c r="B988" s="9">
        <v>7.6097955703735298</v>
      </c>
      <c r="C988" s="9">
        <v>4.1084850311279304</v>
      </c>
    </row>
    <row r="989" spans="1:3" x14ac:dyDescent="0.2">
      <c r="A989" s="8">
        <f t="shared" si="15"/>
        <v>45081.430555559542</v>
      </c>
      <c r="B989" s="9">
        <v>8.5679597854614293</v>
      </c>
      <c r="C989" s="9">
        <v>4.9726804733276397</v>
      </c>
    </row>
    <row r="990" spans="1:3" x14ac:dyDescent="0.2">
      <c r="A990" s="8">
        <f t="shared" si="15"/>
        <v>45081.434027781768</v>
      </c>
      <c r="B990" s="9">
        <v>8.7672754287719705</v>
      </c>
      <c r="C990" s="9">
        <v>5.2699866294860804</v>
      </c>
    </row>
    <row r="991" spans="1:3" x14ac:dyDescent="0.2">
      <c r="A991" s="8">
        <f t="shared" si="15"/>
        <v>45081.437500003995</v>
      </c>
      <c r="B991" s="9">
        <v>7.0404602050781202</v>
      </c>
      <c r="C991" s="9">
        <v>3.8421811580658001</v>
      </c>
    </row>
    <row r="992" spans="1:3" x14ac:dyDescent="0.2">
      <c r="A992" s="8">
        <f t="shared" si="15"/>
        <v>45081.440972226221</v>
      </c>
      <c r="B992" s="9">
        <v>4.6295569419860803</v>
      </c>
      <c r="C992" s="9">
        <v>2.1504242181777902</v>
      </c>
    </row>
    <row r="993" spans="1:3" x14ac:dyDescent="0.2">
      <c r="A993" s="8">
        <f t="shared" si="15"/>
        <v>45081.444444448447</v>
      </c>
      <c r="B993" s="9">
        <v>3.9101264476776101</v>
      </c>
      <c r="C993" s="9">
        <v>1.86952037811279</v>
      </c>
    </row>
    <row r="994" spans="1:3" x14ac:dyDescent="0.2">
      <c r="A994" s="8">
        <f t="shared" si="15"/>
        <v>45081.447916670673</v>
      </c>
      <c r="B994" s="9">
        <v>4.6263294219970703</v>
      </c>
      <c r="C994" s="9">
        <v>2.5267504215240502</v>
      </c>
    </row>
    <row r="995" spans="1:3" x14ac:dyDescent="0.2">
      <c r="A995" s="8">
        <f t="shared" si="15"/>
        <v>45081.4513888929</v>
      </c>
      <c r="B995" s="9">
        <v>4.9848514556884798</v>
      </c>
      <c r="C995" s="9">
        <v>2.7596722126007101</v>
      </c>
    </row>
    <row r="996" spans="1:3" x14ac:dyDescent="0.2">
      <c r="A996" s="8">
        <f t="shared" si="15"/>
        <v>45081.454861115126</v>
      </c>
      <c r="B996" s="9">
        <v>3.7061804771423299</v>
      </c>
      <c r="C996" s="9">
        <v>1.89514682292938</v>
      </c>
    </row>
    <row r="997" spans="1:3" x14ac:dyDescent="0.2">
      <c r="A997" s="8">
        <f t="shared" si="15"/>
        <v>45081.458333337352</v>
      </c>
      <c r="B997" s="9">
        <v>3.19181475639343</v>
      </c>
      <c r="C997" s="9">
        <v>1.74482834339142</v>
      </c>
    </row>
    <row r="998" spans="1:3" x14ac:dyDescent="0.2">
      <c r="A998" s="8">
        <f t="shared" si="15"/>
        <v>45081.461805559578</v>
      </c>
      <c r="B998" s="9">
        <v>3.6164629459381099</v>
      </c>
      <c r="C998" s="9">
        <v>1.6897452354431099</v>
      </c>
    </row>
    <row r="999" spans="1:3" x14ac:dyDescent="0.2">
      <c r="A999" s="8">
        <f t="shared" si="15"/>
        <v>45081.465277781805</v>
      </c>
      <c r="B999" s="9">
        <v>3.67571949958801</v>
      </c>
      <c r="C999" s="9">
        <v>1.73146750926972</v>
      </c>
    </row>
    <row r="1000" spans="1:3" x14ac:dyDescent="0.2">
      <c r="A1000" s="8">
        <f t="shared" si="15"/>
        <v>45081.468750004031</v>
      </c>
      <c r="B1000" s="9">
        <v>5.2815509796142601</v>
      </c>
      <c r="C1000" s="9">
        <v>2.6176274299621598</v>
      </c>
    </row>
    <row r="1001" spans="1:3" x14ac:dyDescent="0.2">
      <c r="A1001" s="8">
        <f t="shared" si="15"/>
        <v>45081.472222226257</v>
      </c>
      <c r="B1001" s="9">
        <v>8.0611454963684093</v>
      </c>
      <c r="C1001" s="9">
        <v>3.7241667747497602</v>
      </c>
    </row>
    <row r="1002" spans="1:3" x14ac:dyDescent="0.2">
      <c r="A1002" s="8">
        <f t="shared" si="15"/>
        <v>45081.475694448483</v>
      </c>
      <c r="B1002" s="9">
        <v>7.37137775421143</v>
      </c>
      <c r="C1002" s="9">
        <v>3.4713611602783199</v>
      </c>
    </row>
    <row r="1003" spans="1:3" x14ac:dyDescent="0.2">
      <c r="A1003" s="8">
        <f t="shared" si="15"/>
        <v>45081.47916667071</v>
      </c>
      <c r="B1003" s="9">
        <v>4.5482718467712404</v>
      </c>
      <c r="C1003" s="9">
        <v>1.95600497722626</v>
      </c>
    </row>
    <row r="1004" spans="1:3" x14ac:dyDescent="0.2">
      <c r="A1004" s="8">
        <f t="shared" si="15"/>
        <v>45081.482638892936</v>
      </c>
      <c r="B1004" s="9">
        <v>3.8702122688293499</v>
      </c>
      <c r="C1004" s="9">
        <v>1.66158769130707</v>
      </c>
    </row>
    <row r="1005" spans="1:3" x14ac:dyDescent="0.2">
      <c r="A1005" s="8">
        <f t="shared" si="15"/>
        <v>45081.486111115162</v>
      </c>
      <c r="B1005" s="9">
        <v>3.6398553848266602</v>
      </c>
      <c r="C1005" s="9">
        <v>1.7076329231262199</v>
      </c>
    </row>
    <row r="1006" spans="1:3" x14ac:dyDescent="0.2">
      <c r="A1006" s="8">
        <f t="shared" si="15"/>
        <v>45081.489583337388</v>
      </c>
      <c r="B1006" s="9">
        <v>3.53497653007507</v>
      </c>
      <c r="C1006" s="9">
        <v>1.5881551504135101</v>
      </c>
    </row>
    <row r="1007" spans="1:3" x14ac:dyDescent="0.2">
      <c r="A1007" s="8">
        <f t="shared" si="15"/>
        <v>45081.493055559615</v>
      </c>
      <c r="B1007" s="9">
        <v>2.9091279029846202</v>
      </c>
      <c r="C1007" s="9">
        <v>1.2800280094146701</v>
      </c>
    </row>
    <row r="1008" spans="1:3" x14ac:dyDescent="0.2">
      <c r="A1008" s="8">
        <f t="shared" si="15"/>
        <v>45081.496527781841</v>
      </c>
      <c r="B1008" s="9">
        <v>2.8989264488220199</v>
      </c>
      <c r="C1008" s="9">
        <v>1.0994728565216101</v>
      </c>
    </row>
    <row r="1009" spans="1:3" x14ac:dyDescent="0.2">
      <c r="A1009" s="8">
        <f t="shared" si="15"/>
        <v>45081.500000004067</v>
      </c>
      <c r="B1009" s="9">
        <v>2.7899324893951398</v>
      </c>
      <c r="C1009" s="9">
        <v>1.13467864990235</v>
      </c>
    </row>
    <row r="1010" spans="1:3" x14ac:dyDescent="0.2">
      <c r="A1010" s="8">
        <f t="shared" si="15"/>
        <v>45081.503472226294</v>
      </c>
      <c r="B1010" s="9">
        <v>2.79010739326477</v>
      </c>
      <c r="C1010" s="9">
        <v>1.1191308498382599</v>
      </c>
    </row>
    <row r="1011" spans="1:3" x14ac:dyDescent="0.2">
      <c r="A1011" s="8">
        <f t="shared" si="15"/>
        <v>45081.50694444852</v>
      </c>
      <c r="B1011" s="9">
        <v>2.86890001296997</v>
      </c>
      <c r="C1011" s="9">
        <v>1.0119505167007401</v>
      </c>
    </row>
    <row r="1012" spans="1:3" x14ac:dyDescent="0.2">
      <c r="A1012" s="8">
        <f t="shared" si="15"/>
        <v>45081.510416670746</v>
      </c>
      <c r="B1012" s="9">
        <v>3.0734591007232699</v>
      </c>
      <c r="C1012" s="9">
        <v>1.1863729476928699</v>
      </c>
    </row>
    <row r="1013" spans="1:3" x14ac:dyDescent="0.2">
      <c r="A1013" s="8">
        <f t="shared" si="15"/>
        <v>45081.513888892972</v>
      </c>
      <c r="B1013" s="9">
        <v>3.7844301700592</v>
      </c>
      <c r="C1013" s="9">
        <v>1.56870877742767</v>
      </c>
    </row>
    <row r="1014" spans="1:3" x14ac:dyDescent="0.2">
      <c r="A1014" s="8">
        <f t="shared" si="15"/>
        <v>45081.517361115199</v>
      </c>
      <c r="B1014" s="9">
        <v>4.1709215641021702</v>
      </c>
      <c r="C1014" s="9">
        <v>1.6596130609512301</v>
      </c>
    </row>
    <row r="1015" spans="1:3" x14ac:dyDescent="0.2">
      <c r="A1015" s="8">
        <f t="shared" si="15"/>
        <v>45081.520833337425</v>
      </c>
      <c r="B1015" s="9">
        <v>3.6366849899292002</v>
      </c>
      <c r="C1015" s="9">
        <v>1.3428246974945099</v>
      </c>
    </row>
    <row r="1016" spans="1:3" x14ac:dyDescent="0.2">
      <c r="A1016" s="8">
        <f t="shared" si="15"/>
        <v>45081.524305559651</v>
      </c>
      <c r="B1016" s="9">
        <v>3.619473695755</v>
      </c>
      <c r="C1016" s="9">
        <v>1.44060282707214</v>
      </c>
    </row>
    <row r="1017" spans="1:3" x14ac:dyDescent="0.2">
      <c r="A1017" s="8">
        <f t="shared" si="15"/>
        <v>45081.527777781877</v>
      </c>
      <c r="B1017" s="9">
        <v>4.0833888530731199</v>
      </c>
      <c r="C1017" s="9">
        <v>1.8022919893264799</v>
      </c>
    </row>
    <row r="1018" spans="1:3" x14ac:dyDescent="0.2">
      <c r="A1018" s="8">
        <f t="shared" si="15"/>
        <v>45081.531250004104</v>
      </c>
      <c r="B1018" s="9">
        <v>4.2973359107971199</v>
      </c>
      <c r="C1018" s="9">
        <v>1.7426983594894401</v>
      </c>
    </row>
    <row r="1019" spans="1:3" x14ac:dyDescent="0.2">
      <c r="A1019" s="8">
        <f t="shared" si="15"/>
        <v>45081.53472222633</v>
      </c>
      <c r="B1019" s="9">
        <v>4.1123244285583498</v>
      </c>
      <c r="C1019" s="9">
        <v>1.6555314540863</v>
      </c>
    </row>
    <row r="1020" spans="1:3" x14ac:dyDescent="0.2">
      <c r="A1020" s="8">
        <f t="shared" si="15"/>
        <v>45081.538194448556</v>
      </c>
      <c r="B1020" s="9">
        <v>3.83699350357056</v>
      </c>
      <c r="C1020" s="9">
        <v>1.40221374034882</v>
      </c>
    </row>
    <row r="1021" spans="1:3" x14ac:dyDescent="0.2">
      <c r="A1021" s="8">
        <f t="shared" si="15"/>
        <v>45081.541666670782</v>
      </c>
      <c r="B1021" s="9">
        <v>4.2115783691406303</v>
      </c>
      <c r="C1021" s="9">
        <v>1.66685743331909</v>
      </c>
    </row>
    <row r="1022" spans="1:3" x14ac:dyDescent="0.2">
      <c r="A1022" s="8">
        <f t="shared" si="15"/>
        <v>45081.545138893009</v>
      </c>
      <c r="B1022" s="9">
        <v>5.6215324401855504</v>
      </c>
      <c r="C1022" s="9">
        <v>3.0116391420364401</v>
      </c>
    </row>
    <row r="1023" spans="1:3" x14ac:dyDescent="0.2">
      <c r="A1023" s="8">
        <f t="shared" si="15"/>
        <v>45081.548611115235</v>
      </c>
      <c r="B1023" s="9">
        <v>7.6228626251220701</v>
      </c>
      <c r="C1023" s="9">
        <v>4.5266381263732898</v>
      </c>
    </row>
    <row r="1024" spans="1:3" x14ac:dyDescent="0.2">
      <c r="A1024" s="8">
        <f t="shared" si="15"/>
        <v>45081.552083337461</v>
      </c>
      <c r="B1024" s="9">
        <v>4.2279505729675302</v>
      </c>
      <c r="C1024" s="9">
        <v>1.5541867256164601</v>
      </c>
    </row>
    <row r="1025" spans="1:3" x14ac:dyDescent="0.2">
      <c r="A1025" s="8">
        <f t="shared" si="15"/>
        <v>45081.555555559687</v>
      </c>
      <c r="B1025" s="9">
        <v>3.6856410503387398</v>
      </c>
      <c r="C1025" s="9">
        <v>1.1842010259628299</v>
      </c>
    </row>
    <row r="1026" spans="1:3" x14ac:dyDescent="0.2">
      <c r="A1026" s="8">
        <f t="shared" si="15"/>
        <v>45081.559027781914</v>
      </c>
      <c r="B1026" s="9">
        <v>6.2483057022094703</v>
      </c>
      <c r="C1026" s="9">
        <v>2.5584988117218002</v>
      </c>
    </row>
    <row r="1027" spans="1:3" x14ac:dyDescent="0.2">
      <c r="A1027" s="8">
        <f t="shared" si="15"/>
        <v>45081.56250000414</v>
      </c>
      <c r="B1027" s="9">
        <v>7.42023458480835</v>
      </c>
      <c r="C1027" s="9">
        <v>3.3183399677276602</v>
      </c>
    </row>
    <row r="1028" spans="1:3" x14ac:dyDescent="0.2">
      <c r="A1028" s="8">
        <f t="shared" si="15"/>
        <v>45081.565972226366</v>
      </c>
      <c r="B1028" s="9">
        <v>7.2396258354186998</v>
      </c>
      <c r="C1028" s="9">
        <v>3.2647855281829798</v>
      </c>
    </row>
    <row r="1029" spans="1:3" x14ac:dyDescent="0.2">
      <c r="A1029" s="8">
        <f t="shared" ref="A1029:A1092" si="16">+A1028*2-A1027</f>
        <v>45081.569444448593</v>
      </c>
      <c r="B1029" s="9">
        <v>7.3036457061767601</v>
      </c>
      <c r="C1029" s="9">
        <v>3.30629916191101</v>
      </c>
    </row>
    <row r="1030" spans="1:3" x14ac:dyDescent="0.2">
      <c r="A1030" s="8">
        <f t="shared" si="16"/>
        <v>45081.572916670819</v>
      </c>
      <c r="B1030" s="9">
        <v>6.1787991523742702</v>
      </c>
      <c r="C1030" s="9">
        <v>2.51733736991882</v>
      </c>
    </row>
    <row r="1031" spans="1:3" x14ac:dyDescent="0.2">
      <c r="A1031" s="8">
        <f t="shared" si="16"/>
        <v>45081.576388893045</v>
      </c>
      <c r="B1031" s="9">
        <v>4.4371166706085203</v>
      </c>
      <c r="C1031" s="9">
        <v>1.53239080905914</v>
      </c>
    </row>
    <row r="1032" spans="1:3" x14ac:dyDescent="0.2">
      <c r="A1032" s="8">
        <f t="shared" si="16"/>
        <v>45081.579861115271</v>
      </c>
      <c r="B1032" s="9">
        <v>3.5464849948883099</v>
      </c>
      <c r="C1032" s="9">
        <v>1.2154079914092999</v>
      </c>
    </row>
    <row r="1033" spans="1:3" x14ac:dyDescent="0.2">
      <c r="A1033" s="8">
        <f t="shared" si="16"/>
        <v>45081.583333337498</v>
      </c>
      <c r="B1033" s="9">
        <v>3.7017917633056698</v>
      </c>
      <c r="C1033" s="9">
        <v>1.15470926761627</v>
      </c>
    </row>
    <row r="1034" spans="1:3" x14ac:dyDescent="0.2">
      <c r="A1034" s="8">
        <f t="shared" si="16"/>
        <v>45081.586805559724</v>
      </c>
      <c r="B1034" s="9">
        <v>4.0426140785217299</v>
      </c>
      <c r="C1034" s="9">
        <v>1.4103764772415199</v>
      </c>
    </row>
    <row r="1035" spans="1:3" x14ac:dyDescent="0.2">
      <c r="A1035" s="8">
        <f t="shared" si="16"/>
        <v>45081.59027778195</v>
      </c>
      <c r="B1035" s="9">
        <v>3.4731289863586401</v>
      </c>
      <c r="C1035" s="9">
        <v>1.02985949516297</v>
      </c>
    </row>
    <row r="1036" spans="1:3" x14ac:dyDescent="0.2">
      <c r="A1036" s="8">
        <f t="shared" si="16"/>
        <v>45081.593750004176</v>
      </c>
      <c r="B1036" s="9">
        <v>4.9365453720092702</v>
      </c>
      <c r="C1036" s="9">
        <v>1.7396321058273301</v>
      </c>
    </row>
    <row r="1037" spans="1:3" x14ac:dyDescent="0.2">
      <c r="A1037" s="8">
        <f t="shared" si="16"/>
        <v>45081.597222226403</v>
      </c>
      <c r="B1037" s="9">
        <v>4.81805372238159</v>
      </c>
      <c r="C1037" s="9">
        <v>1.52879507541657</v>
      </c>
    </row>
    <row r="1038" spans="1:3" x14ac:dyDescent="0.2">
      <c r="A1038" s="8">
        <f t="shared" si="16"/>
        <v>45081.600694448629</v>
      </c>
      <c r="B1038" s="9">
        <v>5.0979394912719798</v>
      </c>
      <c r="C1038" s="9">
        <v>1.6460520982742299</v>
      </c>
    </row>
    <row r="1039" spans="1:3" x14ac:dyDescent="0.2">
      <c r="A1039" s="8">
        <f t="shared" si="16"/>
        <v>45081.604166670855</v>
      </c>
      <c r="B1039" s="9">
        <v>6.0713059425353997</v>
      </c>
      <c r="C1039" s="9">
        <v>2.2740396738052402</v>
      </c>
    </row>
    <row r="1040" spans="1:3" x14ac:dyDescent="0.2">
      <c r="A1040" s="8">
        <f t="shared" si="16"/>
        <v>45081.607638893081</v>
      </c>
      <c r="B1040" s="9">
        <v>5.9019222259521502</v>
      </c>
      <c r="C1040" s="9">
        <v>2.2999856233596798</v>
      </c>
    </row>
    <row r="1041" spans="1:3" x14ac:dyDescent="0.2">
      <c r="A1041" s="8">
        <f t="shared" si="16"/>
        <v>45081.611111115308</v>
      </c>
      <c r="B1041" s="9">
        <v>5.8729475975036598</v>
      </c>
      <c r="C1041" s="9">
        <v>2.0298676967620799</v>
      </c>
    </row>
    <row r="1042" spans="1:3" x14ac:dyDescent="0.2">
      <c r="A1042" s="8">
        <f t="shared" si="16"/>
        <v>45081.614583337534</v>
      </c>
      <c r="B1042" s="9">
        <v>6.5871812820434599</v>
      </c>
      <c r="C1042" s="9">
        <v>2.5723129749298099</v>
      </c>
    </row>
    <row r="1043" spans="1:3" x14ac:dyDescent="0.2">
      <c r="A1043" s="8">
        <f t="shared" si="16"/>
        <v>45081.61805555976</v>
      </c>
      <c r="B1043" s="9">
        <v>6.5977312088012701</v>
      </c>
      <c r="C1043" s="9">
        <v>2.5274498462677002</v>
      </c>
    </row>
    <row r="1044" spans="1:3" x14ac:dyDescent="0.2">
      <c r="A1044" s="8">
        <f t="shared" si="16"/>
        <v>45081.621527781987</v>
      </c>
      <c r="B1044" s="9">
        <v>4.9695879936218299</v>
      </c>
      <c r="C1044" s="9">
        <v>1.5851060867309601</v>
      </c>
    </row>
    <row r="1045" spans="1:3" x14ac:dyDescent="0.2">
      <c r="A1045" s="8">
        <f t="shared" si="16"/>
        <v>45081.625000004213</v>
      </c>
      <c r="B1045" s="9">
        <v>4.4902122497558601</v>
      </c>
      <c r="C1045" s="9">
        <v>1.29115707874298</v>
      </c>
    </row>
    <row r="1046" spans="1:3" x14ac:dyDescent="0.2">
      <c r="A1046" s="8">
        <f t="shared" si="16"/>
        <v>45081.628472226439</v>
      </c>
      <c r="B1046" s="9">
        <v>4.0039259433746297</v>
      </c>
      <c r="C1046" s="9">
        <v>1.0637223482132001</v>
      </c>
    </row>
    <row r="1047" spans="1:3" x14ac:dyDescent="0.2">
      <c r="A1047" s="8">
        <f t="shared" si="16"/>
        <v>45081.631944448665</v>
      </c>
      <c r="B1047" s="9">
        <v>2.9326581001281702</v>
      </c>
      <c r="C1047" s="9">
        <v>0.57994339466095002</v>
      </c>
    </row>
    <row r="1048" spans="1:3" x14ac:dyDescent="0.2">
      <c r="A1048" s="8">
        <f t="shared" si="16"/>
        <v>45081.635416670892</v>
      </c>
      <c r="B1048" s="9">
        <v>2.3645930290222199</v>
      </c>
      <c r="C1048" s="9">
        <v>0.266596779227257</v>
      </c>
    </row>
    <row r="1049" spans="1:3" x14ac:dyDescent="0.2">
      <c r="A1049" s="8">
        <f t="shared" si="16"/>
        <v>45081.638888893118</v>
      </c>
      <c r="B1049" s="9">
        <v>4.0453511714935297</v>
      </c>
      <c r="C1049" s="9">
        <v>0.85317711830139198</v>
      </c>
    </row>
    <row r="1050" spans="1:3" x14ac:dyDescent="0.2">
      <c r="A1050" s="8">
        <f t="shared" si="16"/>
        <v>45081.642361115344</v>
      </c>
      <c r="B1050" s="9">
        <v>2.9429284334182699</v>
      </c>
      <c r="C1050" s="9">
        <v>0.42850942760705901</v>
      </c>
    </row>
    <row r="1051" spans="1:3" x14ac:dyDescent="0.2">
      <c r="A1051" s="8">
        <f t="shared" si="16"/>
        <v>45081.64583333757</v>
      </c>
      <c r="B1051" s="9">
        <v>1.66136600971222</v>
      </c>
      <c r="C1051" s="9">
        <v>4.0784936212003298E-2</v>
      </c>
    </row>
    <row r="1052" spans="1:3" x14ac:dyDescent="0.2">
      <c r="A1052" s="8">
        <f t="shared" si="16"/>
        <v>45081.649305559797</v>
      </c>
      <c r="B1052" s="9">
        <v>2.7521752834320101</v>
      </c>
      <c r="C1052" s="9">
        <v>0.79602944850921598</v>
      </c>
    </row>
    <row r="1053" spans="1:3" x14ac:dyDescent="0.2">
      <c r="A1053" s="8">
        <f t="shared" si="16"/>
        <v>45081.652777782023</v>
      </c>
      <c r="B1053" s="9">
        <v>3.3068615913391102</v>
      </c>
      <c r="C1053" s="9">
        <v>0.97552493810653595</v>
      </c>
    </row>
    <row r="1054" spans="1:3" x14ac:dyDescent="0.2">
      <c r="A1054" s="8">
        <f t="shared" si="16"/>
        <v>45081.656250004249</v>
      </c>
      <c r="B1054" s="9">
        <v>3.68692960739136</v>
      </c>
      <c r="C1054" s="9">
        <v>1.0704548835754399</v>
      </c>
    </row>
    <row r="1055" spans="1:3" x14ac:dyDescent="0.2">
      <c r="A1055" s="8">
        <f t="shared" si="16"/>
        <v>45081.659722226475</v>
      </c>
      <c r="B1055" s="9">
        <v>2.9801407814025902</v>
      </c>
      <c r="C1055" s="9">
        <v>0.888474273681641</v>
      </c>
    </row>
    <row r="1056" spans="1:3" x14ac:dyDescent="0.2">
      <c r="A1056" s="8">
        <f t="shared" si="16"/>
        <v>45081.663194448702</v>
      </c>
      <c r="B1056" s="9">
        <v>2.5362010002136199</v>
      </c>
      <c r="C1056" s="9">
        <v>0.77371855974197401</v>
      </c>
    </row>
    <row r="1057" spans="1:3" x14ac:dyDescent="0.2">
      <c r="A1057" s="8">
        <f t="shared" si="16"/>
        <v>45081.666666670928</v>
      </c>
      <c r="B1057" s="9">
        <v>1.9154208183288599</v>
      </c>
      <c r="C1057" s="9">
        <v>0.31429477334022499</v>
      </c>
    </row>
    <row r="1058" spans="1:3" x14ac:dyDescent="0.2">
      <c r="A1058" s="8">
        <f t="shared" si="16"/>
        <v>45081.670138893154</v>
      </c>
      <c r="B1058" s="9">
        <v>1.57313897609711</v>
      </c>
      <c r="C1058" s="9">
        <v>0.148795580863953</v>
      </c>
    </row>
    <row r="1059" spans="1:3" x14ac:dyDescent="0.2">
      <c r="A1059" s="8">
        <f t="shared" si="16"/>
        <v>45081.67361111538</v>
      </c>
      <c r="B1059" s="9">
        <v>1.6628298044204699</v>
      </c>
      <c r="C1059" s="9">
        <v>0.246484491229057</v>
      </c>
    </row>
    <row r="1060" spans="1:3" x14ac:dyDescent="0.2">
      <c r="A1060" s="8">
        <f t="shared" si="16"/>
        <v>45081.677083337607</v>
      </c>
      <c r="B1060" s="9">
        <v>1.6405207872390699</v>
      </c>
      <c r="C1060" s="9">
        <v>0.193054062128067</v>
      </c>
    </row>
    <row r="1061" spans="1:3" x14ac:dyDescent="0.2">
      <c r="A1061" s="8">
        <f t="shared" si="16"/>
        <v>45081.680555559833</v>
      </c>
      <c r="B1061" s="9">
        <v>1.6585525512695301</v>
      </c>
      <c r="C1061" s="9">
        <v>0.27808166146278401</v>
      </c>
    </row>
    <row r="1062" spans="1:3" x14ac:dyDescent="0.2">
      <c r="A1062" s="8">
        <f t="shared" si="16"/>
        <v>45081.684027782059</v>
      </c>
      <c r="B1062" s="9">
        <v>1.67899906635284</v>
      </c>
      <c r="C1062" s="9">
        <v>9.0193510428071194E-2</v>
      </c>
    </row>
    <row r="1063" spans="1:3" x14ac:dyDescent="0.2">
      <c r="A1063" s="8">
        <f t="shared" si="16"/>
        <v>45081.687500004286</v>
      </c>
      <c r="B1063" s="9">
        <v>1.64127655029297</v>
      </c>
      <c r="C1063" s="9">
        <v>6.0947527177631799E-2</v>
      </c>
    </row>
    <row r="1064" spans="1:3" x14ac:dyDescent="0.2">
      <c r="A1064" s="8">
        <f t="shared" si="16"/>
        <v>45081.690972226512</v>
      </c>
      <c r="B1064" s="9">
        <v>1.5690454244613601</v>
      </c>
      <c r="C1064" s="9">
        <v>-6.3244331162422701E-3</v>
      </c>
    </row>
    <row r="1065" spans="1:3" x14ac:dyDescent="0.2">
      <c r="A1065" s="8">
        <f t="shared" si="16"/>
        <v>45081.694444448738</v>
      </c>
      <c r="B1065" s="9">
        <v>1.4547208547592201</v>
      </c>
      <c r="C1065" s="9">
        <v>-2.7804262004792701E-2</v>
      </c>
    </row>
    <row r="1066" spans="1:3" x14ac:dyDescent="0.2">
      <c r="A1066" s="8">
        <f t="shared" si="16"/>
        <v>45081.697916670964</v>
      </c>
      <c r="B1066" s="9">
        <v>1.7652414321899399</v>
      </c>
      <c r="C1066" s="9">
        <v>5.0038708792999403E-2</v>
      </c>
    </row>
    <row r="1067" spans="1:3" x14ac:dyDescent="0.2">
      <c r="A1067" s="8">
        <f t="shared" si="16"/>
        <v>45081.701388893191</v>
      </c>
      <c r="B1067" s="9">
        <v>1.9617706060409601</v>
      </c>
      <c r="C1067" s="9">
        <v>0.19956540167331699</v>
      </c>
    </row>
    <row r="1068" spans="1:3" x14ac:dyDescent="0.2">
      <c r="A1068" s="8">
        <f t="shared" si="16"/>
        <v>45081.704861115417</v>
      </c>
      <c r="B1068" s="9">
        <v>1.95469570159912</v>
      </c>
      <c r="C1068" s="9">
        <v>0.47941425442695601</v>
      </c>
    </row>
    <row r="1069" spans="1:3" x14ac:dyDescent="0.2">
      <c r="A1069" s="8">
        <f t="shared" si="16"/>
        <v>45081.708333337643</v>
      </c>
      <c r="B1069" s="9">
        <v>0.98890410661697403</v>
      </c>
      <c r="C1069" s="9">
        <v>-0.14584695100784301</v>
      </c>
    </row>
    <row r="1070" spans="1:3" x14ac:dyDescent="0.2">
      <c r="A1070" s="8">
        <f t="shared" si="16"/>
        <v>45081.711805559869</v>
      </c>
      <c r="B1070" s="9">
        <v>1.01104063987732</v>
      </c>
      <c r="C1070" s="9">
        <v>-8.8723476231098095E-2</v>
      </c>
    </row>
    <row r="1071" spans="1:3" x14ac:dyDescent="0.2">
      <c r="A1071" s="8">
        <f t="shared" si="16"/>
        <v>45081.715277782096</v>
      </c>
      <c r="B1071" s="9">
        <v>1.4895030021667499</v>
      </c>
      <c r="C1071" s="9">
        <v>4.7170340339653297E-2</v>
      </c>
    </row>
    <row r="1072" spans="1:3" x14ac:dyDescent="0.2">
      <c r="A1072" s="8">
        <f t="shared" si="16"/>
        <v>45081.718750004322</v>
      </c>
      <c r="B1072" s="9">
        <v>5.7031940460205099</v>
      </c>
      <c r="C1072" s="9">
        <v>0.86459994316100997</v>
      </c>
    </row>
    <row r="1073" spans="1:3" x14ac:dyDescent="0.2">
      <c r="A1073" s="8">
        <f t="shared" si="16"/>
        <v>45081.722222226548</v>
      </c>
      <c r="B1073" s="9">
        <v>4.0595564842224103</v>
      </c>
      <c r="C1073" s="9">
        <v>0.482797345519066</v>
      </c>
    </row>
    <row r="1074" spans="1:3" x14ac:dyDescent="0.2">
      <c r="A1074" s="8">
        <f t="shared" si="16"/>
        <v>45081.725694448774</v>
      </c>
      <c r="B1074" s="9">
        <v>1.6364433288574201</v>
      </c>
      <c r="C1074" s="9">
        <v>-0.137150300294161</v>
      </c>
    </row>
    <row r="1075" spans="1:3" x14ac:dyDescent="0.2">
      <c r="A1075" s="8">
        <f t="shared" si="16"/>
        <v>45081.729166671001</v>
      </c>
      <c r="B1075" s="9">
        <v>1.34148254394531</v>
      </c>
      <c r="C1075" s="9">
        <v>-0.26725670397281698</v>
      </c>
    </row>
    <row r="1076" spans="1:3" x14ac:dyDescent="0.2">
      <c r="A1076" s="8">
        <f t="shared" si="16"/>
        <v>45081.732638893227</v>
      </c>
      <c r="B1076" s="9">
        <v>0.745229572057724</v>
      </c>
      <c r="C1076" s="9">
        <v>-0.32007183432579001</v>
      </c>
    </row>
    <row r="1077" spans="1:3" x14ac:dyDescent="0.2">
      <c r="A1077" s="8">
        <f t="shared" si="16"/>
        <v>45081.736111115453</v>
      </c>
      <c r="B1077" s="9">
        <v>0.60153257846832298</v>
      </c>
      <c r="C1077" s="9">
        <v>-0.26705102324485802</v>
      </c>
    </row>
    <row r="1078" spans="1:3" x14ac:dyDescent="0.2">
      <c r="A1078" s="8">
        <f t="shared" si="16"/>
        <v>45081.73958333768</v>
      </c>
      <c r="B1078" s="9">
        <v>0.81074420213699305</v>
      </c>
      <c r="C1078" s="9">
        <v>-0.23955633938312501</v>
      </c>
    </row>
    <row r="1079" spans="1:3" x14ac:dyDescent="0.2">
      <c r="A1079" s="8">
        <f t="shared" si="16"/>
        <v>45081.743055559906</v>
      </c>
      <c r="B1079" s="9">
        <v>1.1729680895805401</v>
      </c>
      <c r="C1079" s="9">
        <v>-5.9438294172287097E-2</v>
      </c>
    </row>
    <row r="1080" spans="1:3" x14ac:dyDescent="0.2">
      <c r="A1080" s="8">
        <f t="shared" si="16"/>
        <v>45081.746527782132</v>
      </c>
      <c r="B1080" s="9">
        <v>1.9240020275116001</v>
      </c>
      <c r="C1080" s="9">
        <v>1.9643353205174199E-2</v>
      </c>
    </row>
    <row r="1081" spans="1:3" x14ac:dyDescent="0.2">
      <c r="A1081" s="8">
        <f t="shared" si="16"/>
        <v>45081.750000004358</v>
      </c>
      <c r="B1081" s="9">
        <v>2.2635309934616101</v>
      </c>
      <c r="C1081" s="9">
        <v>0.14950363859534299</v>
      </c>
    </row>
    <row r="1082" spans="1:3" x14ac:dyDescent="0.2">
      <c r="A1082" s="8">
        <f t="shared" si="16"/>
        <v>45081.753472226585</v>
      </c>
      <c r="B1082" s="9">
        <v>3.1414753913879401</v>
      </c>
      <c r="C1082" s="9">
        <v>0.98484963178634799</v>
      </c>
    </row>
    <row r="1083" spans="1:3" x14ac:dyDescent="0.2">
      <c r="A1083" s="8">
        <f t="shared" si="16"/>
        <v>45081.756944448811</v>
      </c>
      <c r="B1083" s="9">
        <v>3.8912659645080598</v>
      </c>
      <c r="C1083" s="9">
        <v>1.05797038078308</v>
      </c>
    </row>
    <row r="1084" spans="1:3" x14ac:dyDescent="0.2">
      <c r="A1084" s="8">
        <f t="shared" si="16"/>
        <v>45081.760416671037</v>
      </c>
      <c r="B1084" s="9">
        <v>6.2720074653625497</v>
      </c>
      <c r="C1084" s="9">
        <v>1.59915409088135</v>
      </c>
    </row>
    <row r="1085" spans="1:3" x14ac:dyDescent="0.2">
      <c r="A1085" s="8">
        <f t="shared" si="16"/>
        <v>45081.763888893263</v>
      </c>
      <c r="B1085" s="9">
        <v>4.4552936077117904</v>
      </c>
      <c r="C1085" s="9">
        <v>0.73845390081405604</v>
      </c>
    </row>
    <row r="1086" spans="1:3" x14ac:dyDescent="0.2">
      <c r="A1086" s="8">
        <f t="shared" si="16"/>
        <v>45081.76736111549</v>
      </c>
      <c r="B1086" s="9">
        <v>1.7857859373092599</v>
      </c>
      <c r="C1086" s="9">
        <v>-0.15114680826664001</v>
      </c>
    </row>
    <row r="1087" spans="1:3" x14ac:dyDescent="0.2">
      <c r="A1087" s="8">
        <f t="shared" si="16"/>
        <v>45081.770833337716</v>
      </c>
      <c r="B1087" s="9">
        <v>1.0601309061050399</v>
      </c>
      <c r="C1087" s="9">
        <v>-0.101094402372837</v>
      </c>
    </row>
    <row r="1088" spans="1:3" x14ac:dyDescent="0.2">
      <c r="A1088" s="8">
        <f t="shared" si="16"/>
        <v>45081.774305559942</v>
      </c>
      <c r="B1088" s="9">
        <v>1.04970831871032</v>
      </c>
      <c r="C1088" s="9">
        <v>2.0394088816829001E-2</v>
      </c>
    </row>
    <row r="1089" spans="1:3" x14ac:dyDescent="0.2">
      <c r="A1089" s="8">
        <f t="shared" si="16"/>
        <v>45081.777777782168</v>
      </c>
      <c r="B1089" s="9">
        <v>0.88432291746139402</v>
      </c>
      <c r="C1089" s="9">
        <v>8.8444568961858705E-2</v>
      </c>
    </row>
    <row r="1090" spans="1:3" x14ac:dyDescent="0.2">
      <c r="A1090" s="8">
        <f t="shared" si="16"/>
        <v>45081.781250004395</v>
      </c>
      <c r="B1090" s="9">
        <v>0.92575409412384002</v>
      </c>
      <c r="C1090" s="9">
        <v>-6.8037707358598695E-2</v>
      </c>
    </row>
    <row r="1091" spans="1:3" x14ac:dyDescent="0.2">
      <c r="A1091" s="8">
        <f t="shared" si="16"/>
        <v>45081.784722226621</v>
      </c>
      <c r="B1091" s="9">
        <v>1.5278001785278299</v>
      </c>
      <c r="C1091" s="9">
        <v>0.203632177785039</v>
      </c>
    </row>
    <row r="1092" spans="1:3" x14ac:dyDescent="0.2">
      <c r="A1092" s="8">
        <f t="shared" si="16"/>
        <v>45081.788194448847</v>
      </c>
      <c r="B1092" s="9">
        <v>2.3585653305053702</v>
      </c>
      <c r="C1092" s="9">
        <v>0.80846215486526496</v>
      </c>
    </row>
    <row r="1093" spans="1:3" x14ac:dyDescent="0.2">
      <c r="A1093" s="8">
        <f t="shared" ref="A1093:A1156" si="17">+A1092*2-A1091</f>
        <v>45081.791666671073</v>
      </c>
      <c r="B1093" s="9">
        <v>4.3768316745758096</v>
      </c>
      <c r="C1093" s="9">
        <v>2.1141654014587399</v>
      </c>
    </row>
    <row r="1094" spans="1:3" x14ac:dyDescent="0.2">
      <c r="A1094" s="8">
        <f t="shared" si="17"/>
        <v>45081.7951388933</v>
      </c>
      <c r="B1094" s="9">
        <v>3.0164789438247701</v>
      </c>
      <c r="C1094" s="9">
        <v>1.38859750330448</v>
      </c>
    </row>
    <row r="1095" spans="1:3" x14ac:dyDescent="0.2">
      <c r="A1095" s="8">
        <f t="shared" si="17"/>
        <v>45081.798611115526</v>
      </c>
      <c r="B1095" s="9">
        <v>1.1579069137573299</v>
      </c>
      <c r="C1095" s="9">
        <v>0.21578814089298301</v>
      </c>
    </row>
    <row r="1096" spans="1:3" x14ac:dyDescent="0.2">
      <c r="A1096" s="8">
        <f t="shared" si="17"/>
        <v>45081.802083337752</v>
      </c>
      <c r="B1096" s="9">
        <v>1.00117272138596</v>
      </c>
      <c r="C1096" s="9">
        <v>0.210856784135103</v>
      </c>
    </row>
    <row r="1097" spans="1:3" x14ac:dyDescent="0.2">
      <c r="A1097" s="8">
        <f t="shared" si="17"/>
        <v>45081.805555559979</v>
      </c>
      <c r="B1097" s="9">
        <v>0.66616715192794795</v>
      </c>
      <c r="C1097" s="9">
        <v>-0.18801155537366901</v>
      </c>
    </row>
    <row r="1098" spans="1:3" x14ac:dyDescent="0.2">
      <c r="A1098" s="8">
        <f t="shared" si="17"/>
        <v>45081.809027782205</v>
      </c>
      <c r="B1098" s="9">
        <v>0.91808996200561499</v>
      </c>
      <c r="C1098" s="9">
        <v>-0.21089556813240101</v>
      </c>
    </row>
    <row r="1099" spans="1:3" x14ac:dyDescent="0.2">
      <c r="A1099" s="8">
        <f t="shared" si="17"/>
        <v>45081.812500004431</v>
      </c>
      <c r="B1099" s="9">
        <v>2.9029456138610898</v>
      </c>
      <c r="C1099" s="9">
        <v>0.89851754307747</v>
      </c>
    </row>
    <row r="1100" spans="1:3" x14ac:dyDescent="0.2">
      <c r="A1100" s="8">
        <f t="shared" si="17"/>
        <v>45081.815972226657</v>
      </c>
      <c r="B1100" s="9">
        <v>7.3182798385620096</v>
      </c>
      <c r="C1100" s="9">
        <v>2.7483250141143798</v>
      </c>
    </row>
    <row r="1101" spans="1:3" x14ac:dyDescent="0.2">
      <c r="A1101" s="8">
        <f t="shared" si="17"/>
        <v>45081.819444448884</v>
      </c>
      <c r="B1101" s="9">
        <v>5.8632763862609902</v>
      </c>
      <c r="C1101" s="9">
        <v>0.99802063107490502</v>
      </c>
    </row>
    <row r="1102" spans="1:3" x14ac:dyDescent="0.2">
      <c r="A1102" s="8">
        <f t="shared" si="17"/>
        <v>45081.82291667111</v>
      </c>
      <c r="B1102" s="9">
        <v>4.21480088233948</v>
      </c>
      <c r="C1102" s="9">
        <v>-0.126538623869419</v>
      </c>
    </row>
    <row r="1103" spans="1:3" x14ac:dyDescent="0.2">
      <c r="A1103" s="8">
        <f t="shared" si="17"/>
        <v>45081.826388893336</v>
      </c>
      <c r="B1103" s="9">
        <v>2.7481387138366702</v>
      </c>
      <c r="C1103" s="9">
        <v>5.5865771602839301E-2</v>
      </c>
    </row>
    <row r="1104" spans="1:3" x14ac:dyDescent="0.2">
      <c r="A1104" s="8">
        <f t="shared" si="17"/>
        <v>45081.829861115562</v>
      </c>
      <c r="B1104" s="9">
        <v>6.8063751220703104</v>
      </c>
      <c r="C1104" s="9">
        <v>2.18015472888947</v>
      </c>
    </row>
    <row r="1105" spans="1:3" x14ac:dyDescent="0.2">
      <c r="A1105" s="8">
        <f t="shared" si="17"/>
        <v>45081.833333337789</v>
      </c>
      <c r="B1105" s="9">
        <v>9.0146591186523395</v>
      </c>
      <c r="C1105" s="9">
        <v>2.9246310710907002</v>
      </c>
    </row>
    <row r="1106" spans="1:3" x14ac:dyDescent="0.2">
      <c r="A1106" s="8">
        <f t="shared" si="17"/>
        <v>45081.836805560015</v>
      </c>
      <c r="B1106" s="9">
        <v>6.65723714828491</v>
      </c>
      <c r="C1106" s="9">
        <v>1.4610495328903199</v>
      </c>
    </row>
    <row r="1107" spans="1:3" x14ac:dyDescent="0.2">
      <c r="A1107" s="8">
        <f t="shared" si="17"/>
        <v>45081.840277782241</v>
      </c>
      <c r="B1107" s="9">
        <v>6.3881257057189904</v>
      </c>
      <c r="C1107" s="9">
        <v>2.0974211692810099</v>
      </c>
    </row>
    <row r="1108" spans="1:3" x14ac:dyDescent="0.2">
      <c r="A1108" s="8">
        <f t="shared" si="17"/>
        <v>45081.843750004467</v>
      </c>
      <c r="B1108" s="9">
        <v>7.8256491661071799</v>
      </c>
      <c r="C1108" s="9">
        <v>3.78548922538757</v>
      </c>
    </row>
    <row r="1109" spans="1:3" x14ac:dyDescent="0.2">
      <c r="A1109" s="8">
        <f t="shared" si="17"/>
        <v>45081.847222226694</v>
      </c>
      <c r="B1109" s="9">
        <v>10.4490051269531</v>
      </c>
      <c r="C1109" s="9">
        <v>5.3172250747680696</v>
      </c>
    </row>
    <row r="1110" spans="1:3" x14ac:dyDescent="0.2">
      <c r="A1110" s="8">
        <f t="shared" si="17"/>
        <v>45081.85069444892</v>
      </c>
      <c r="B1110" s="9">
        <v>10.738778114318899</v>
      </c>
      <c r="C1110" s="9">
        <v>5.4882389068603503</v>
      </c>
    </row>
    <row r="1111" spans="1:3" x14ac:dyDescent="0.2">
      <c r="A1111" s="8">
        <f t="shared" si="17"/>
        <v>45081.854166671146</v>
      </c>
      <c r="B1111" s="9">
        <v>9.2321402549743699</v>
      </c>
      <c r="C1111" s="9">
        <v>4.0267283916473398</v>
      </c>
    </row>
    <row r="1112" spans="1:3" x14ac:dyDescent="0.2">
      <c r="A1112" s="8">
        <f t="shared" si="17"/>
        <v>45081.857638893372</v>
      </c>
      <c r="B1112" s="9">
        <v>5.0741698265075703</v>
      </c>
      <c r="C1112" s="9">
        <v>1.1372571587562601</v>
      </c>
    </row>
    <row r="1113" spans="1:3" x14ac:dyDescent="0.2">
      <c r="A1113" s="8">
        <f t="shared" si="17"/>
        <v>45081.861111115599</v>
      </c>
      <c r="B1113" s="9">
        <v>6.4722377777099602</v>
      </c>
      <c r="C1113" s="9">
        <v>2.0011470079421998</v>
      </c>
    </row>
    <row r="1114" spans="1:3" x14ac:dyDescent="0.2">
      <c r="A1114" s="8">
        <f t="shared" si="17"/>
        <v>45081.864583337825</v>
      </c>
      <c r="B1114" s="9">
        <v>6.6027886390686001</v>
      </c>
      <c r="C1114" s="9">
        <v>2.0174393653869598</v>
      </c>
    </row>
    <row r="1115" spans="1:3" x14ac:dyDescent="0.2">
      <c r="A1115" s="8">
        <f t="shared" si="17"/>
        <v>45081.868055560051</v>
      </c>
      <c r="B1115" s="9">
        <v>8.9098758697509801</v>
      </c>
      <c r="C1115" s="9">
        <v>2.5002441883087201</v>
      </c>
    </row>
    <row r="1116" spans="1:3" x14ac:dyDescent="0.2">
      <c r="A1116" s="8">
        <f t="shared" si="17"/>
        <v>45081.871527782278</v>
      </c>
      <c r="B1116" s="9">
        <v>8.9169139862060494</v>
      </c>
      <c r="C1116" s="9">
        <v>2.2237751007080102</v>
      </c>
    </row>
    <row r="1117" spans="1:3" x14ac:dyDescent="0.2">
      <c r="A1117" s="8">
        <f t="shared" si="17"/>
        <v>45081.875000004504</v>
      </c>
      <c r="B1117" s="9">
        <v>6.6672491073608402</v>
      </c>
      <c r="C1117" s="9">
        <v>0.90347500443458595</v>
      </c>
    </row>
    <row r="1118" spans="1:3" x14ac:dyDescent="0.2">
      <c r="A1118" s="8">
        <f t="shared" si="17"/>
        <v>45081.87847222673</v>
      </c>
      <c r="B1118" s="9">
        <v>7.49988098144531</v>
      </c>
      <c r="C1118" s="9">
        <v>0.81120210886001598</v>
      </c>
    </row>
    <row r="1119" spans="1:3" x14ac:dyDescent="0.2">
      <c r="A1119" s="8">
        <f t="shared" si="17"/>
        <v>45081.881944448956</v>
      </c>
      <c r="B1119" s="9">
        <v>6.41637525558472</v>
      </c>
      <c r="C1119" s="9">
        <v>0.34678055644035299</v>
      </c>
    </row>
    <row r="1120" spans="1:3" x14ac:dyDescent="0.2">
      <c r="A1120" s="8">
        <f t="shared" si="17"/>
        <v>45081.885416671183</v>
      </c>
      <c r="B1120" s="9">
        <v>5.10142631530762</v>
      </c>
      <c r="C1120" s="9">
        <v>0.17388464957475699</v>
      </c>
    </row>
    <row r="1121" spans="1:3" x14ac:dyDescent="0.2">
      <c r="A1121" s="8">
        <f t="shared" si="17"/>
        <v>45081.888888893409</v>
      </c>
      <c r="B1121" s="9">
        <v>5.6479245185852101</v>
      </c>
      <c r="C1121" s="9">
        <v>1.09344023168087</v>
      </c>
    </row>
    <row r="1122" spans="1:3" x14ac:dyDescent="0.2">
      <c r="A1122" s="8">
        <f t="shared" si="17"/>
        <v>45081.892361115635</v>
      </c>
      <c r="B1122" s="9">
        <v>8.8524265289306694</v>
      </c>
      <c r="C1122" s="9">
        <v>2.9441693782806402</v>
      </c>
    </row>
    <row r="1123" spans="1:3" x14ac:dyDescent="0.2">
      <c r="A1123" s="8">
        <f t="shared" si="17"/>
        <v>45081.895833337861</v>
      </c>
      <c r="B1123" s="9">
        <v>4.6282028675079401</v>
      </c>
      <c r="C1123" s="9">
        <v>0.195818169414997</v>
      </c>
    </row>
    <row r="1124" spans="1:3" x14ac:dyDescent="0.2">
      <c r="A1124" s="8">
        <f t="shared" si="17"/>
        <v>45081.899305560088</v>
      </c>
      <c r="B1124" s="9">
        <v>3.65833249092102</v>
      </c>
      <c r="C1124" s="9">
        <v>-0.24823970645666099</v>
      </c>
    </row>
    <row r="1125" spans="1:3" x14ac:dyDescent="0.2">
      <c r="A1125" s="8">
        <f t="shared" si="17"/>
        <v>45081.902777782314</v>
      </c>
      <c r="B1125" s="9">
        <v>3.4406956672668501</v>
      </c>
      <c r="C1125" s="9">
        <v>-0.35076403021812402</v>
      </c>
    </row>
    <row r="1126" spans="1:3" x14ac:dyDescent="0.2">
      <c r="A1126" s="8">
        <f t="shared" si="17"/>
        <v>45081.90625000454</v>
      </c>
      <c r="B1126" s="9">
        <v>3.1019642829895</v>
      </c>
      <c r="C1126" s="9">
        <v>-0.23933739066123999</v>
      </c>
    </row>
    <row r="1127" spans="1:3" x14ac:dyDescent="0.2">
      <c r="A1127" s="8">
        <f t="shared" si="17"/>
        <v>45081.909722226766</v>
      </c>
      <c r="B1127" s="9">
        <v>3.1023415088653601</v>
      </c>
      <c r="C1127" s="9">
        <v>-0.227547895908356</v>
      </c>
    </row>
    <row r="1128" spans="1:3" x14ac:dyDescent="0.2">
      <c r="A1128" s="8">
        <f t="shared" si="17"/>
        <v>45081.913194448993</v>
      </c>
      <c r="B1128" s="9">
        <v>3.3093163967132599</v>
      </c>
      <c r="C1128" s="9">
        <v>-0.21945550143718701</v>
      </c>
    </row>
    <row r="1129" spans="1:3" x14ac:dyDescent="0.2">
      <c r="A1129" s="8">
        <f t="shared" si="17"/>
        <v>45081.916666671219</v>
      </c>
      <c r="B1129" s="9">
        <v>3.5388441085815399</v>
      </c>
      <c r="C1129" s="9">
        <v>-0.22522195279598201</v>
      </c>
    </row>
    <row r="1130" spans="1:3" x14ac:dyDescent="0.2">
      <c r="A1130" s="8">
        <f t="shared" si="17"/>
        <v>45081.920138893445</v>
      </c>
      <c r="B1130" s="9">
        <v>3.1185984611511199</v>
      </c>
      <c r="C1130" s="9">
        <v>-0.33518192172050498</v>
      </c>
    </row>
    <row r="1131" spans="1:3" x14ac:dyDescent="0.2">
      <c r="A1131" s="8">
        <f t="shared" si="17"/>
        <v>45081.923611115672</v>
      </c>
      <c r="B1131" s="9">
        <v>3.0972634792327902</v>
      </c>
      <c r="C1131" s="9">
        <v>-0.25426472127437599</v>
      </c>
    </row>
    <row r="1132" spans="1:3" x14ac:dyDescent="0.2">
      <c r="A1132" s="8">
        <f t="shared" si="17"/>
        <v>45081.927083337898</v>
      </c>
      <c r="B1132" s="9">
        <v>2.9508497238159199</v>
      </c>
      <c r="C1132" s="9">
        <v>-0.20042910575866699</v>
      </c>
    </row>
    <row r="1133" spans="1:3" x14ac:dyDescent="0.2">
      <c r="A1133" s="8">
        <f t="shared" si="17"/>
        <v>45081.930555560124</v>
      </c>
      <c r="B1133" s="9">
        <v>2.3790339946746801</v>
      </c>
      <c r="C1133" s="9">
        <v>-0.151352429389954</v>
      </c>
    </row>
    <row r="1134" spans="1:3" x14ac:dyDescent="0.2">
      <c r="A1134" s="8">
        <f t="shared" si="17"/>
        <v>45081.93402778235</v>
      </c>
      <c r="B1134" s="9">
        <v>2.1256364822387699</v>
      </c>
      <c r="C1134" s="9">
        <v>-2.86376706324518E-2</v>
      </c>
    </row>
    <row r="1135" spans="1:3" x14ac:dyDescent="0.2">
      <c r="A1135" s="8">
        <f t="shared" si="17"/>
        <v>45081.937500004577</v>
      </c>
      <c r="B1135" s="9">
        <v>1.91487545967102</v>
      </c>
      <c r="C1135" s="9">
        <v>-0.27056554257869703</v>
      </c>
    </row>
    <row r="1136" spans="1:3" x14ac:dyDescent="0.2">
      <c r="A1136" s="8">
        <f t="shared" si="17"/>
        <v>45081.940972226803</v>
      </c>
      <c r="B1136" s="9">
        <v>1.7186461687087999</v>
      </c>
      <c r="C1136" s="9">
        <v>-0.24757041633129101</v>
      </c>
    </row>
    <row r="1137" spans="1:3" x14ac:dyDescent="0.2">
      <c r="A1137" s="8">
        <f t="shared" si="17"/>
        <v>45081.944444449029</v>
      </c>
      <c r="B1137" s="9">
        <v>1.49213960170746</v>
      </c>
      <c r="C1137" s="9">
        <v>-0.27931762337684601</v>
      </c>
    </row>
    <row r="1138" spans="1:3" x14ac:dyDescent="0.2">
      <c r="A1138" s="8">
        <f t="shared" si="17"/>
        <v>45081.947916671255</v>
      </c>
      <c r="B1138" s="9">
        <v>1.3112263679504399</v>
      </c>
      <c r="C1138" s="9">
        <v>-0.20205119848251299</v>
      </c>
    </row>
    <row r="1139" spans="1:3" x14ac:dyDescent="0.2">
      <c r="A1139" s="8">
        <f t="shared" si="17"/>
        <v>45081.951388893482</v>
      </c>
      <c r="B1139" s="9">
        <v>1.1087609052658101</v>
      </c>
      <c r="C1139" s="9">
        <v>-0.16696501374244699</v>
      </c>
    </row>
    <row r="1140" spans="1:3" x14ac:dyDescent="0.2">
      <c r="A1140" s="8">
        <f t="shared" si="17"/>
        <v>45081.954861115708</v>
      </c>
      <c r="B1140" s="9">
        <v>1.37200222015381</v>
      </c>
      <c r="C1140" s="9">
        <v>-0.22963430881500199</v>
      </c>
    </row>
    <row r="1141" spans="1:3" x14ac:dyDescent="0.2">
      <c r="A1141" s="8">
        <f t="shared" si="17"/>
        <v>45081.958333337934</v>
      </c>
      <c r="B1141" s="9">
        <v>1.4831753015518201</v>
      </c>
      <c r="C1141" s="9">
        <v>-0.21145126819610599</v>
      </c>
    </row>
    <row r="1142" spans="1:3" x14ac:dyDescent="0.2">
      <c r="A1142" s="8">
        <f t="shared" si="17"/>
        <v>45081.96180556016</v>
      </c>
      <c r="B1142" s="9">
        <v>1.82229716777802</v>
      </c>
      <c r="C1142" s="9">
        <v>-0.229891869425773</v>
      </c>
    </row>
    <row r="1143" spans="1:3" x14ac:dyDescent="0.2">
      <c r="A1143" s="8">
        <f t="shared" si="17"/>
        <v>45081.965277782387</v>
      </c>
      <c r="B1143" s="9">
        <v>3.2910956859588598</v>
      </c>
      <c r="C1143" s="9">
        <v>-0.21626482307910899</v>
      </c>
    </row>
    <row r="1144" spans="1:3" x14ac:dyDescent="0.2">
      <c r="A1144" s="8">
        <f t="shared" si="17"/>
        <v>45081.968750004613</v>
      </c>
      <c r="B1144" s="9">
        <v>3.9515006542205802</v>
      </c>
      <c r="C1144" s="9">
        <v>-0.227168223261833</v>
      </c>
    </row>
    <row r="1145" spans="1:3" x14ac:dyDescent="0.2">
      <c r="A1145" s="8">
        <f t="shared" si="17"/>
        <v>45081.972222226839</v>
      </c>
      <c r="B1145" s="9">
        <v>3.6920371055603001</v>
      </c>
      <c r="C1145" s="9">
        <v>-0.17718099951744101</v>
      </c>
    </row>
    <row r="1146" spans="1:3" x14ac:dyDescent="0.2">
      <c r="A1146" s="8">
        <f t="shared" si="17"/>
        <v>45081.975694449065</v>
      </c>
      <c r="B1146" s="9">
        <v>4.06431741714478</v>
      </c>
      <c r="C1146" s="9">
        <v>-0.106879146397114</v>
      </c>
    </row>
    <row r="1147" spans="1:3" x14ac:dyDescent="0.2">
      <c r="A1147" s="8">
        <f t="shared" si="17"/>
        <v>45081.979166671292</v>
      </c>
      <c r="B1147" s="9">
        <v>3.9157856941223201</v>
      </c>
      <c r="C1147" s="9">
        <v>-0.10610134601593001</v>
      </c>
    </row>
    <row r="1148" spans="1:3" x14ac:dyDescent="0.2">
      <c r="A1148" s="8">
        <f t="shared" si="17"/>
        <v>45081.982638893518</v>
      </c>
      <c r="B1148" s="9">
        <v>3.2910270690918</v>
      </c>
      <c r="C1148" s="9">
        <v>-0.15375584661960601</v>
      </c>
    </row>
    <row r="1149" spans="1:3" x14ac:dyDescent="0.2">
      <c r="A1149" s="8">
        <f t="shared" si="17"/>
        <v>45081.986111115744</v>
      </c>
      <c r="B1149" s="9">
        <v>2.8978215694427498</v>
      </c>
      <c r="C1149" s="9">
        <v>-0.161851102113724</v>
      </c>
    </row>
    <row r="1150" spans="1:3" x14ac:dyDescent="0.2">
      <c r="A1150" s="8">
        <f t="shared" si="17"/>
        <v>45081.989583337971</v>
      </c>
      <c r="B1150" s="9">
        <v>2.1102383852005002</v>
      </c>
      <c r="C1150" s="9">
        <v>-0.10366490483283999</v>
      </c>
    </row>
    <row r="1151" spans="1:3" x14ac:dyDescent="0.2">
      <c r="A1151" s="8">
        <f t="shared" si="17"/>
        <v>45081.993055560197</v>
      </c>
      <c r="B1151" s="9">
        <v>1.6225741386413599</v>
      </c>
      <c r="C1151" s="9">
        <v>-0.199286073446274</v>
      </c>
    </row>
    <row r="1152" spans="1:3" x14ac:dyDescent="0.2">
      <c r="A1152" s="8">
        <f t="shared" si="17"/>
        <v>45081.996527782423</v>
      </c>
      <c r="B1152" s="9">
        <v>1.11213120222092</v>
      </c>
      <c r="C1152" s="9">
        <v>-0.27328294515609702</v>
      </c>
    </row>
    <row r="1153" spans="1:3" x14ac:dyDescent="0.2">
      <c r="A1153" s="8">
        <f t="shared" si="17"/>
        <v>45082.000000004649</v>
      </c>
      <c r="B1153" s="9">
        <v>0.77392008304596005</v>
      </c>
      <c r="C1153" s="9">
        <v>-0.275805020332336</v>
      </c>
    </row>
    <row r="1154" spans="1:3" x14ac:dyDescent="0.2">
      <c r="A1154" s="8">
        <f t="shared" si="17"/>
        <v>45082.003472226876</v>
      </c>
      <c r="B1154" s="9">
        <v>0.40906176567077601</v>
      </c>
      <c r="C1154" s="9">
        <v>-0.19037673175334899</v>
      </c>
    </row>
    <row r="1155" spans="1:3" x14ac:dyDescent="0.2">
      <c r="A1155" s="8">
        <f t="shared" si="17"/>
        <v>45082.006944449102</v>
      </c>
      <c r="B1155" s="9">
        <v>0.60248655080795299</v>
      </c>
      <c r="C1155" s="9">
        <v>-0.154287740588188</v>
      </c>
    </row>
    <row r="1156" spans="1:3" x14ac:dyDescent="0.2">
      <c r="A1156" s="8">
        <f t="shared" si="17"/>
        <v>45082.010416671328</v>
      </c>
      <c r="B1156" s="9">
        <v>0.86901229619979903</v>
      </c>
      <c r="C1156" s="9">
        <v>-9.70707401633263E-2</v>
      </c>
    </row>
    <row r="1157" spans="1:3" x14ac:dyDescent="0.2">
      <c r="A1157" s="8">
        <f t="shared" ref="A1157:A1220" si="18">+A1156*2-A1155</f>
        <v>45082.013888893554</v>
      </c>
      <c r="B1157" s="9">
        <v>0.71169480681419395</v>
      </c>
      <c r="C1157" s="9">
        <v>-0.102918980270624</v>
      </c>
    </row>
    <row r="1158" spans="1:3" x14ac:dyDescent="0.2">
      <c r="A1158" s="8">
        <f t="shared" si="18"/>
        <v>45082.017361115781</v>
      </c>
      <c r="B1158" s="9">
        <v>0.74674748182296702</v>
      </c>
      <c r="C1158" s="9">
        <v>0.140961042046547</v>
      </c>
    </row>
    <row r="1159" spans="1:3" x14ac:dyDescent="0.2">
      <c r="A1159" s="8">
        <f t="shared" si="18"/>
        <v>45082.020833338007</v>
      </c>
      <c r="B1159" s="9">
        <v>0.77331129312515301</v>
      </c>
      <c r="C1159" s="9">
        <v>0.120257487893105</v>
      </c>
    </row>
    <row r="1160" spans="1:3" x14ac:dyDescent="0.2">
      <c r="A1160" s="8">
        <f t="shared" si="18"/>
        <v>45082.024305560233</v>
      </c>
      <c r="B1160" s="9">
        <v>0.70448095798492405</v>
      </c>
      <c r="C1160" s="9">
        <v>6.6679929569363694E-2</v>
      </c>
    </row>
    <row r="1161" spans="1:3" x14ac:dyDescent="0.2">
      <c r="A1161" s="8">
        <f t="shared" si="18"/>
        <v>45082.027777782459</v>
      </c>
      <c r="B1161" s="9">
        <v>0.85833797454834004</v>
      </c>
      <c r="C1161" s="9">
        <v>0.19814456701278699</v>
      </c>
    </row>
    <row r="1162" spans="1:3" x14ac:dyDescent="0.2">
      <c r="A1162" s="8">
        <f t="shared" si="18"/>
        <v>45082.031250004686</v>
      </c>
      <c r="B1162" s="9">
        <v>7.78023481369019E-2</v>
      </c>
      <c r="C1162" s="9">
        <v>-1.9278076291084301E-2</v>
      </c>
    </row>
    <row r="1163" spans="1:3" x14ac:dyDescent="0.2">
      <c r="A1163" s="8">
        <f t="shared" si="18"/>
        <v>45082.034722226912</v>
      </c>
      <c r="B1163" s="9">
        <v>-0.38735506534576403</v>
      </c>
      <c r="C1163" s="9">
        <v>-0.39450420737266501</v>
      </c>
    </row>
    <row r="1164" spans="1:3" x14ac:dyDescent="0.2">
      <c r="A1164" s="8">
        <f t="shared" si="18"/>
        <v>45082.038194449138</v>
      </c>
      <c r="B1164" s="9">
        <v>-0.459796351194382</v>
      </c>
      <c r="C1164" s="9">
        <v>-0.60832909345626796</v>
      </c>
    </row>
    <row r="1165" spans="1:3" x14ac:dyDescent="0.2">
      <c r="A1165" s="8">
        <f t="shared" si="18"/>
        <v>45082.041666671365</v>
      </c>
      <c r="B1165" s="9">
        <v>-0.16008230447769201</v>
      </c>
      <c r="C1165" s="9">
        <v>-0.57977064251899701</v>
      </c>
    </row>
    <row r="1166" spans="1:3" x14ac:dyDescent="0.2">
      <c r="A1166" s="8">
        <f t="shared" si="18"/>
        <v>45082.045138893591</v>
      </c>
      <c r="B1166" s="9">
        <v>3.9219413042068498</v>
      </c>
      <c r="C1166" s="9">
        <v>0.40570555478334402</v>
      </c>
    </row>
    <row r="1167" spans="1:3" x14ac:dyDescent="0.2">
      <c r="A1167" s="8">
        <f t="shared" si="18"/>
        <v>45082.048611115817</v>
      </c>
      <c r="B1167" s="9">
        <v>4.2231514453888002</v>
      </c>
      <c r="C1167" s="9">
        <v>0.451674956083298</v>
      </c>
    </row>
    <row r="1168" spans="1:3" x14ac:dyDescent="0.2">
      <c r="A1168" s="8">
        <f t="shared" si="18"/>
        <v>45082.052083338043</v>
      </c>
      <c r="B1168" s="9">
        <v>1.3589727759361201</v>
      </c>
      <c r="C1168" s="9">
        <v>9.8232478508725796E-2</v>
      </c>
    </row>
    <row r="1169" spans="1:3" x14ac:dyDescent="0.2">
      <c r="A1169" s="8">
        <f t="shared" si="18"/>
        <v>45082.05555556027</v>
      </c>
      <c r="B1169" s="9">
        <v>0.94234994649887105</v>
      </c>
      <c r="C1169" s="9">
        <v>6.3277131877839503E-3</v>
      </c>
    </row>
    <row r="1170" spans="1:3" x14ac:dyDescent="0.2">
      <c r="A1170" s="8">
        <f t="shared" si="18"/>
        <v>45082.059027782496</v>
      </c>
      <c r="B1170" s="9">
        <v>0.78433026075363199</v>
      </c>
      <c r="C1170" s="9">
        <v>-0.181152634322643</v>
      </c>
    </row>
    <row r="1171" spans="1:3" x14ac:dyDescent="0.2">
      <c r="A1171" s="8">
        <f t="shared" si="18"/>
        <v>45082.062500004722</v>
      </c>
      <c r="B1171" s="9">
        <v>1.36997721195221</v>
      </c>
      <c r="C1171" s="9">
        <v>-0.11414592713117599</v>
      </c>
    </row>
    <row r="1172" spans="1:3" x14ac:dyDescent="0.2">
      <c r="A1172" s="8">
        <f t="shared" si="18"/>
        <v>45082.065972226948</v>
      </c>
      <c r="B1172" s="9">
        <v>0.65900985002517698</v>
      </c>
      <c r="C1172" s="9">
        <v>6.0961886495351801E-2</v>
      </c>
    </row>
    <row r="1173" spans="1:3" x14ac:dyDescent="0.2">
      <c r="A1173" s="8">
        <f t="shared" si="18"/>
        <v>45082.069444449175</v>
      </c>
      <c r="B1173" s="9">
        <v>0.59529786109924299</v>
      </c>
      <c r="C1173" s="9">
        <v>0.23106296807527499</v>
      </c>
    </row>
    <row r="1174" spans="1:3" x14ac:dyDescent="0.2">
      <c r="A1174" s="8">
        <f t="shared" si="18"/>
        <v>45082.072916671401</v>
      </c>
      <c r="B1174" s="9">
        <v>0.61623694896698</v>
      </c>
      <c r="C1174" s="9">
        <v>0.20433592349290899</v>
      </c>
    </row>
    <row r="1175" spans="1:3" x14ac:dyDescent="0.2">
      <c r="A1175" s="8">
        <f t="shared" si="18"/>
        <v>45082.076388893627</v>
      </c>
      <c r="B1175" s="9">
        <v>0.59232355356216404</v>
      </c>
      <c r="C1175" s="9">
        <v>0.223257464170456</v>
      </c>
    </row>
    <row r="1176" spans="1:3" x14ac:dyDescent="0.2">
      <c r="A1176" s="8">
        <f t="shared" si="18"/>
        <v>45082.079861115853</v>
      </c>
      <c r="B1176" s="9">
        <v>0.66559202671050999</v>
      </c>
      <c r="C1176" s="9">
        <v>0.23095501363277399</v>
      </c>
    </row>
    <row r="1177" spans="1:3" x14ac:dyDescent="0.2">
      <c r="A1177" s="8">
        <f t="shared" si="18"/>
        <v>45082.08333333808</v>
      </c>
      <c r="B1177" s="9">
        <v>0.693658888339996</v>
      </c>
      <c r="C1177" s="9">
        <v>4.3665830045938499E-2</v>
      </c>
    </row>
    <row r="1178" spans="1:3" x14ac:dyDescent="0.2">
      <c r="A1178" s="8">
        <f t="shared" si="18"/>
        <v>45082.086805560306</v>
      </c>
      <c r="B1178" s="9">
        <v>0.64969223737716697</v>
      </c>
      <c r="C1178" s="9">
        <v>0.107160510122776</v>
      </c>
    </row>
    <row r="1179" spans="1:3" x14ac:dyDescent="0.2">
      <c r="A1179" s="8">
        <f t="shared" si="18"/>
        <v>45082.090277782532</v>
      </c>
      <c r="B1179" s="9">
        <v>0.57016973495483403</v>
      </c>
      <c r="C1179" s="9">
        <v>2.8778782859444501E-2</v>
      </c>
    </row>
    <row r="1180" spans="1:3" x14ac:dyDescent="0.2">
      <c r="A1180" s="8">
        <f t="shared" si="18"/>
        <v>45082.093750004758</v>
      </c>
      <c r="B1180" s="9">
        <v>0.69679628014564499</v>
      </c>
      <c r="C1180" s="9">
        <v>-7.5627381354570394E-2</v>
      </c>
    </row>
    <row r="1181" spans="1:3" x14ac:dyDescent="0.2">
      <c r="A1181" s="8">
        <f t="shared" si="18"/>
        <v>45082.097222226985</v>
      </c>
      <c r="B1181" s="9">
        <v>1.1610199689865099</v>
      </c>
      <c r="C1181" s="9">
        <v>-2.30950896628201E-2</v>
      </c>
    </row>
    <row r="1182" spans="1:3" x14ac:dyDescent="0.2">
      <c r="A1182" s="8">
        <f t="shared" si="18"/>
        <v>45082.100694449211</v>
      </c>
      <c r="B1182" s="9">
        <v>1.1297193765640301</v>
      </c>
      <c r="C1182" s="9">
        <v>-6.5315507352352101E-2</v>
      </c>
    </row>
    <row r="1183" spans="1:3" x14ac:dyDescent="0.2">
      <c r="A1183" s="8">
        <f t="shared" si="18"/>
        <v>45082.104166671437</v>
      </c>
      <c r="B1183" s="9">
        <v>0.97758992910385201</v>
      </c>
      <c r="C1183" s="9">
        <v>-4.2016044631600399E-2</v>
      </c>
    </row>
    <row r="1184" spans="1:3" x14ac:dyDescent="0.2">
      <c r="A1184" s="8">
        <f t="shared" si="18"/>
        <v>45082.107638893664</v>
      </c>
      <c r="B1184" s="9">
        <v>0.763791143894195</v>
      </c>
      <c r="C1184" s="9">
        <v>2.2196945757605099E-2</v>
      </c>
    </row>
    <row r="1185" spans="1:3" x14ac:dyDescent="0.2">
      <c r="A1185" s="8">
        <f t="shared" si="18"/>
        <v>45082.11111111589</v>
      </c>
      <c r="B1185" s="9">
        <v>0.94208102226257295</v>
      </c>
      <c r="C1185" s="9">
        <v>-8.3372546359896701E-2</v>
      </c>
    </row>
    <row r="1186" spans="1:3" x14ac:dyDescent="0.2">
      <c r="A1186" s="8">
        <f t="shared" si="18"/>
        <v>45082.114583338116</v>
      </c>
      <c r="B1186" s="9">
        <v>0.92673330307006796</v>
      </c>
      <c r="C1186" s="9">
        <v>-0.14181110113859199</v>
      </c>
    </row>
    <row r="1187" spans="1:3" x14ac:dyDescent="0.2">
      <c r="A1187" s="8">
        <f t="shared" si="18"/>
        <v>45082.118055560342</v>
      </c>
      <c r="B1187" s="9">
        <v>1.02627274990082</v>
      </c>
      <c r="C1187" s="9">
        <v>-3.1327796727418901E-2</v>
      </c>
    </row>
    <row r="1188" spans="1:3" x14ac:dyDescent="0.2">
      <c r="A1188" s="8">
        <f t="shared" si="18"/>
        <v>45082.121527782569</v>
      </c>
      <c r="B1188" s="9">
        <v>0.87322310209274301</v>
      </c>
      <c r="C1188" s="9">
        <v>-0.23324078768491699</v>
      </c>
    </row>
    <row r="1189" spans="1:3" x14ac:dyDescent="0.2">
      <c r="A1189" s="8">
        <f t="shared" si="18"/>
        <v>45082.125000004795</v>
      </c>
      <c r="B1189" s="9">
        <v>0.68953621387481701</v>
      </c>
      <c r="C1189" s="9">
        <v>-0.29025886356830599</v>
      </c>
    </row>
    <row r="1190" spans="1:3" x14ac:dyDescent="0.2">
      <c r="A1190" s="8">
        <f t="shared" si="18"/>
        <v>45082.128472227021</v>
      </c>
      <c r="B1190" s="9">
        <v>0.28875142931938202</v>
      </c>
      <c r="C1190" s="9">
        <v>-0.46794901490211499</v>
      </c>
    </row>
    <row r="1191" spans="1:3" x14ac:dyDescent="0.2">
      <c r="A1191" s="8">
        <f t="shared" si="18"/>
        <v>45082.131944449247</v>
      </c>
      <c r="B1191" s="9">
        <v>0.47638003826141401</v>
      </c>
      <c r="C1191" s="9">
        <v>-0.29848477840423598</v>
      </c>
    </row>
    <row r="1192" spans="1:3" x14ac:dyDescent="0.2">
      <c r="A1192" s="8">
        <f t="shared" si="18"/>
        <v>45082.135416671474</v>
      </c>
      <c r="B1192" s="9">
        <v>0.55762972831726099</v>
      </c>
      <c r="C1192" s="9">
        <v>-0.21898856163024899</v>
      </c>
    </row>
    <row r="1193" spans="1:3" x14ac:dyDescent="0.2">
      <c r="A1193" s="8">
        <f t="shared" si="18"/>
        <v>45082.1388888937</v>
      </c>
      <c r="B1193" s="9">
        <v>0.743128490447998</v>
      </c>
      <c r="C1193" s="9">
        <v>-9.6547070890665193E-2</v>
      </c>
    </row>
    <row r="1194" spans="1:3" x14ac:dyDescent="0.2">
      <c r="A1194" s="8">
        <f t="shared" si="18"/>
        <v>45082.142361115926</v>
      </c>
      <c r="B1194" s="9">
        <v>0.74335099458694498</v>
      </c>
      <c r="C1194" s="9">
        <v>0.158209469169378</v>
      </c>
    </row>
    <row r="1195" spans="1:3" x14ac:dyDescent="0.2">
      <c r="A1195" s="8">
        <f t="shared" si="18"/>
        <v>45082.145833338152</v>
      </c>
      <c r="B1195" s="9">
        <v>0.96946753263473595</v>
      </c>
      <c r="C1195" s="9">
        <v>0.112849144637585</v>
      </c>
    </row>
    <row r="1196" spans="1:3" x14ac:dyDescent="0.2">
      <c r="A1196" s="8">
        <f t="shared" si="18"/>
        <v>45082.149305560379</v>
      </c>
      <c r="B1196" s="9">
        <v>0.98613373041152796</v>
      </c>
      <c r="C1196" s="9">
        <v>-0.15779034718871099</v>
      </c>
    </row>
    <row r="1197" spans="1:3" x14ac:dyDescent="0.2">
      <c r="A1197" s="8">
        <f t="shared" si="18"/>
        <v>45082.152777782605</v>
      </c>
      <c r="B1197" s="9">
        <v>0.86399194002151503</v>
      </c>
      <c r="C1197" s="9">
        <v>-0.149648287892342</v>
      </c>
    </row>
    <row r="1198" spans="1:3" x14ac:dyDescent="0.2">
      <c r="A1198" s="8">
        <f t="shared" si="18"/>
        <v>45082.156250004831</v>
      </c>
      <c r="B1198" s="9">
        <v>0.90222822427749605</v>
      </c>
      <c r="C1198" s="9">
        <v>5.5143493413925299E-2</v>
      </c>
    </row>
    <row r="1199" spans="1:3" x14ac:dyDescent="0.2">
      <c r="A1199" s="8">
        <f t="shared" si="18"/>
        <v>45082.159722227058</v>
      </c>
      <c r="B1199" s="9">
        <v>0.91132570505142296</v>
      </c>
      <c r="C1199" s="9">
        <v>0.187182566523552</v>
      </c>
    </row>
    <row r="1200" spans="1:3" x14ac:dyDescent="0.2">
      <c r="A1200" s="8">
        <f t="shared" si="18"/>
        <v>45082.163194449284</v>
      </c>
      <c r="B1200" s="9">
        <v>1.11314673423767</v>
      </c>
      <c r="C1200" s="9">
        <v>-6.1871215701103299E-3</v>
      </c>
    </row>
    <row r="1201" spans="1:3" x14ac:dyDescent="0.2">
      <c r="A1201" s="8">
        <f t="shared" si="18"/>
        <v>45082.16666667151</v>
      </c>
      <c r="B1201" s="9">
        <v>1.10367667675018</v>
      </c>
      <c r="C1201" s="9">
        <v>9.9380140006542203E-2</v>
      </c>
    </row>
    <row r="1202" spans="1:3" x14ac:dyDescent="0.2">
      <c r="A1202" s="8">
        <f t="shared" si="18"/>
        <v>45082.170138893736</v>
      </c>
      <c r="B1202" s="9">
        <v>0.74159070253372195</v>
      </c>
      <c r="C1202" s="9">
        <v>0.103468404710293</v>
      </c>
    </row>
    <row r="1203" spans="1:3" x14ac:dyDescent="0.2">
      <c r="A1203" s="8">
        <f t="shared" si="18"/>
        <v>45082.173611115963</v>
      </c>
      <c r="B1203" s="9">
        <v>0.72009878158569396</v>
      </c>
      <c r="C1203" s="9">
        <v>0.196473616361618</v>
      </c>
    </row>
    <row r="1204" spans="1:3" x14ac:dyDescent="0.2">
      <c r="A1204" s="8">
        <f t="shared" si="18"/>
        <v>45082.177083338189</v>
      </c>
      <c r="B1204" s="9">
        <v>0.508178222179413</v>
      </c>
      <c r="C1204" s="9">
        <v>0.11166627407073999</v>
      </c>
    </row>
    <row r="1205" spans="1:3" x14ac:dyDescent="0.2">
      <c r="A1205" s="8">
        <f t="shared" si="18"/>
        <v>45082.180555560415</v>
      </c>
      <c r="B1205" s="9">
        <v>0.40533046126365702</v>
      </c>
      <c r="C1205" s="9">
        <v>-0.14935260042548201</v>
      </c>
    </row>
    <row r="1206" spans="1:3" x14ac:dyDescent="0.2">
      <c r="A1206" s="8">
        <f t="shared" si="18"/>
        <v>45082.184027782641</v>
      </c>
      <c r="B1206" s="9">
        <v>0.44296479821205098</v>
      </c>
      <c r="C1206" s="9">
        <v>-0.24090770483016999</v>
      </c>
    </row>
    <row r="1207" spans="1:3" x14ac:dyDescent="0.2">
      <c r="A1207" s="8">
        <f t="shared" si="18"/>
        <v>45082.187500004868</v>
      </c>
      <c r="B1207" s="9">
        <v>0.47666025161743097</v>
      </c>
      <c r="C1207" s="9">
        <v>-2.59209048002958E-2</v>
      </c>
    </row>
    <row r="1208" spans="1:3" x14ac:dyDescent="0.2">
      <c r="A1208" s="8">
        <f t="shared" si="18"/>
        <v>45082.190972227094</v>
      </c>
      <c r="B1208" s="9">
        <v>0.58226318955421397</v>
      </c>
      <c r="C1208" s="9">
        <v>-1.7761446721851801E-2</v>
      </c>
    </row>
    <row r="1209" spans="1:3" x14ac:dyDescent="0.2">
      <c r="A1209" s="8">
        <f t="shared" si="18"/>
        <v>45082.19444444932</v>
      </c>
      <c r="B1209" s="9">
        <v>0.95057884454727104</v>
      </c>
      <c r="C1209" s="9">
        <v>-1.5238967537879899E-2</v>
      </c>
    </row>
    <row r="1210" spans="1:3" x14ac:dyDescent="0.2">
      <c r="A1210" s="8">
        <f t="shared" si="18"/>
        <v>45082.197916671546</v>
      </c>
      <c r="B1210" s="9">
        <v>1.0162281990051301</v>
      </c>
      <c r="C1210" s="9">
        <v>2.0819146931171401E-2</v>
      </c>
    </row>
    <row r="1211" spans="1:3" x14ac:dyDescent="0.2">
      <c r="A1211" s="8">
        <f t="shared" si="18"/>
        <v>45082.201388893773</v>
      </c>
      <c r="B1211" s="9">
        <v>0.908261358737945</v>
      </c>
      <c r="C1211" s="9">
        <v>-8.63826349377632E-2</v>
      </c>
    </row>
    <row r="1212" spans="1:3" x14ac:dyDescent="0.2">
      <c r="A1212" s="8">
        <f t="shared" si="18"/>
        <v>45082.204861115999</v>
      </c>
      <c r="B1212" s="9">
        <v>1.0024682879447899</v>
      </c>
      <c r="C1212" s="9">
        <v>1.14312695339322E-2</v>
      </c>
    </row>
    <row r="1213" spans="1:3" x14ac:dyDescent="0.2">
      <c r="A1213" s="8">
        <f t="shared" si="18"/>
        <v>45082.208333338225</v>
      </c>
      <c r="B1213" s="9">
        <v>0.80926281213760398</v>
      </c>
      <c r="C1213" s="9">
        <v>-8.8749778643250399E-2</v>
      </c>
    </row>
    <row r="1214" spans="1:3" x14ac:dyDescent="0.2">
      <c r="A1214" s="8">
        <f t="shared" si="18"/>
        <v>45082.211805560451</v>
      </c>
      <c r="B1214" s="9">
        <v>0.70419027805328405</v>
      </c>
      <c r="C1214" s="9">
        <v>-0.15057459026575101</v>
      </c>
    </row>
    <row r="1215" spans="1:3" x14ac:dyDescent="0.2">
      <c r="A1215" s="8">
        <f t="shared" si="18"/>
        <v>45082.215277782678</v>
      </c>
      <c r="B1215" s="9">
        <v>0.79711178541183503</v>
      </c>
      <c r="C1215" s="9">
        <v>-0.20509248971939101</v>
      </c>
    </row>
    <row r="1216" spans="1:3" x14ac:dyDescent="0.2">
      <c r="A1216" s="8">
        <f t="shared" si="18"/>
        <v>45082.218750004904</v>
      </c>
      <c r="B1216" s="9">
        <v>0.85752234458923304</v>
      </c>
      <c r="C1216" s="9">
        <v>-1.58994074910878E-2</v>
      </c>
    </row>
    <row r="1217" spans="1:3" x14ac:dyDescent="0.2">
      <c r="A1217" s="8">
        <f t="shared" si="18"/>
        <v>45082.22222222713</v>
      </c>
      <c r="B1217" s="9">
        <v>1.0682991027832101</v>
      </c>
      <c r="C1217" s="9">
        <v>0.10414800047874399</v>
      </c>
    </row>
    <row r="1218" spans="1:3" x14ac:dyDescent="0.2">
      <c r="A1218" s="8">
        <f t="shared" si="18"/>
        <v>45082.225694449357</v>
      </c>
      <c r="B1218" s="9">
        <v>3.5062060356140101</v>
      </c>
      <c r="C1218" s="9">
        <v>1.96797263622284</v>
      </c>
    </row>
    <row r="1219" spans="1:3" x14ac:dyDescent="0.2">
      <c r="A1219" s="8">
        <f t="shared" si="18"/>
        <v>45082.229166671583</v>
      </c>
      <c r="B1219" s="9">
        <v>3.3044493436813398</v>
      </c>
      <c r="C1219" s="9">
        <v>1.4718009456992101</v>
      </c>
    </row>
    <row r="1220" spans="1:3" x14ac:dyDescent="0.2">
      <c r="A1220" s="8">
        <f t="shared" si="18"/>
        <v>45082.232638893809</v>
      </c>
      <c r="B1220" s="9">
        <v>0.80111380815505995</v>
      </c>
      <c r="C1220" s="9">
        <v>-0.119275753200054</v>
      </c>
    </row>
    <row r="1221" spans="1:3" x14ac:dyDescent="0.2">
      <c r="A1221" s="8">
        <f t="shared" ref="A1221:A1284" si="19">+A1220*2-A1219</f>
        <v>45082.236111116035</v>
      </c>
      <c r="B1221" s="9">
        <v>1.6460459709167501</v>
      </c>
      <c r="C1221" s="9">
        <v>1.49548901244998E-2</v>
      </c>
    </row>
    <row r="1222" spans="1:3" x14ac:dyDescent="0.2">
      <c r="A1222" s="8">
        <f t="shared" si="19"/>
        <v>45082.239583338262</v>
      </c>
      <c r="B1222" s="9">
        <v>1.9199348211288501</v>
      </c>
      <c r="C1222" s="9">
        <v>-3.4594738576561201E-2</v>
      </c>
    </row>
    <row r="1223" spans="1:3" x14ac:dyDescent="0.2">
      <c r="A1223" s="8">
        <f t="shared" si="19"/>
        <v>45082.243055560488</v>
      </c>
      <c r="B1223" s="9">
        <v>1.26406962871551</v>
      </c>
      <c r="C1223" s="9">
        <v>5.19558878615499E-2</v>
      </c>
    </row>
    <row r="1224" spans="1:3" x14ac:dyDescent="0.2">
      <c r="A1224" s="8">
        <f t="shared" si="19"/>
        <v>45082.246527782714</v>
      </c>
      <c r="B1224" s="9">
        <v>1.0086671590805101</v>
      </c>
      <c r="C1224" s="9">
        <v>9.1681680083274902E-2</v>
      </c>
    </row>
    <row r="1225" spans="1:3" x14ac:dyDescent="0.2">
      <c r="A1225" s="8">
        <f t="shared" si="19"/>
        <v>45082.25000000494</v>
      </c>
      <c r="B1225" s="9">
        <v>0.88695077896118202</v>
      </c>
      <c r="C1225" s="9">
        <v>7.6905548572540297E-2</v>
      </c>
    </row>
    <row r="1226" spans="1:3" x14ac:dyDescent="0.2">
      <c r="A1226" s="8">
        <f t="shared" si="19"/>
        <v>45082.253472227167</v>
      </c>
      <c r="B1226" s="9">
        <v>1.51183969974518</v>
      </c>
      <c r="C1226" s="9">
        <v>0.27004615962505302</v>
      </c>
    </row>
    <row r="1227" spans="1:3" x14ac:dyDescent="0.2">
      <c r="A1227" s="8">
        <f t="shared" si="19"/>
        <v>45082.256944449393</v>
      </c>
      <c r="B1227" s="9">
        <v>2.28711171150207</v>
      </c>
      <c r="C1227" s="9">
        <v>0.30471320152282699</v>
      </c>
    </row>
    <row r="1228" spans="1:3" x14ac:dyDescent="0.2">
      <c r="A1228" s="8">
        <f t="shared" si="19"/>
        <v>45082.260416671619</v>
      </c>
      <c r="B1228" s="9">
        <v>2.3788610458374002</v>
      </c>
      <c r="C1228" s="9">
        <v>0.34152978062629702</v>
      </c>
    </row>
    <row r="1229" spans="1:3" x14ac:dyDescent="0.2">
      <c r="A1229" s="8">
        <f t="shared" si="19"/>
        <v>45082.263888893845</v>
      </c>
      <c r="B1229" s="9">
        <v>1.64727139472961</v>
      </c>
      <c r="C1229" s="9">
        <v>0.13261035084724401</v>
      </c>
    </row>
    <row r="1230" spans="1:3" x14ac:dyDescent="0.2">
      <c r="A1230" s="8">
        <f t="shared" si="19"/>
        <v>45082.267361116072</v>
      </c>
      <c r="B1230" s="9">
        <v>1.09117789268494</v>
      </c>
      <c r="C1230" s="9">
        <v>4.7885603550821498E-2</v>
      </c>
    </row>
    <row r="1231" spans="1:3" x14ac:dyDescent="0.2">
      <c r="A1231" s="8">
        <f t="shared" si="19"/>
        <v>45082.270833338298</v>
      </c>
      <c r="B1231" s="9">
        <v>3.25191657543182</v>
      </c>
      <c r="C1231" s="9">
        <v>1.3864153265953101</v>
      </c>
    </row>
    <row r="1232" spans="1:3" x14ac:dyDescent="0.2">
      <c r="A1232" s="8">
        <f t="shared" si="19"/>
        <v>45082.274305560524</v>
      </c>
      <c r="B1232" s="9">
        <v>9.7863578796386896</v>
      </c>
      <c r="C1232" s="9">
        <v>5.3625915527343704</v>
      </c>
    </row>
    <row r="1233" spans="1:3" x14ac:dyDescent="0.2">
      <c r="A1233" s="8">
        <f t="shared" si="19"/>
        <v>45082.27777778275</v>
      </c>
      <c r="B1233" s="9">
        <v>7.5479535102844197</v>
      </c>
      <c r="C1233" s="9">
        <v>3.984357213974</v>
      </c>
    </row>
    <row r="1234" spans="1:3" x14ac:dyDescent="0.2">
      <c r="A1234" s="8">
        <f t="shared" si="19"/>
        <v>45082.281250004977</v>
      </c>
      <c r="B1234" s="9">
        <v>2.4663726568222</v>
      </c>
      <c r="C1234" s="9">
        <v>0.864443778991699</v>
      </c>
    </row>
    <row r="1235" spans="1:3" x14ac:dyDescent="0.2">
      <c r="A1235" s="8">
        <f t="shared" si="19"/>
        <v>45082.284722227203</v>
      </c>
      <c r="B1235" s="9">
        <v>1.96942491531372</v>
      </c>
      <c r="C1235" s="9">
        <v>0.48868381381034898</v>
      </c>
    </row>
    <row r="1236" spans="1:3" x14ac:dyDescent="0.2">
      <c r="A1236" s="8">
        <f t="shared" si="19"/>
        <v>45082.288194449429</v>
      </c>
      <c r="B1236" s="9">
        <v>1.8658007860183701</v>
      </c>
      <c r="C1236" s="9">
        <v>0.19449650682509001</v>
      </c>
    </row>
    <row r="1237" spans="1:3" x14ac:dyDescent="0.2">
      <c r="A1237" s="8">
        <f t="shared" si="19"/>
        <v>45082.291666671656</v>
      </c>
      <c r="B1237" s="9">
        <v>1.58580114841461</v>
      </c>
      <c r="C1237" s="9">
        <v>6.6061520949005997E-2</v>
      </c>
    </row>
    <row r="1238" spans="1:3" x14ac:dyDescent="0.2">
      <c r="A1238" s="8">
        <f t="shared" si="19"/>
        <v>45082.295138893882</v>
      </c>
      <c r="B1238" s="9">
        <v>2.0535780668258599</v>
      </c>
      <c r="C1238" s="9">
        <v>0.26146995425224301</v>
      </c>
    </row>
    <row r="1239" spans="1:3" x14ac:dyDescent="0.2">
      <c r="A1239" s="8">
        <f t="shared" si="19"/>
        <v>45082.298611116108</v>
      </c>
      <c r="B1239" s="9">
        <v>2.8141530990600598</v>
      </c>
      <c r="C1239" s="9">
        <v>0.76104998588562101</v>
      </c>
    </row>
    <row r="1240" spans="1:3" x14ac:dyDescent="0.2">
      <c r="A1240" s="8">
        <f t="shared" si="19"/>
        <v>45082.302083338334</v>
      </c>
      <c r="B1240" s="9">
        <v>10.367326259613</v>
      </c>
      <c r="C1240" s="9">
        <v>5.8025923252105702</v>
      </c>
    </row>
    <row r="1241" spans="1:3" x14ac:dyDescent="0.2">
      <c r="A1241" s="8">
        <f t="shared" si="19"/>
        <v>45082.305555560561</v>
      </c>
      <c r="B1241" s="9">
        <v>10.2355523109436</v>
      </c>
      <c r="C1241" s="9">
        <v>4.5548355817794803</v>
      </c>
    </row>
    <row r="1242" spans="1:3" x14ac:dyDescent="0.2">
      <c r="A1242" s="8">
        <f t="shared" si="19"/>
        <v>45082.309027782787</v>
      </c>
      <c r="B1242" s="9">
        <v>3.0395511150360099</v>
      </c>
      <c r="C1242" s="9">
        <v>0.78528482913970898</v>
      </c>
    </row>
    <row r="1243" spans="1:3" x14ac:dyDescent="0.2">
      <c r="A1243" s="8">
        <f t="shared" si="19"/>
        <v>45082.312500005013</v>
      </c>
      <c r="B1243" s="9">
        <v>3.0073945999145502</v>
      </c>
      <c r="C1243" s="9">
        <v>1.0704367160797099</v>
      </c>
    </row>
    <row r="1244" spans="1:3" x14ac:dyDescent="0.2">
      <c r="A1244" s="8">
        <f t="shared" si="19"/>
        <v>45082.315972227239</v>
      </c>
      <c r="B1244" s="9">
        <v>1.85890426635742</v>
      </c>
      <c r="C1244" s="9">
        <v>0.203434327617288</v>
      </c>
    </row>
    <row r="1245" spans="1:3" x14ac:dyDescent="0.2">
      <c r="A1245" s="8">
        <f t="shared" si="19"/>
        <v>45082.319444449466</v>
      </c>
      <c r="B1245" s="9">
        <v>1.9168138027191199</v>
      </c>
      <c r="C1245" s="9">
        <v>0.510525186313316</v>
      </c>
    </row>
    <row r="1246" spans="1:3" x14ac:dyDescent="0.2">
      <c r="A1246" s="8">
        <f t="shared" si="19"/>
        <v>45082.322916671692</v>
      </c>
      <c r="B1246" s="9">
        <v>2.6016146659851098</v>
      </c>
      <c r="C1246" s="9">
        <v>1.2425142049789399</v>
      </c>
    </row>
    <row r="1247" spans="1:3" x14ac:dyDescent="0.2">
      <c r="A1247" s="8">
        <f t="shared" si="19"/>
        <v>45082.326388893918</v>
      </c>
      <c r="B1247" s="9">
        <v>0.80517826080322297</v>
      </c>
      <c r="C1247" s="9">
        <v>-0.20367316901683799</v>
      </c>
    </row>
    <row r="1248" spans="1:3" x14ac:dyDescent="0.2">
      <c r="A1248" s="8">
        <f t="shared" si="19"/>
        <v>45082.329861116144</v>
      </c>
      <c r="B1248" s="9">
        <v>1.51581189632416</v>
      </c>
      <c r="C1248" s="9">
        <v>0.21312528550624901</v>
      </c>
    </row>
    <row r="1249" spans="1:3" x14ac:dyDescent="0.2">
      <c r="A1249" s="8">
        <f t="shared" si="19"/>
        <v>45082.333333338371</v>
      </c>
      <c r="B1249" s="9">
        <v>5.86953582763672</v>
      </c>
      <c r="C1249" s="9">
        <v>2.3846537590026902</v>
      </c>
    </row>
    <row r="1250" spans="1:3" x14ac:dyDescent="0.2">
      <c r="A1250" s="8">
        <f t="shared" si="19"/>
        <v>45082.336805560597</v>
      </c>
      <c r="B1250" s="9">
        <v>3.5658011674880998</v>
      </c>
      <c r="C1250" s="9">
        <v>1.26595075130463</v>
      </c>
    </row>
    <row r="1251" spans="1:3" x14ac:dyDescent="0.2">
      <c r="A1251" s="8">
        <f t="shared" si="19"/>
        <v>45082.340277782823</v>
      </c>
      <c r="B1251" s="9">
        <v>1.1929536819458</v>
      </c>
      <c r="C1251" s="9">
        <v>0.100108486413956</v>
      </c>
    </row>
    <row r="1252" spans="1:3" x14ac:dyDescent="0.2">
      <c r="A1252" s="8">
        <f t="shared" si="19"/>
        <v>45082.34375000505</v>
      </c>
      <c r="B1252" s="9">
        <v>1.09123684167862</v>
      </c>
      <c r="C1252" s="9">
        <v>0.13256748582352901</v>
      </c>
    </row>
    <row r="1253" spans="1:3" x14ac:dyDescent="0.2">
      <c r="A1253" s="8">
        <f t="shared" si="19"/>
        <v>45082.347222227276</v>
      </c>
      <c r="B1253" s="9">
        <v>0.98970208168029805</v>
      </c>
      <c r="C1253" s="9">
        <v>-5.2580719068646399E-2</v>
      </c>
    </row>
    <row r="1254" spans="1:3" x14ac:dyDescent="0.2">
      <c r="A1254" s="8">
        <f t="shared" si="19"/>
        <v>45082.350694449502</v>
      </c>
      <c r="B1254" s="9">
        <v>1.0087228655815099</v>
      </c>
      <c r="C1254" s="9">
        <v>-0.206754538416863</v>
      </c>
    </row>
    <row r="1255" spans="1:3" x14ac:dyDescent="0.2">
      <c r="A1255" s="8">
        <f t="shared" si="19"/>
        <v>45082.354166671728</v>
      </c>
      <c r="B1255" s="9">
        <v>0.78473266363143901</v>
      </c>
      <c r="C1255" s="9">
        <v>-0.27618122398853301</v>
      </c>
    </row>
    <row r="1256" spans="1:3" x14ac:dyDescent="0.2">
      <c r="A1256" s="8">
        <f t="shared" si="19"/>
        <v>45082.357638893955</v>
      </c>
      <c r="B1256" s="9">
        <v>0.94215381145477095</v>
      </c>
      <c r="C1256" s="9">
        <v>-6.0711601004004599E-2</v>
      </c>
    </row>
    <row r="1257" spans="1:3" x14ac:dyDescent="0.2">
      <c r="A1257" s="8">
        <f t="shared" si="19"/>
        <v>45082.361111116181</v>
      </c>
      <c r="B1257" s="9">
        <v>1.20851218700409</v>
      </c>
      <c r="C1257" s="9">
        <v>0.219984912872314</v>
      </c>
    </row>
    <row r="1258" spans="1:3" x14ac:dyDescent="0.2">
      <c r="A1258" s="8">
        <f t="shared" si="19"/>
        <v>45082.364583338407</v>
      </c>
      <c r="B1258" s="9">
        <v>0.97236890792846697</v>
      </c>
      <c r="C1258" s="9">
        <v>0.203243917226792</v>
      </c>
    </row>
    <row r="1259" spans="1:3" x14ac:dyDescent="0.2">
      <c r="A1259" s="8">
        <f t="shared" si="19"/>
        <v>45082.368055560633</v>
      </c>
      <c r="B1259" s="9">
        <v>1.5199131250381499</v>
      </c>
      <c r="C1259" s="9">
        <v>0.33173341751098601</v>
      </c>
    </row>
    <row r="1260" spans="1:3" x14ac:dyDescent="0.2">
      <c r="A1260" s="8">
        <f t="shared" si="19"/>
        <v>45082.37152778286</v>
      </c>
      <c r="B1260" s="9">
        <v>1.24541771411896</v>
      </c>
      <c r="C1260" s="9">
        <v>0.27789417579770098</v>
      </c>
    </row>
    <row r="1261" spans="1:3" x14ac:dyDescent="0.2">
      <c r="A1261" s="8">
        <f t="shared" si="19"/>
        <v>45082.375000005086</v>
      </c>
      <c r="B1261" s="9">
        <v>1.5323086977005</v>
      </c>
      <c r="C1261" s="9">
        <v>0.78369688391685499</v>
      </c>
    </row>
    <row r="1262" spans="1:3" x14ac:dyDescent="0.2">
      <c r="A1262" s="8">
        <f t="shared" si="19"/>
        <v>45082.378472227312</v>
      </c>
      <c r="B1262" s="9">
        <v>0.98767108917236301</v>
      </c>
      <c r="C1262" s="9">
        <v>0.209349614009261</v>
      </c>
    </row>
    <row r="1263" spans="1:3" x14ac:dyDescent="0.2">
      <c r="A1263" s="8">
        <f t="shared" si="19"/>
        <v>45082.381944449538</v>
      </c>
      <c r="B1263" s="9">
        <v>0.76495518684387198</v>
      </c>
      <c r="C1263" s="9">
        <v>0.20003985315561301</v>
      </c>
    </row>
    <row r="1264" spans="1:3" x14ac:dyDescent="0.2">
      <c r="A1264" s="8">
        <f t="shared" si="19"/>
        <v>45082.385416671765</v>
      </c>
      <c r="B1264" s="9">
        <v>0.74274237155914302</v>
      </c>
      <c r="C1264" s="9">
        <v>9.5485309418290795E-2</v>
      </c>
    </row>
    <row r="1265" spans="1:3" x14ac:dyDescent="0.2">
      <c r="A1265" s="8">
        <f t="shared" si="19"/>
        <v>45082.388888893991</v>
      </c>
      <c r="B1265" s="9">
        <v>0.84488871097564699</v>
      </c>
      <c r="C1265" s="9">
        <v>0.16319890618324301</v>
      </c>
    </row>
    <row r="1266" spans="1:3" x14ac:dyDescent="0.2">
      <c r="A1266" s="8">
        <f t="shared" si="19"/>
        <v>45082.392361116217</v>
      </c>
      <c r="B1266" s="9">
        <v>1.4692586779594401</v>
      </c>
      <c r="C1266" s="9">
        <v>0.50053510069847096</v>
      </c>
    </row>
    <row r="1267" spans="1:3" x14ac:dyDescent="0.2">
      <c r="A1267" s="8">
        <f t="shared" si="19"/>
        <v>45082.395833338443</v>
      </c>
      <c r="B1267" s="9">
        <v>1.92830135822296</v>
      </c>
      <c r="C1267" s="9">
        <v>0.87337150573730504</v>
      </c>
    </row>
    <row r="1268" spans="1:3" x14ac:dyDescent="0.2">
      <c r="A1268" s="8">
        <f t="shared" si="19"/>
        <v>45082.39930556067</v>
      </c>
      <c r="B1268" s="9">
        <v>2.5195287466049199</v>
      </c>
      <c r="C1268" s="9">
        <v>1.3743091702461201</v>
      </c>
    </row>
    <row r="1269" spans="1:3" x14ac:dyDescent="0.2">
      <c r="A1269" s="8">
        <f t="shared" si="19"/>
        <v>45082.402777782896</v>
      </c>
      <c r="B1269" s="9">
        <v>3.2507712364196801</v>
      </c>
      <c r="C1269" s="9">
        <v>1.87197043895721</v>
      </c>
    </row>
    <row r="1270" spans="1:3" x14ac:dyDescent="0.2">
      <c r="A1270" s="8">
        <f t="shared" si="19"/>
        <v>45082.406250005122</v>
      </c>
      <c r="B1270" s="9">
        <v>1.32549817562103</v>
      </c>
      <c r="C1270" s="9">
        <v>0.50404462814330997</v>
      </c>
    </row>
    <row r="1271" spans="1:3" x14ac:dyDescent="0.2">
      <c r="A1271" s="8">
        <f t="shared" si="19"/>
        <v>45082.409722227349</v>
      </c>
      <c r="B1271" s="9">
        <v>2.8778990507125899</v>
      </c>
      <c r="C1271" s="9">
        <v>1.0443448424339301</v>
      </c>
    </row>
    <row r="1272" spans="1:3" x14ac:dyDescent="0.2">
      <c r="A1272" s="8">
        <f t="shared" si="19"/>
        <v>45082.413194449575</v>
      </c>
      <c r="B1272" s="9">
        <v>5.5342179298400902</v>
      </c>
      <c r="C1272" s="9">
        <v>2.68370580673218</v>
      </c>
    </row>
    <row r="1273" spans="1:3" x14ac:dyDescent="0.2">
      <c r="A1273" s="8">
        <f t="shared" si="19"/>
        <v>45082.416666671801</v>
      </c>
      <c r="B1273" s="9">
        <v>6.5999179840087896</v>
      </c>
      <c r="C1273" s="9">
        <v>3.7910041332244901</v>
      </c>
    </row>
    <row r="1274" spans="1:3" x14ac:dyDescent="0.2">
      <c r="A1274" s="8">
        <f t="shared" si="19"/>
        <v>45082.420138894027</v>
      </c>
      <c r="B1274" s="9">
        <v>7.8786869049072301</v>
      </c>
      <c r="C1274" s="9">
        <v>4.83488149642944</v>
      </c>
    </row>
    <row r="1275" spans="1:3" x14ac:dyDescent="0.2">
      <c r="A1275" s="8">
        <f t="shared" si="19"/>
        <v>45082.423611116254</v>
      </c>
      <c r="B1275" s="9">
        <v>5.6931957244873104</v>
      </c>
      <c r="C1275" s="9">
        <v>3.1666528701782202</v>
      </c>
    </row>
    <row r="1276" spans="1:3" x14ac:dyDescent="0.2">
      <c r="A1276" s="8">
        <f t="shared" si="19"/>
        <v>45082.42708333848</v>
      </c>
      <c r="B1276" s="9">
        <v>4.9866972923278796</v>
      </c>
      <c r="C1276" s="9">
        <v>2.60970478057861</v>
      </c>
    </row>
    <row r="1277" spans="1:3" x14ac:dyDescent="0.2">
      <c r="A1277" s="8">
        <f t="shared" si="19"/>
        <v>45082.430555560706</v>
      </c>
      <c r="B1277" s="9">
        <v>4.5604501724243196</v>
      </c>
      <c r="C1277" s="9">
        <v>2.2113947868347199</v>
      </c>
    </row>
    <row r="1278" spans="1:3" x14ac:dyDescent="0.2">
      <c r="A1278" s="8">
        <f t="shared" si="19"/>
        <v>45082.434027782932</v>
      </c>
      <c r="B1278" s="9">
        <v>3.32240648269654</v>
      </c>
      <c r="C1278" s="9">
        <v>1.42587711811066</v>
      </c>
    </row>
    <row r="1279" spans="1:3" x14ac:dyDescent="0.2">
      <c r="A1279" s="8">
        <f t="shared" si="19"/>
        <v>45082.437500005159</v>
      </c>
      <c r="B1279" s="9">
        <v>1.69381611347198</v>
      </c>
      <c r="C1279" s="9">
        <v>0.36106286048889202</v>
      </c>
    </row>
    <row r="1280" spans="1:3" x14ac:dyDescent="0.2">
      <c r="A1280" s="8">
        <f t="shared" si="19"/>
        <v>45082.440972227385</v>
      </c>
      <c r="B1280" s="9">
        <v>1.5701399564742999</v>
      </c>
      <c r="C1280" s="9">
        <v>0.38910186886787401</v>
      </c>
    </row>
    <row r="1281" spans="1:3" x14ac:dyDescent="0.2">
      <c r="A1281" s="8">
        <f t="shared" si="19"/>
        <v>45082.444444449611</v>
      </c>
      <c r="B1281" s="9">
        <v>1.28950471878052</v>
      </c>
      <c r="C1281" s="9">
        <v>0.28892202377319298</v>
      </c>
    </row>
    <row r="1282" spans="1:3" x14ac:dyDescent="0.2">
      <c r="A1282" s="8">
        <f t="shared" si="19"/>
        <v>45082.447916671837</v>
      </c>
      <c r="B1282" s="9">
        <v>1.22192370891571</v>
      </c>
      <c r="C1282" s="9">
        <v>0.25028691887855498</v>
      </c>
    </row>
    <row r="1283" spans="1:3" x14ac:dyDescent="0.2">
      <c r="A1283" s="8">
        <f t="shared" si="19"/>
        <v>45082.451388894064</v>
      </c>
      <c r="B1283" s="9">
        <v>1.33825144767761</v>
      </c>
      <c r="C1283" s="9">
        <v>0.124729610979557</v>
      </c>
    </row>
    <row r="1284" spans="1:3" x14ac:dyDescent="0.2">
      <c r="A1284" s="8">
        <f t="shared" si="19"/>
        <v>45082.45486111629</v>
      </c>
      <c r="B1284" s="9">
        <v>1.50929183959961</v>
      </c>
      <c r="C1284" s="9">
        <v>0.14276284202933301</v>
      </c>
    </row>
    <row r="1285" spans="1:3" x14ac:dyDescent="0.2">
      <c r="A1285" s="8">
        <f t="shared" ref="A1285:A1348" si="20">+A1284*2-A1283</f>
        <v>45082.458333338516</v>
      </c>
      <c r="B1285" s="9">
        <v>2.4023933887481701</v>
      </c>
      <c r="C1285" s="9">
        <v>0.78742809295654304</v>
      </c>
    </row>
    <row r="1286" spans="1:3" x14ac:dyDescent="0.2">
      <c r="A1286" s="8">
        <f t="shared" si="20"/>
        <v>45082.461805560743</v>
      </c>
      <c r="B1286" s="9">
        <v>1.6785086631774899</v>
      </c>
      <c r="C1286" s="9">
        <v>0.49072146415710499</v>
      </c>
    </row>
    <row r="1287" spans="1:3" x14ac:dyDescent="0.2">
      <c r="A1287" s="8">
        <f t="shared" si="20"/>
        <v>45082.465277782969</v>
      </c>
      <c r="B1287" s="9">
        <v>1.7205253362655699</v>
      </c>
      <c r="C1287" s="9">
        <v>0.66855434179305995</v>
      </c>
    </row>
    <row r="1288" spans="1:3" x14ac:dyDescent="0.2">
      <c r="A1288" s="8">
        <f t="shared" si="20"/>
        <v>45082.468750005195</v>
      </c>
      <c r="B1288" s="9">
        <v>2.4834919452667199</v>
      </c>
      <c r="C1288" s="9">
        <v>1.13582590818405</v>
      </c>
    </row>
    <row r="1289" spans="1:3" x14ac:dyDescent="0.2">
      <c r="A1289" s="8">
        <f t="shared" si="20"/>
        <v>45082.472222227421</v>
      </c>
      <c r="B1289" s="9">
        <v>3.3895149230957</v>
      </c>
      <c r="C1289" s="9">
        <v>1.7940947294235201</v>
      </c>
    </row>
    <row r="1290" spans="1:3" x14ac:dyDescent="0.2">
      <c r="A1290" s="8">
        <f t="shared" si="20"/>
        <v>45082.475694449648</v>
      </c>
      <c r="B1290" s="9">
        <v>3.4228133201599098</v>
      </c>
      <c r="C1290" s="9">
        <v>1.75603322982788</v>
      </c>
    </row>
    <row r="1291" spans="1:3" x14ac:dyDescent="0.2">
      <c r="A1291" s="8">
        <f t="shared" si="20"/>
        <v>45082.479166671874</v>
      </c>
      <c r="B1291" s="9">
        <v>2.7804721832275399</v>
      </c>
      <c r="C1291" s="9">
        <v>1.54617545604706</v>
      </c>
    </row>
    <row r="1292" spans="1:3" x14ac:dyDescent="0.2">
      <c r="A1292" s="8">
        <f t="shared" si="20"/>
        <v>45082.4826388941</v>
      </c>
      <c r="B1292" s="9">
        <v>2.2351624488830599</v>
      </c>
      <c r="C1292" s="9">
        <v>1.2276202678680399</v>
      </c>
    </row>
    <row r="1293" spans="1:3" x14ac:dyDescent="0.2">
      <c r="A1293" s="8">
        <f t="shared" si="20"/>
        <v>45082.486111116326</v>
      </c>
      <c r="B1293" s="9">
        <v>2.2230303287506099</v>
      </c>
      <c r="C1293" s="9">
        <v>1.40237271785736</v>
      </c>
    </row>
    <row r="1294" spans="1:3" x14ac:dyDescent="0.2">
      <c r="A1294" s="8">
        <f t="shared" si="20"/>
        <v>45082.489583338553</v>
      </c>
      <c r="B1294" s="9">
        <v>2.2859260082244899</v>
      </c>
      <c r="C1294" s="9">
        <v>1.2814792394638099</v>
      </c>
    </row>
    <row r="1295" spans="1:3" x14ac:dyDescent="0.2">
      <c r="A1295" s="8">
        <f t="shared" si="20"/>
        <v>45082.493055560779</v>
      </c>
      <c r="B1295" s="9">
        <v>2.50856943130493</v>
      </c>
      <c r="C1295" s="9">
        <v>1.2674861907959001</v>
      </c>
    </row>
    <row r="1296" spans="1:3" x14ac:dyDescent="0.2">
      <c r="A1296" s="8">
        <f t="shared" si="20"/>
        <v>45082.496527783005</v>
      </c>
      <c r="B1296" s="9">
        <v>2.3774359226226802</v>
      </c>
      <c r="C1296" s="9">
        <v>1.3819294691085799</v>
      </c>
    </row>
    <row r="1297" spans="1:3" x14ac:dyDescent="0.2">
      <c r="A1297" s="8">
        <f t="shared" si="20"/>
        <v>45082.500000005231</v>
      </c>
      <c r="B1297" s="9">
        <v>2.0570789098739599</v>
      </c>
      <c r="C1297" s="9">
        <v>1.14559202194214</v>
      </c>
    </row>
    <row r="1298" spans="1:3" x14ac:dyDescent="0.2">
      <c r="A1298" s="8">
        <f t="shared" si="20"/>
        <v>45082.503472227458</v>
      </c>
      <c r="B1298" s="9">
        <v>1.96874608993531</v>
      </c>
      <c r="C1298" s="9">
        <v>1.32653431892395</v>
      </c>
    </row>
    <row r="1299" spans="1:3" x14ac:dyDescent="0.2">
      <c r="A1299" s="8">
        <f t="shared" si="20"/>
        <v>45082.506944449684</v>
      </c>
      <c r="B1299" s="9">
        <v>2.2462271213531499</v>
      </c>
      <c r="C1299" s="9">
        <v>1.4554867744445801</v>
      </c>
    </row>
    <row r="1300" spans="1:3" x14ac:dyDescent="0.2">
      <c r="A1300" s="8">
        <f t="shared" si="20"/>
        <v>45082.51041667191</v>
      </c>
      <c r="B1300" s="9">
        <v>3.0972487449645998</v>
      </c>
      <c r="C1300" s="9">
        <v>1.94377517700195</v>
      </c>
    </row>
    <row r="1301" spans="1:3" x14ac:dyDescent="0.2">
      <c r="A1301" s="8">
        <f t="shared" si="20"/>
        <v>45082.513888894136</v>
      </c>
      <c r="B1301" s="9">
        <v>3.7756542205810502</v>
      </c>
      <c r="C1301" s="9">
        <v>2.1965777397155799</v>
      </c>
    </row>
    <row r="1302" spans="1:3" x14ac:dyDescent="0.2">
      <c r="A1302" s="8">
        <f t="shared" si="20"/>
        <v>45082.517361116363</v>
      </c>
      <c r="B1302" s="9">
        <v>3.5732188224792401</v>
      </c>
      <c r="C1302" s="9">
        <v>2.3032817840576199</v>
      </c>
    </row>
    <row r="1303" spans="1:3" x14ac:dyDescent="0.2">
      <c r="A1303" s="8">
        <f t="shared" si="20"/>
        <v>45082.520833338589</v>
      </c>
      <c r="B1303" s="9">
        <v>2.8089919567108201</v>
      </c>
      <c r="C1303" s="9">
        <v>1.7454893112182599</v>
      </c>
    </row>
    <row r="1304" spans="1:3" x14ac:dyDescent="0.2">
      <c r="A1304" s="8">
        <f t="shared" si="20"/>
        <v>45082.524305560815</v>
      </c>
      <c r="B1304" s="9">
        <v>2.1540024757385301</v>
      </c>
      <c r="C1304" s="9">
        <v>1.2521938085555999</v>
      </c>
    </row>
    <row r="1305" spans="1:3" x14ac:dyDescent="0.2">
      <c r="A1305" s="8">
        <f t="shared" si="20"/>
        <v>45082.527777783042</v>
      </c>
      <c r="B1305" s="9">
        <v>2.16795496940613</v>
      </c>
      <c r="C1305" s="9">
        <v>1.39834101200104</v>
      </c>
    </row>
    <row r="1306" spans="1:3" x14ac:dyDescent="0.2">
      <c r="A1306" s="8">
        <f t="shared" si="20"/>
        <v>45082.531250005268</v>
      </c>
      <c r="B1306" s="9">
        <v>1.9489553928375201</v>
      </c>
      <c r="C1306" s="9">
        <v>1.1269467115402201</v>
      </c>
    </row>
    <row r="1307" spans="1:3" x14ac:dyDescent="0.2">
      <c r="A1307" s="8">
        <f t="shared" si="20"/>
        <v>45082.534722227494</v>
      </c>
      <c r="B1307" s="9">
        <v>1.55152316093445</v>
      </c>
      <c r="C1307" s="9">
        <v>0.84668083190917998</v>
      </c>
    </row>
    <row r="1308" spans="1:3" x14ac:dyDescent="0.2">
      <c r="A1308" s="8">
        <f t="shared" si="20"/>
        <v>45082.53819444972</v>
      </c>
      <c r="B1308" s="9">
        <v>1.4323643445968599</v>
      </c>
      <c r="C1308" s="9">
        <v>0.60742503404617298</v>
      </c>
    </row>
    <row r="1309" spans="1:3" x14ac:dyDescent="0.2">
      <c r="A1309" s="8">
        <f t="shared" si="20"/>
        <v>45082.541666671947</v>
      </c>
      <c r="B1309" s="9">
        <v>1.6429356098175101</v>
      </c>
      <c r="C1309" s="9">
        <v>0.634762215614319</v>
      </c>
    </row>
    <row r="1310" spans="1:3" x14ac:dyDescent="0.2">
      <c r="A1310" s="8">
        <f t="shared" si="20"/>
        <v>45082.545138894173</v>
      </c>
      <c r="B1310" s="9">
        <v>2.0189942359924302</v>
      </c>
      <c r="C1310" s="9">
        <v>1.1359323263168299</v>
      </c>
    </row>
    <row r="1311" spans="1:3" x14ac:dyDescent="0.2">
      <c r="A1311" s="8">
        <f t="shared" si="20"/>
        <v>45082.548611116399</v>
      </c>
      <c r="B1311" s="9">
        <v>2.1761214256286601</v>
      </c>
      <c r="C1311" s="9">
        <v>1.22341206073761</v>
      </c>
    </row>
    <row r="1312" spans="1:3" x14ac:dyDescent="0.2">
      <c r="A1312" s="8">
        <f t="shared" si="20"/>
        <v>45082.552083338625</v>
      </c>
      <c r="B1312" s="9">
        <v>2.7565793991088898</v>
      </c>
      <c r="C1312" s="9">
        <v>1.47003464698791</v>
      </c>
    </row>
    <row r="1313" spans="1:3" x14ac:dyDescent="0.2">
      <c r="A1313" s="8">
        <f t="shared" si="20"/>
        <v>45082.555555560852</v>
      </c>
      <c r="B1313" s="9">
        <v>2.0152601003646899</v>
      </c>
      <c r="C1313" s="9">
        <v>0.861981177330017</v>
      </c>
    </row>
    <row r="1314" spans="1:3" x14ac:dyDescent="0.2">
      <c r="A1314" s="8">
        <f t="shared" si="20"/>
        <v>45082.559027783078</v>
      </c>
      <c r="B1314" s="9">
        <v>2.39101557731628</v>
      </c>
      <c r="C1314" s="9">
        <v>1.00227959156036</v>
      </c>
    </row>
    <row r="1315" spans="1:3" x14ac:dyDescent="0.2">
      <c r="A1315" s="8">
        <f t="shared" si="20"/>
        <v>45082.562500005304</v>
      </c>
      <c r="B1315" s="9">
        <v>3.6040421962738098</v>
      </c>
      <c r="C1315" s="9">
        <v>1.6896476984024</v>
      </c>
    </row>
    <row r="1316" spans="1:3" x14ac:dyDescent="0.2">
      <c r="A1316" s="8">
        <f t="shared" si="20"/>
        <v>45082.56597222753</v>
      </c>
      <c r="B1316" s="9">
        <v>3.19380073547363</v>
      </c>
      <c r="C1316" s="9">
        <v>1.41062943935394</v>
      </c>
    </row>
    <row r="1317" spans="1:3" x14ac:dyDescent="0.2">
      <c r="A1317" s="8">
        <f t="shared" si="20"/>
        <v>45082.569444449757</v>
      </c>
      <c r="B1317" s="9">
        <v>2.1549461841583302</v>
      </c>
      <c r="C1317" s="9">
        <v>0.88947498798370395</v>
      </c>
    </row>
    <row r="1318" spans="1:3" x14ac:dyDescent="0.2">
      <c r="A1318" s="8">
        <f t="shared" si="20"/>
        <v>45082.572916671983</v>
      </c>
      <c r="B1318" s="9">
        <v>1.7232780456543</v>
      </c>
      <c r="C1318" s="9">
        <v>0.57377808094024596</v>
      </c>
    </row>
    <row r="1319" spans="1:3" x14ac:dyDescent="0.2">
      <c r="A1319" s="8">
        <f t="shared" si="20"/>
        <v>45082.576388894209</v>
      </c>
      <c r="B1319" s="9">
        <v>1.78668067455292</v>
      </c>
      <c r="C1319" s="9">
        <v>0.82823505401611197</v>
      </c>
    </row>
    <row r="1320" spans="1:3" x14ac:dyDescent="0.2">
      <c r="A1320" s="8">
        <f t="shared" si="20"/>
        <v>45082.579861116435</v>
      </c>
      <c r="B1320" s="9">
        <v>2.3285439014434801</v>
      </c>
      <c r="C1320" s="9">
        <v>1.1499103546142599</v>
      </c>
    </row>
    <row r="1321" spans="1:3" x14ac:dyDescent="0.2">
      <c r="A1321" s="8">
        <f t="shared" si="20"/>
        <v>45082.583333338662</v>
      </c>
      <c r="B1321" s="9">
        <v>3.2410443782806402</v>
      </c>
      <c r="C1321" s="9">
        <v>1.2242516517639199</v>
      </c>
    </row>
    <row r="1322" spans="1:3" x14ac:dyDescent="0.2">
      <c r="A1322" s="8">
        <f t="shared" si="20"/>
        <v>45082.586805560888</v>
      </c>
      <c r="B1322" s="9">
        <v>4.50808610916138</v>
      </c>
      <c r="C1322" s="9">
        <v>1.7643247842788701</v>
      </c>
    </row>
    <row r="1323" spans="1:3" x14ac:dyDescent="0.2">
      <c r="A1323" s="8">
        <f t="shared" si="20"/>
        <v>45082.590277783114</v>
      </c>
      <c r="B1323" s="9">
        <v>4.8767166137695304</v>
      </c>
      <c r="C1323" s="9">
        <v>2.1702307701110799</v>
      </c>
    </row>
    <row r="1324" spans="1:3" x14ac:dyDescent="0.2">
      <c r="A1324" s="8">
        <f t="shared" si="20"/>
        <v>45082.593750005341</v>
      </c>
      <c r="B1324" s="9">
        <v>4.3407111167907697</v>
      </c>
      <c r="C1324" s="9">
        <v>1.8722066879272501</v>
      </c>
    </row>
    <row r="1325" spans="1:3" x14ac:dyDescent="0.2">
      <c r="A1325" s="8">
        <f t="shared" si="20"/>
        <v>45082.597222227567</v>
      </c>
      <c r="B1325" s="9">
        <v>4.0396859645843497</v>
      </c>
      <c r="C1325" s="9">
        <v>1.8101235866546601</v>
      </c>
    </row>
    <row r="1326" spans="1:3" x14ac:dyDescent="0.2">
      <c r="A1326" s="8">
        <f t="shared" si="20"/>
        <v>45082.600694449793</v>
      </c>
      <c r="B1326" s="9">
        <v>4.0952733039856</v>
      </c>
      <c r="C1326" s="9">
        <v>1.7589717149734501</v>
      </c>
    </row>
    <row r="1327" spans="1:3" x14ac:dyDescent="0.2">
      <c r="A1327" s="8">
        <f t="shared" si="20"/>
        <v>45082.604166672019</v>
      </c>
      <c r="B1327" s="9">
        <v>4.27624087333679</v>
      </c>
      <c r="C1327" s="9">
        <v>2.0475264310836798</v>
      </c>
    </row>
    <row r="1328" spans="1:3" x14ac:dyDescent="0.2">
      <c r="A1328" s="8">
        <f t="shared" si="20"/>
        <v>45082.607638894246</v>
      </c>
      <c r="B1328" s="9">
        <v>9.33400411605834</v>
      </c>
      <c r="C1328" s="9">
        <v>5.1303982734680202</v>
      </c>
    </row>
    <row r="1329" spans="1:3" x14ac:dyDescent="0.2">
      <c r="A1329" s="8">
        <f t="shared" si="20"/>
        <v>45082.611111116472</v>
      </c>
      <c r="B1329" s="9">
        <v>6.7382244110107399</v>
      </c>
      <c r="C1329" s="9">
        <v>2.9787192344665501</v>
      </c>
    </row>
    <row r="1330" spans="1:3" x14ac:dyDescent="0.2">
      <c r="A1330" s="8">
        <f t="shared" si="20"/>
        <v>45082.614583338698</v>
      </c>
      <c r="B1330" s="9">
        <v>5.2058881759643496</v>
      </c>
      <c r="C1330" s="9">
        <v>2.00287203788757</v>
      </c>
    </row>
    <row r="1331" spans="1:3" x14ac:dyDescent="0.2">
      <c r="A1331" s="8">
        <f t="shared" si="20"/>
        <v>45082.618055560924</v>
      </c>
      <c r="B1331" s="9">
        <v>6.1307699203491204</v>
      </c>
      <c r="C1331" s="9">
        <v>2.5149159431457502</v>
      </c>
    </row>
    <row r="1332" spans="1:3" x14ac:dyDescent="0.2">
      <c r="A1332" s="8">
        <f t="shared" si="20"/>
        <v>45082.621527783151</v>
      </c>
      <c r="B1332" s="9">
        <v>6.1860733032226598</v>
      </c>
      <c r="C1332" s="9">
        <v>2.4632146358489999</v>
      </c>
    </row>
    <row r="1333" spans="1:3" x14ac:dyDescent="0.2">
      <c r="A1333" s="8">
        <f t="shared" si="20"/>
        <v>45082.625000005377</v>
      </c>
      <c r="B1333" s="9">
        <v>7.318359375</v>
      </c>
      <c r="C1333" s="9">
        <v>2.9953765869140598</v>
      </c>
    </row>
    <row r="1334" spans="1:3" x14ac:dyDescent="0.2">
      <c r="A1334" s="8">
        <f t="shared" si="20"/>
        <v>45082.628472227603</v>
      </c>
      <c r="B1334" s="9">
        <v>8.3332862854003906</v>
      </c>
      <c r="C1334" s="9">
        <v>3.47277383804321</v>
      </c>
    </row>
    <row r="1335" spans="1:3" x14ac:dyDescent="0.2">
      <c r="A1335" s="8">
        <f t="shared" si="20"/>
        <v>45082.631944449829</v>
      </c>
      <c r="B1335" s="9">
        <v>8.9100763320922791</v>
      </c>
      <c r="C1335" s="9">
        <v>3.8363348007202198</v>
      </c>
    </row>
    <row r="1336" spans="1:3" x14ac:dyDescent="0.2">
      <c r="A1336" s="8">
        <f t="shared" si="20"/>
        <v>45082.635416672056</v>
      </c>
      <c r="B1336" s="9">
        <v>8.8790588378906197</v>
      </c>
      <c r="C1336" s="9">
        <v>3.7625837802887001</v>
      </c>
    </row>
    <row r="1337" spans="1:3" x14ac:dyDescent="0.2">
      <c r="A1337" s="8">
        <f t="shared" si="20"/>
        <v>45082.638888894282</v>
      </c>
      <c r="B1337" s="9">
        <v>9.1589113235473594</v>
      </c>
      <c r="C1337" s="9">
        <v>3.7068970203399698</v>
      </c>
    </row>
    <row r="1338" spans="1:3" x14ac:dyDescent="0.2">
      <c r="A1338" s="8">
        <f t="shared" si="20"/>
        <v>45082.642361116508</v>
      </c>
      <c r="B1338" s="9">
        <v>8.5588969230651806</v>
      </c>
      <c r="C1338" s="9">
        <v>3.4387118816375701</v>
      </c>
    </row>
    <row r="1339" spans="1:3" x14ac:dyDescent="0.2">
      <c r="A1339" s="8">
        <f t="shared" si="20"/>
        <v>45082.645833338735</v>
      </c>
      <c r="B1339" s="9">
        <v>7.4913272857665998</v>
      </c>
      <c r="C1339" s="9">
        <v>2.9426622390747101</v>
      </c>
    </row>
    <row r="1340" spans="1:3" x14ac:dyDescent="0.2">
      <c r="A1340" s="8">
        <f t="shared" si="20"/>
        <v>45082.649305560961</v>
      </c>
      <c r="B1340" s="9">
        <v>6.9719612121581997</v>
      </c>
      <c r="C1340" s="9">
        <v>2.65746364593506</v>
      </c>
    </row>
    <row r="1341" spans="1:3" x14ac:dyDescent="0.2">
      <c r="A1341" s="8">
        <f t="shared" si="20"/>
        <v>45082.652777783187</v>
      </c>
      <c r="B1341" s="9">
        <v>6.4281807899475103</v>
      </c>
      <c r="C1341" s="9">
        <v>2.2858915805816702</v>
      </c>
    </row>
    <row r="1342" spans="1:3" x14ac:dyDescent="0.2">
      <c r="A1342" s="8">
        <f t="shared" si="20"/>
        <v>45082.656250005413</v>
      </c>
      <c r="B1342" s="9">
        <v>6.5553542137146001</v>
      </c>
      <c r="C1342" s="9">
        <v>2.2865665912628201</v>
      </c>
    </row>
    <row r="1343" spans="1:3" x14ac:dyDescent="0.2">
      <c r="A1343" s="8">
        <f t="shared" si="20"/>
        <v>45082.65972222764</v>
      </c>
      <c r="B1343" s="9">
        <v>5.95767412185669</v>
      </c>
      <c r="C1343" s="9">
        <v>2.0941399335861202</v>
      </c>
    </row>
    <row r="1344" spans="1:3" x14ac:dyDescent="0.2">
      <c r="A1344" s="8">
        <f t="shared" si="20"/>
        <v>45082.663194449866</v>
      </c>
      <c r="B1344" s="9">
        <v>6.0956068038940403</v>
      </c>
      <c r="C1344" s="9">
        <v>2.0443992614746098</v>
      </c>
    </row>
    <row r="1345" spans="1:3" x14ac:dyDescent="0.2">
      <c r="A1345" s="8">
        <f t="shared" si="20"/>
        <v>45082.666666672092</v>
      </c>
      <c r="B1345" s="9">
        <v>6.5897699356079098</v>
      </c>
      <c r="C1345" s="9">
        <v>2.1354188919067401</v>
      </c>
    </row>
    <row r="1346" spans="1:3" x14ac:dyDescent="0.2">
      <c r="A1346" s="8">
        <f t="shared" si="20"/>
        <v>45082.670138894318</v>
      </c>
      <c r="B1346" s="9">
        <v>6.8326642990112303</v>
      </c>
      <c r="C1346" s="9">
        <v>2.2259162425994901</v>
      </c>
    </row>
    <row r="1347" spans="1:3" x14ac:dyDescent="0.2">
      <c r="A1347" s="8">
        <f t="shared" si="20"/>
        <v>45082.673611116545</v>
      </c>
      <c r="B1347" s="9">
        <v>6.2397625923156701</v>
      </c>
      <c r="C1347" s="9">
        <v>1.89248688220978</v>
      </c>
    </row>
    <row r="1348" spans="1:3" x14ac:dyDescent="0.2">
      <c r="A1348" s="8">
        <f t="shared" si="20"/>
        <v>45082.677083338771</v>
      </c>
      <c r="B1348" s="9">
        <v>5.7526514053344702</v>
      </c>
      <c r="C1348" s="9">
        <v>1.5883658409118699</v>
      </c>
    </row>
    <row r="1349" spans="1:3" x14ac:dyDescent="0.2">
      <c r="A1349" s="8">
        <f t="shared" ref="A1349:A1412" si="21">+A1348*2-A1347</f>
        <v>45082.680555560997</v>
      </c>
      <c r="B1349" s="9">
        <v>5.7174375534057598</v>
      </c>
      <c r="C1349" s="9">
        <v>1.5712083578109799</v>
      </c>
    </row>
    <row r="1350" spans="1:3" x14ac:dyDescent="0.2">
      <c r="A1350" s="8">
        <f t="shared" si="21"/>
        <v>45082.684027783223</v>
      </c>
      <c r="B1350" s="9">
        <v>5.2732953071594197</v>
      </c>
      <c r="C1350" s="9">
        <v>1.5325219631195099</v>
      </c>
    </row>
    <row r="1351" spans="1:3" x14ac:dyDescent="0.2">
      <c r="A1351" s="8">
        <f t="shared" si="21"/>
        <v>45082.68750000545</v>
      </c>
      <c r="B1351" s="9">
        <v>4.6252964019775398</v>
      </c>
      <c r="C1351" s="9">
        <v>1.16687023639679</v>
      </c>
    </row>
    <row r="1352" spans="1:3" x14ac:dyDescent="0.2">
      <c r="A1352" s="8">
        <f t="shared" si="21"/>
        <v>45082.690972227676</v>
      </c>
      <c r="B1352" s="9">
        <v>4.6279819488525398</v>
      </c>
      <c r="C1352" s="9">
        <v>1.00523198843002</v>
      </c>
    </row>
    <row r="1353" spans="1:3" x14ac:dyDescent="0.2">
      <c r="A1353" s="8">
        <f t="shared" si="21"/>
        <v>45082.694444449902</v>
      </c>
      <c r="B1353" s="9">
        <v>4.11784524917603</v>
      </c>
      <c r="C1353" s="9">
        <v>0.84804674386978196</v>
      </c>
    </row>
    <row r="1354" spans="1:3" x14ac:dyDescent="0.2">
      <c r="A1354" s="8">
        <f t="shared" si="21"/>
        <v>45082.697916672128</v>
      </c>
      <c r="B1354" s="9">
        <v>3.18949990272522</v>
      </c>
      <c r="C1354" s="9">
        <v>0.67323356866836603</v>
      </c>
    </row>
    <row r="1355" spans="1:3" x14ac:dyDescent="0.2">
      <c r="A1355" s="8">
        <f t="shared" si="21"/>
        <v>45082.701388894355</v>
      </c>
      <c r="B1355" s="9">
        <v>5.3479299545288104</v>
      </c>
      <c r="C1355" s="9">
        <v>1.30919008255005</v>
      </c>
    </row>
    <row r="1356" spans="1:3" x14ac:dyDescent="0.2">
      <c r="A1356" s="8">
        <f t="shared" si="21"/>
        <v>45082.704861116581</v>
      </c>
      <c r="B1356" s="9">
        <v>8.0346955299377392</v>
      </c>
      <c r="C1356" s="9">
        <v>2.1095738887786899</v>
      </c>
    </row>
    <row r="1357" spans="1:3" x14ac:dyDescent="0.2">
      <c r="A1357" s="8">
        <f t="shared" si="21"/>
        <v>45082.708333338807</v>
      </c>
      <c r="B1357" s="9">
        <v>4.1111148357391398</v>
      </c>
      <c r="C1357" s="9">
        <v>0.62204334735870404</v>
      </c>
    </row>
    <row r="1358" spans="1:3" x14ac:dyDescent="0.2">
      <c r="A1358" s="8">
        <f t="shared" si="21"/>
        <v>45082.711805561034</v>
      </c>
      <c r="B1358" s="9">
        <v>3.4910518169403102</v>
      </c>
      <c r="C1358" s="9">
        <v>0.41187040209770198</v>
      </c>
    </row>
    <row r="1359" spans="1:3" x14ac:dyDescent="0.2">
      <c r="A1359" s="8">
        <f t="shared" si="21"/>
        <v>45082.71527778326</v>
      </c>
      <c r="B1359" s="9">
        <v>3.8333969116210902</v>
      </c>
      <c r="C1359" s="9">
        <v>0.55095958113670396</v>
      </c>
    </row>
    <row r="1360" spans="1:3" x14ac:dyDescent="0.2">
      <c r="A1360" s="8">
        <f t="shared" si="21"/>
        <v>45082.718750005486</v>
      </c>
      <c r="B1360" s="9">
        <v>3.7702556133270302</v>
      </c>
      <c r="C1360" s="9">
        <v>0.33795017302036301</v>
      </c>
    </row>
    <row r="1361" spans="1:3" x14ac:dyDescent="0.2">
      <c r="A1361" s="8">
        <f t="shared" si="21"/>
        <v>45082.722222227712</v>
      </c>
      <c r="B1361" s="9">
        <v>3.44414114952087</v>
      </c>
      <c r="C1361" s="9">
        <v>0.131738416850567</v>
      </c>
    </row>
    <row r="1362" spans="1:3" x14ac:dyDescent="0.2">
      <c r="A1362" s="8">
        <f t="shared" si="21"/>
        <v>45082.725694449939</v>
      </c>
      <c r="B1362" s="9">
        <v>3.6517671585082998</v>
      </c>
      <c r="C1362" s="9">
        <v>0.133536638319492</v>
      </c>
    </row>
    <row r="1363" spans="1:3" x14ac:dyDescent="0.2">
      <c r="A1363" s="8">
        <f t="shared" si="21"/>
        <v>45082.729166672165</v>
      </c>
      <c r="B1363" s="9">
        <v>3.7905868053436298</v>
      </c>
      <c r="C1363" s="9">
        <v>0.163274191319943</v>
      </c>
    </row>
    <row r="1364" spans="1:3" x14ac:dyDescent="0.2">
      <c r="A1364" s="8">
        <f t="shared" si="21"/>
        <v>45082.732638894391</v>
      </c>
      <c r="B1364" s="9">
        <v>4.0954235076904304</v>
      </c>
      <c r="C1364" s="9">
        <v>0.30265956819057499</v>
      </c>
    </row>
    <row r="1365" spans="1:3" x14ac:dyDescent="0.2">
      <c r="A1365" s="8">
        <f t="shared" si="21"/>
        <v>45082.736111116617</v>
      </c>
      <c r="B1365" s="9">
        <v>4.75758247375488</v>
      </c>
      <c r="C1365" s="9">
        <v>0.27234184145927398</v>
      </c>
    </row>
    <row r="1366" spans="1:3" x14ac:dyDescent="0.2">
      <c r="A1366" s="8">
        <f t="shared" si="21"/>
        <v>45082.739583338844</v>
      </c>
      <c r="B1366" s="9">
        <v>5.4902936935424798</v>
      </c>
      <c r="C1366" s="9">
        <v>0.59754905700683603</v>
      </c>
    </row>
    <row r="1367" spans="1:3" x14ac:dyDescent="0.2">
      <c r="A1367" s="8">
        <f t="shared" si="21"/>
        <v>45082.74305556107</v>
      </c>
      <c r="B1367" s="9">
        <v>4.7517649650573697</v>
      </c>
      <c r="C1367" s="9">
        <v>0.41684819161891901</v>
      </c>
    </row>
    <row r="1368" spans="1:3" x14ac:dyDescent="0.2">
      <c r="A1368" s="8">
        <f t="shared" si="21"/>
        <v>45082.746527783296</v>
      </c>
      <c r="B1368" s="9">
        <v>3.9100728988647502</v>
      </c>
      <c r="C1368" s="9">
        <v>3.6337650509085398E-2</v>
      </c>
    </row>
    <row r="1369" spans="1:3" x14ac:dyDescent="0.2">
      <c r="A1369" s="8">
        <f t="shared" si="21"/>
        <v>45082.750000005522</v>
      </c>
      <c r="B1369" s="9">
        <v>3.99944653511047</v>
      </c>
      <c r="C1369" s="9">
        <v>1.9678293913602801E-2</v>
      </c>
    </row>
    <row r="1370" spans="1:3" x14ac:dyDescent="0.2">
      <c r="A1370" s="8">
        <f t="shared" si="21"/>
        <v>45082.753472227749</v>
      </c>
      <c r="B1370" s="9">
        <v>4.11258182525635</v>
      </c>
      <c r="C1370" s="9">
        <v>2.4752440676093099E-2</v>
      </c>
    </row>
    <row r="1371" spans="1:3" x14ac:dyDescent="0.2">
      <c r="A1371" s="8">
        <f t="shared" si="21"/>
        <v>45082.756944449975</v>
      </c>
      <c r="B1371" s="9">
        <v>3.6162157058715798</v>
      </c>
      <c r="C1371" s="9">
        <v>6.7114658653735998E-3</v>
      </c>
    </row>
    <row r="1372" spans="1:3" x14ac:dyDescent="0.2">
      <c r="A1372" s="8">
        <f t="shared" si="21"/>
        <v>45082.760416672201</v>
      </c>
      <c r="B1372" s="9">
        <v>3.6954800128936802</v>
      </c>
      <c r="C1372" s="9">
        <v>-0.182928091287613</v>
      </c>
    </row>
    <row r="1373" spans="1:3" x14ac:dyDescent="0.2">
      <c r="A1373" s="8">
        <f t="shared" si="21"/>
        <v>45082.763888894428</v>
      </c>
      <c r="B1373" s="9">
        <v>5.1669508934020998</v>
      </c>
      <c r="C1373" s="9">
        <v>-1.1588763212785199E-2</v>
      </c>
    </row>
    <row r="1374" spans="1:3" x14ac:dyDescent="0.2">
      <c r="A1374" s="8">
        <f t="shared" si="21"/>
        <v>45082.767361116654</v>
      </c>
      <c r="B1374" s="9">
        <v>5.3663739204406697</v>
      </c>
      <c r="C1374" s="9">
        <v>8.2058859243988896E-2</v>
      </c>
    </row>
    <row r="1375" spans="1:3" x14ac:dyDescent="0.2">
      <c r="A1375" s="8">
        <f t="shared" si="21"/>
        <v>45082.77083333888</v>
      </c>
      <c r="B1375" s="9">
        <v>4.5084885597228999</v>
      </c>
      <c r="C1375" s="9">
        <v>-0.18193813711404799</v>
      </c>
    </row>
    <row r="1376" spans="1:3" x14ac:dyDescent="0.2">
      <c r="A1376" s="8">
        <f t="shared" si="21"/>
        <v>45082.774305561106</v>
      </c>
      <c r="B1376" s="9">
        <v>4.2777030944824199</v>
      </c>
      <c r="C1376" s="9">
        <v>-0.338835299015045</v>
      </c>
    </row>
    <row r="1377" spans="1:3" x14ac:dyDescent="0.2">
      <c r="A1377" s="8">
        <f t="shared" si="21"/>
        <v>45082.777777783333</v>
      </c>
      <c r="B1377" s="9">
        <v>4.3138307571411101</v>
      </c>
      <c r="C1377" s="9">
        <v>-0.27552843391895299</v>
      </c>
    </row>
    <row r="1378" spans="1:3" x14ac:dyDescent="0.2">
      <c r="A1378" s="8">
        <f t="shared" si="21"/>
        <v>45082.781250005559</v>
      </c>
      <c r="B1378" s="9">
        <v>5.81707715988159</v>
      </c>
      <c r="C1378" s="9">
        <v>-2.1947883069515201E-2</v>
      </c>
    </row>
    <row r="1379" spans="1:3" x14ac:dyDescent="0.2">
      <c r="A1379" s="8">
        <f t="shared" si="21"/>
        <v>45082.784722227785</v>
      </c>
      <c r="B1379" s="9">
        <v>8.8039407730102504</v>
      </c>
      <c r="C1379" s="9">
        <v>0.13310563415288901</v>
      </c>
    </row>
    <row r="1380" spans="1:3" x14ac:dyDescent="0.2">
      <c r="A1380" s="8">
        <f t="shared" si="21"/>
        <v>45082.788194450011</v>
      </c>
      <c r="B1380" s="9">
        <v>7.0211303710937498</v>
      </c>
      <c r="C1380" s="9">
        <v>-0.19133947640657401</v>
      </c>
    </row>
    <row r="1381" spans="1:3" x14ac:dyDescent="0.2">
      <c r="A1381" s="8">
        <f t="shared" si="21"/>
        <v>45082.791666672238</v>
      </c>
      <c r="B1381" s="9">
        <v>5.3254858970642101</v>
      </c>
      <c r="C1381" s="9">
        <v>-0.20090871751308501</v>
      </c>
    </row>
    <row r="1382" spans="1:3" x14ac:dyDescent="0.2">
      <c r="A1382" s="8">
        <f t="shared" si="21"/>
        <v>45082.795138894464</v>
      </c>
      <c r="B1382" s="9">
        <v>4.7591102600097601</v>
      </c>
      <c r="C1382" s="9">
        <v>-3.92324306070806E-2</v>
      </c>
    </row>
    <row r="1383" spans="1:3" x14ac:dyDescent="0.2">
      <c r="A1383" s="8">
        <f t="shared" si="21"/>
        <v>45082.79861111669</v>
      </c>
      <c r="B1383" s="9">
        <v>4.7374163627624499</v>
      </c>
      <c r="C1383" s="9">
        <v>0.18735436461865901</v>
      </c>
    </row>
    <row r="1384" spans="1:3" x14ac:dyDescent="0.2">
      <c r="A1384" s="8">
        <f t="shared" si="21"/>
        <v>45082.802083338916</v>
      </c>
      <c r="B1384" s="9">
        <v>4.2981335639953597</v>
      </c>
      <c r="C1384" s="9">
        <v>4.48853492038324E-2</v>
      </c>
    </row>
    <row r="1385" spans="1:3" x14ac:dyDescent="0.2">
      <c r="A1385" s="8">
        <f t="shared" si="21"/>
        <v>45082.805555561143</v>
      </c>
      <c r="B1385" s="9">
        <v>3.8541452407836898</v>
      </c>
      <c r="C1385" s="9">
        <v>-0.20809549093246499</v>
      </c>
    </row>
    <row r="1386" spans="1:3" x14ac:dyDescent="0.2">
      <c r="A1386" s="8">
        <f t="shared" si="21"/>
        <v>45082.809027783369</v>
      </c>
      <c r="B1386" s="9">
        <v>3.77161340713501</v>
      </c>
      <c r="C1386" s="9">
        <v>-0.22308584451675401</v>
      </c>
    </row>
    <row r="1387" spans="1:3" x14ac:dyDescent="0.2">
      <c r="A1387" s="8">
        <f t="shared" si="21"/>
        <v>45082.812500005595</v>
      </c>
      <c r="B1387" s="9">
        <v>4.9073821067810002</v>
      </c>
      <c r="C1387" s="9">
        <v>0.57211116850376098</v>
      </c>
    </row>
    <row r="1388" spans="1:3" x14ac:dyDescent="0.2">
      <c r="A1388" s="8">
        <f t="shared" si="21"/>
        <v>45082.815972227821</v>
      </c>
      <c r="B1388" s="9">
        <v>4.2364620685577403</v>
      </c>
      <c r="C1388" s="9">
        <v>0.25887022241949997</v>
      </c>
    </row>
    <row r="1389" spans="1:3" x14ac:dyDescent="0.2">
      <c r="A1389" s="8">
        <f t="shared" si="21"/>
        <v>45082.819444450048</v>
      </c>
      <c r="B1389" s="9">
        <v>3.38554801940918</v>
      </c>
      <c r="C1389" s="9">
        <v>-0.122895674407482</v>
      </c>
    </row>
    <row r="1390" spans="1:3" x14ac:dyDescent="0.2">
      <c r="A1390" s="8">
        <f t="shared" si="21"/>
        <v>45082.822916672274</v>
      </c>
      <c r="B1390" s="9">
        <v>4.0609711170196503</v>
      </c>
      <c r="C1390" s="9">
        <v>-8.0829992284998195E-2</v>
      </c>
    </row>
    <row r="1391" spans="1:3" x14ac:dyDescent="0.2">
      <c r="A1391" s="8">
        <f t="shared" si="21"/>
        <v>45082.8263888945</v>
      </c>
      <c r="B1391" s="9">
        <v>4.9618238449096701</v>
      </c>
      <c r="C1391" s="9">
        <v>0.454450049996376</v>
      </c>
    </row>
    <row r="1392" spans="1:3" x14ac:dyDescent="0.2">
      <c r="A1392" s="8">
        <f t="shared" si="21"/>
        <v>45082.829861116727</v>
      </c>
      <c r="B1392" s="9">
        <v>7.4495244979858404</v>
      </c>
      <c r="C1392" s="9">
        <v>2.3719560623169</v>
      </c>
    </row>
    <row r="1393" spans="1:3" x14ac:dyDescent="0.2">
      <c r="A1393" s="8">
        <f t="shared" si="21"/>
        <v>45082.833333338953</v>
      </c>
      <c r="B1393" s="9">
        <v>7.3804882049560598</v>
      </c>
      <c r="C1393" s="9">
        <v>1.77655577659607</v>
      </c>
    </row>
    <row r="1394" spans="1:3" x14ac:dyDescent="0.2">
      <c r="A1394" s="8">
        <f t="shared" si="21"/>
        <v>45082.836805561179</v>
      </c>
      <c r="B1394" s="9">
        <v>5.6142360687255897</v>
      </c>
      <c r="C1394" s="9">
        <v>1.00564787387848</v>
      </c>
    </row>
    <row r="1395" spans="1:3" x14ac:dyDescent="0.2">
      <c r="A1395" s="8">
        <f t="shared" si="21"/>
        <v>45082.840277783405</v>
      </c>
      <c r="B1395" s="9">
        <v>5.6894543647766103</v>
      </c>
      <c r="C1395" s="9">
        <v>1.0452548742294301</v>
      </c>
    </row>
    <row r="1396" spans="1:3" x14ac:dyDescent="0.2">
      <c r="A1396" s="8">
        <f t="shared" si="21"/>
        <v>45082.843750005632</v>
      </c>
      <c r="B1396" s="9">
        <v>5.7863858222961397</v>
      </c>
      <c r="C1396" s="9">
        <v>1.0739640951156599</v>
      </c>
    </row>
    <row r="1397" spans="1:3" x14ac:dyDescent="0.2">
      <c r="A1397" s="8">
        <f t="shared" si="21"/>
        <v>45082.847222227858</v>
      </c>
      <c r="B1397" s="9">
        <v>5.0587065696716298</v>
      </c>
      <c r="C1397" s="9">
        <v>0.584866338968277</v>
      </c>
    </row>
    <row r="1398" spans="1:3" x14ac:dyDescent="0.2">
      <c r="A1398" s="8">
        <f t="shared" si="21"/>
        <v>45082.850694450084</v>
      </c>
      <c r="B1398" s="9">
        <v>10.558906555175801</v>
      </c>
      <c r="C1398" s="9">
        <v>5.2270226061344198</v>
      </c>
    </row>
    <row r="1399" spans="1:3" x14ac:dyDescent="0.2">
      <c r="A1399" s="8">
        <f t="shared" si="21"/>
        <v>45082.85416667231</v>
      </c>
      <c r="B1399" s="9">
        <v>22.325249481201201</v>
      </c>
      <c r="C1399" s="9">
        <v>8.8919076919555593</v>
      </c>
    </row>
    <row r="1400" spans="1:3" x14ac:dyDescent="0.2">
      <c r="A1400" s="8">
        <f t="shared" si="21"/>
        <v>45082.857638894537</v>
      </c>
      <c r="B1400" s="9">
        <v>11.0157476425171</v>
      </c>
      <c r="C1400" s="9">
        <v>3.6317400932311998</v>
      </c>
    </row>
    <row r="1401" spans="1:3" x14ac:dyDescent="0.2">
      <c r="A1401" s="8">
        <f t="shared" si="21"/>
        <v>45082.861111116763</v>
      </c>
      <c r="B1401" s="9">
        <v>6.8017584800720199</v>
      </c>
      <c r="C1401" s="9">
        <v>1.34155931472778</v>
      </c>
    </row>
    <row r="1402" spans="1:3" x14ac:dyDescent="0.2">
      <c r="A1402" s="8">
        <f t="shared" si="21"/>
        <v>45082.864583338989</v>
      </c>
      <c r="B1402" s="9">
        <v>12.607210922241199</v>
      </c>
      <c r="C1402" s="9">
        <v>4.4301695823669398</v>
      </c>
    </row>
    <row r="1403" spans="1:3" x14ac:dyDescent="0.2">
      <c r="A1403" s="8">
        <f t="shared" si="21"/>
        <v>45082.868055561215</v>
      </c>
      <c r="B1403" s="9">
        <v>14.3237096786499</v>
      </c>
      <c r="C1403" s="9">
        <v>4.4590102195739796</v>
      </c>
    </row>
    <row r="1404" spans="1:3" x14ac:dyDescent="0.2">
      <c r="A1404" s="8">
        <f t="shared" si="21"/>
        <v>45082.871527783442</v>
      </c>
      <c r="B1404" s="9">
        <v>10.132758903503399</v>
      </c>
      <c r="C1404" s="9">
        <v>2.6875480175018298</v>
      </c>
    </row>
    <row r="1405" spans="1:3" x14ac:dyDescent="0.2">
      <c r="A1405" s="8">
        <f t="shared" si="21"/>
        <v>45082.875000005668</v>
      </c>
      <c r="B1405" s="9">
        <v>11.685696029663101</v>
      </c>
      <c r="C1405" s="9">
        <v>3.8323278903961202</v>
      </c>
    </row>
    <row r="1406" spans="1:3" x14ac:dyDescent="0.2">
      <c r="A1406" s="8">
        <f t="shared" si="21"/>
        <v>45082.878472227894</v>
      </c>
      <c r="B1406" s="9">
        <v>10.671307945251399</v>
      </c>
      <c r="C1406" s="9">
        <v>2.5631374597549401</v>
      </c>
    </row>
    <row r="1407" spans="1:3" x14ac:dyDescent="0.2">
      <c r="A1407" s="8">
        <f t="shared" si="21"/>
        <v>45082.88194445012</v>
      </c>
      <c r="B1407" s="9">
        <v>9.9386718749999901</v>
      </c>
      <c r="C1407" s="9">
        <v>1.11830732822418</v>
      </c>
    </row>
    <row r="1408" spans="1:3" x14ac:dyDescent="0.2">
      <c r="A1408" s="8">
        <f t="shared" si="21"/>
        <v>45082.885416672347</v>
      </c>
      <c r="B1408" s="9">
        <v>18.747039604187002</v>
      </c>
      <c r="C1408" s="9">
        <v>7.52170026302338</v>
      </c>
    </row>
    <row r="1409" spans="1:3" x14ac:dyDescent="0.2">
      <c r="A1409" s="8">
        <f t="shared" si="21"/>
        <v>45082.888888894573</v>
      </c>
      <c r="B1409" s="9">
        <v>38.952300262451097</v>
      </c>
      <c r="C1409" s="9">
        <v>22.297238159179699</v>
      </c>
    </row>
    <row r="1410" spans="1:3" x14ac:dyDescent="0.2">
      <c r="A1410" s="8">
        <f t="shared" si="21"/>
        <v>45082.892361116799</v>
      </c>
      <c r="B1410" s="9">
        <v>63.250003051757801</v>
      </c>
      <c r="C1410" s="9">
        <v>42.901303863525399</v>
      </c>
    </row>
    <row r="1411" spans="1:3" x14ac:dyDescent="0.2">
      <c r="A1411" s="8">
        <f t="shared" si="21"/>
        <v>45082.895833339026</v>
      </c>
      <c r="B1411" s="9">
        <v>39.839019775390597</v>
      </c>
      <c r="C1411" s="9">
        <v>24.336114692688</v>
      </c>
    </row>
    <row r="1412" spans="1:3" x14ac:dyDescent="0.2">
      <c r="A1412" s="8">
        <f t="shared" si="21"/>
        <v>45082.899305561252</v>
      </c>
      <c r="B1412" s="9">
        <v>29.839948272705101</v>
      </c>
      <c r="C1412" s="9">
        <v>15.823855781555199</v>
      </c>
    </row>
    <row r="1413" spans="1:3" x14ac:dyDescent="0.2">
      <c r="A1413" s="8">
        <f t="shared" ref="A1413:A1476" si="22">+A1412*2-A1411</f>
        <v>45082.902777783478</v>
      </c>
      <c r="B1413" s="9">
        <v>28.800480651855501</v>
      </c>
      <c r="C1413" s="9">
        <v>14.098645973205601</v>
      </c>
    </row>
    <row r="1414" spans="1:3" x14ac:dyDescent="0.2">
      <c r="A1414" s="8">
        <f t="shared" si="22"/>
        <v>45082.906250005704</v>
      </c>
      <c r="B1414" s="9">
        <v>26.149489212036102</v>
      </c>
      <c r="C1414" s="9">
        <v>12.5795600891113</v>
      </c>
    </row>
    <row r="1415" spans="1:3" x14ac:dyDescent="0.2">
      <c r="A1415" s="8">
        <f t="shared" si="22"/>
        <v>45082.909722227931</v>
      </c>
      <c r="B1415" s="9">
        <v>21.0034706115723</v>
      </c>
      <c r="C1415" s="9">
        <v>7.7907811164855998</v>
      </c>
    </row>
    <row r="1416" spans="1:3" x14ac:dyDescent="0.2">
      <c r="A1416" s="8">
        <f t="shared" si="22"/>
        <v>45082.913194450157</v>
      </c>
      <c r="B1416" s="9">
        <v>15.765989112853999</v>
      </c>
      <c r="C1416" s="9">
        <v>3.37566738128662</v>
      </c>
    </row>
    <row r="1417" spans="1:3" x14ac:dyDescent="0.2">
      <c r="A1417" s="8">
        <f t="shared" si="22"/>
        <v>45082.916666672383</v>
      </c>
      <c r="B1417" s="9">
        <v>14.4102113723755</v>
      </c>
      <c r="C1417" s="9">
        <v>2.8181768894195498</v>
      </c>
    </row>
    <row r="1418" spans="1:3" x14ac:dyDescent="0.2">
      <c r="A1418" s="8">
        <f t="shared" si="22"/>
        <v>45082.920138894609</v>
      </c>
      <c r="B1418" s="9">
        <v>15.528321647644001</v>
      </c>
      <c r="C1418" s="9">
        <v>4.71177406311035</v>
      </c>
    </row>
    <row r="1419" spans="1:3" x14ac:dyDescent="0.2">
      <c r="A1419" s="8">
        <f t="shared" si="22"/>
        <v>45082.923611116836</v>
      </c>
      <c r="B1419" s="9">
        <v>13.841692733764701</v>
      </c>
      <c r="C1419" s="9">
        <v>3.9358323097229002</v>
      </c>
    </row>
    <row r="1420" spans="1:3" x14ac:dyDescent="0.2">
      <c r="A1420" s="8">
        <f t="shared" si="22"/>
        <v>45082.927083339062</v>
      </c>
      <c r="B1420" s="9">
        <v>12.0854745864868</v>
      </c>
      <c r="C1420" s="9">
        <v>3.0778456687927198</v>
      </c>
    </row>
    <row r="1421" spans="1:3" x14ac:dyDescent="0.2">
      <c r="A1421" s="8">
        <f t="shared" si="22"/>
        <v>45082.930555561288</v>
      </c>
      <c r="B1421" s="9">
        <v>21.911515045165999</v>
      </c>
      <c r="C1421" s="9">
        <v>12.3267447471619</v>
      </c>
    </row>
    <row r="1422" spans="1:3" x14ac:dyDescent="0.2">
      <c r="A1422" s="8">
        <f t="shared" si="22"/>
        <v>45082.934027783514</v>
      </c>
      <c r="B1422" s="9">
        <v>29.6030487060547</v>
      </c>
      <c r="C1422" s="9">
        <v>19.179662704467798</v>
      </c>
    </row>
    <row r="1423" spans="1:3" x14ac:dyDescent="0.2">
      <c r="A1423" s="8">
        <f t="shared" si="22"/>
        <v>45082.937500005741</v>
      </c>
      <c r="B1423" s="9">
        <v>23.926913452148401</v>
      </c>
      <c r="C1423" s="9">
        <v>13.3550510406494</v>
      </c>
    </row>
    <row r="1424" spans="1:3" x14ac:dyDescent="0.2">
      <c r="A1424" s="8">
        <f t="shared" si="22"/>
        <v>45082.940972227967</v>
      </c>
      <c r="B1424" s="9">
        <v>23.054893493652401</v>
      </c>
      <c r="C1424" s="9">
        <v>11.8081005096435</v>
      </c>
    </row>
    <row r="1425" spans="1:3" x14ac:dyDescent="0.2">
      <c r="A1425" s="8">
        <f t="shared" si="22"/>
        <v>45082.944444450193</v>
      </c>
      <c r="B1425" s="9">
        <v>17.847675895690902</v>
      </c>
      <c r="C1425" s="9">
        <v>5.8649812698364299</v>
      </c>
    </row>
    <row r="1426" spans="1:3" x14ac:dyDescent="0.2">
      <c r="A1426" s="8">
        <f t="shared" si="22"/>
        <v>45082.94791667242</v>
      </c>
      <c r="B1426" s="9">
        <v>14.305686759948699</v>
      </c>
      <c r="C1426" s="9">
        <v>2.9009814739227302</v>
      </c>
    </row>
    <row r="1427" spans="1:3" x14ac:dyDescent="0.2">
      <c r="A1427" s="8">
        <f t="shared" si="22"/>
        <v>45082.951388894646</v>
      </c>
      <c r="B1427" s="9">
        <v>16.108801841735801</v>
      </c>
      <c r="C1427" s="9">
        <v>4.0234543323516796</v>
      </c>
    </row>
    <row r="1428" spans="1:3" x14ac:dyDescent="0.2">
      <c r="A1428" s="8">
        <f t="shared" si="22"/>
        <v>45082.954861116872</v>
      </c>
      <c r="B1428" s="9">
        <v>17.408159637451199</v>
      </c>
      <c r="C1428" s="9">
        <v>5.0131417274475103</v>
      </c>
    </row>
    <row r="1429" spans="1:3" x14ac:dyDescent="0.2">
      <c r="A1429" s="8">
        <f t="shared" si="22"/>
        <v>45082.958333339098</v>
      </c>
      <c r="B1429" s="9">
        <v>13.574841880798299</v>
      </c>
      <c r="C1429" s="9">
        <v>2.7963198661804198</v>
      </c>
    </row>
    <row r="1430" spans="1:3" x14ac:dyDescent="0.2">
      <c r="A1430" s="8">
        <f t="shared" si="22"/>
        <v>45082.961805561325</v>
      </c>
      <c r="B1430" s="9">
        <v>18.581658744812</v>
      </c>
      <c r="C1430" s="9">
        <v>6.8723608970642101</v>
      </c>
    </row>
    <row r="1431" spans="1:3" x14ac:dyDescent="0.2">
      <c r="A1431" s="8">
        <f t="shared" si="22"/>
        <v>45082.965277783551</v>
      </c>
      <c r="B1431" s="9">
        <v>18.185454368591301</v>
      </c>
      <c r="C1431" s="9">
        <v>6.5357753753662102</v>
      </c>
    </row>
    <row r="1432" spans="1:3" x14ac:dyDescent="0.2">
      <c r="A1432" s="8">
        <f t="shared" si="22"/>
        <v>45082.968750005777</v>
      </c>
      <c r="B1432" s="9">
        <v>11.134742546081499</v>
      </c>
      <c r="C1432" s="9">
        <v>2.37408437728882</v>
      </c>
    </row>
    <row r="1433" spans="1:3" x14ac:dyDescent="0.2">
      <c r="A1433" s="8">
        <f t="shared" si="22"/>
        <v>45082.972222228003</v>
      </c>
      <c r="B1433" s="9">
        <v>5.9616009712219196</v>
      </c>
      <c r="C1433" s="9">
        <v>0.25802893657237302</v>
      </c>
    </row>
    <row r="1434" spans="1:3" x14ac:dyDescent="0.2">
      <c r="A1434" s="8">
        <f t="shared" si="22"/>
        <v>45082.97569445023</v>
      </c>
      <c r="B1434" s="9">
        <v>4.4315038681030297</v>
      </c>
      <c r="C1434" s="9">
        <v>-7.6255456358194307E-2</v>
      </c>
    </row>
    <row r="1435" spans="1:3" x14ac:dyDescent="0.2">
      <c r="A1435" s="8">
        <f t="shared" si="22"/>
        <v>45082.979166672456</v>
      </c>
      <c r="B1435" s="9">
        <v>3.9586031436920202</v>
      </c>
      <c r="C1435" s="9">
        <v>-6.2835007556714298E-2</v>
      </c>
    </row>
    <row r="1436" spans="1:3" x14ac:dyDescent="0.2">
      <c r="A1436" s="8">
        <f t="shared" si="22"/>
        <v>45082.982638894682</v>
      </c>
      <c r="B1436" s="9">
        <v>4.2458086967468303</v>
      </c>
      <c r="C1436" s="9">
        <v>2.21617422997951E-2</v>
      </c>
    </row>
    <row r="1437" spans="1:3" x14ac:dyDescent="0.2">
      <c r="A1437" s="8">
        <f t="shared" si="22"/>
        <v>45082.986111116908</v>
      </c>
      <c r="B1437" s="9">
        <v>5.0161705017089799</v>
      </c>
      <c r="C1437" s="9">
        <v>-1.2370667979121199E-2</v>
      </c>
    </row>
    <row r="1438" spans="1:3" x14ac:dyDescent="0.2">
      <c r="A1438" s="8">
        <f t="shared" si="22"/>
        <v>45082.989583339135</v>
      </c>
      <c r="B1438" s="9">
        <v>5.5221449851989801</v>
      </c>
      <c r="C1438" s="9">
        <v>0.42006676048040398</v>
      </c>
    </row>
    <row r="1439" spans="1:3" x14ac:dyDescent="0.2">
      <c r="A1439" s="8">
        <f t="shared" si="22"/>
        <v>45082.993055561361</v>
      </c>
      <c r="B1439" s="9">
        <v>6.6271957397460897</v>
      </c>
      <c r="C1439" s="9">
        <v>0.95631486177444502</v>
      </c>
    </row>
    <row r="1440" spans="1:3" x14ac:dyDescent="0.2">
      <c r="A1440" s="8">
        <f t="shared" si="22"/>
        <v>45082.996527783587</v>
      </c>
      <c r="B1440" s="9">
        <v>6.1482776641845698</v>
      </c>
      <c r="C1440" s="9">
        <v>1.0082558989524799</v>
      </c>
    </row>
    <row r="1441" spans="1:3" x14ac:dyDescent="0.2">
      <c r="A1441" s="8">
        <f t="shared" si="22"/>
        <v>45083.000000005813</v>
      </c>
      <c r="B1441" s="9">
        <v>4.7447750091552701</v>
      </c>
      <c r="C1441" s="9">
        <v>0.42125543951988198</v>
      </c>
    </row>
    <row r="1442" spans="1:3" x14ac:dyDescent="0.2">
      <c r="A1442" s="8">
        <f t="shared" si="22"/>
        <v>45083.00347222804</v>
      </c>
      <c r="B1442" s="9">
        <v>4.82985544204712</v>
      </c>
      <c r="C1442" s="9">
        <v>0.62435086369514503</v>
      </c>
    </row>
    <row r="1443" spans="1:3" x14ac:dyDescent="0.2">
      <c r="A1443" s="8">
        <f t="shared" si="22"/>
        <v>45083.006944450266</v>
      </c>
      <c r="B1443" s="9">
        <v>8.1578473091125598</v>
      </c>
      <c r="C1443" s="9">
        <v>2.5436847925186101</v>
      </c>
    </row>
    <row r="1444" spans="1:3" x14ac:dyDescent="0.2">
      <c r="A1444" s="8">
        <f t="shared" si="22"/>
        <v>45083.010416672492</v>
      </c>
      <c r="B1444" s="9">
        <v>10.404534339904799</v>
      </c>
      <c r="C1444" s="9">
        <v>3.5974820137024</v>
      </c>
    </row>
    <row r="1445" spans="1:3" x14ac:dyDescent="0.2">
      <c r="A1445" s="8">
        <f t="shared" si="22"/>
        <v>45083.013888894719</v>
      </c>
      <c r="B1445" s="9">
        <v>9.2482957839965891</v>
      </c>
      <c r="C1445" s="9">
        <v>3.2305571079254101</v>
      </c>
    </row>
    <row r="1446" spans="1:3" x14ac:dyDescent="0.2">
      <c r="A1446" s="8">
        <f t="shared" si="22"/>
        <v>45083.017361116945</v>
      </c>
      <c r="B1446" s="9">
        <v>7.3730895996093704</v>
      </c>
      <c r="C1446" s="9">
        <v>2.35973782539368</v>
      </c>
    </row>
    <row r="1447" spans="1:3" x14ac:dyDescent="0.2">
      <c r="A1447" s="8">
        <f t="shared" si="22"/>
        <v>45083.020833339171</v>
      </c>
      <c r="B1447" s="9">
        <v>5.5327538490295396</v>
      </c>
      <c r="C1447" s="9">
        <v>1.230202460289</v>
      </c>
    </row>
    <row r="1448" spans="1:3" x14ac:dyDescent="0.2">
      <c r="A1448" s="8">
        <f t="shared" si="22"/>
        <v>45083.024305561397</v>
      </c>
      <c r="B1448" s="9">
        <v>4.9402955055236797</v>
      </c>
      <c r="C1448" s="9">
        <v>0.74358084201812702</v>
      </c>
    </row>
    <row r="1449" spans="1:3" x14ac:dyDescent="0.2">
      <c r="A1449" s="8">
        <f t="shared" si="22"/>
        <v>45083.027777783624</v>
      </c>
      <c r="B1449" s="9">
        <v>5.1752936363220199</v>
      </c>
      <c r="C1449" s="9">
        <v>0.93662257194519105</v>
      </c>
    </row>
    <row r="1450" spans="1:3" x14ac:dyDescent="0.2">
      <c r="A1450" s="8">
        <f t="shared" si="22"/>
        <v>45083.03125000585</v>
      </c>
      <c r="B1450" s="9">
        <v>5.8310563087463398</v>
      </c>
      <c r="C1450" s="9">
        <v>1.69589922428131</v>
      </c>
    </row>
    <row r="1451" spans="1:3" x14ac:dyDescent="0.2">
      <c r="A1451" s="8">
        <f t="shared" si="22"/>
        <v>45083.034722228076</v>
      </c>
      <c r="B1451" s="9">
        <v>5.0024132728576598</v>
      </c>
      <c r="C1451" s="9">
        <v>1.04759058952332</v>
      </c>
    </row>
    <row r="1452" spans="1:3" x14ac:dyDescent="0.2">
      <c r="A1452" s="8">
        <f t="shared" si="22"/>
        <v>45083.038194450302</v>
      </c>
      <c r="B1452" s="9">
        <v>6.1837671279907198</v>
      </c>
      <c r="C1452" s="9">
        <v>1.5779340267181401</v>
      </c>
    </row>
    <row r="1453" spans="1:3" x14ac:dyDescent="0.2">
      <c r="A1453" s="8">
        <f t="shared" si="22"/>
        <v>45083.041666672529</v>
      </c>
      <c r="B1453" s="9">
        <v>4.4013024806976304</v>
      </c>
      <c r="C1453" s="9">
        <v>0.80367478132248005</v>
      </c>
    </row>
    <row r="1454" spans="1:3" x14ac:dyDescent="0.2">
      <c r="A1454" s="8">
        <f t="shared" si="22"/>
        <v>45083.045138894755</v>
      </c>
      <c r="B1454" s="9">
        <v>2.73047933578491</v>
      </c>
      <c r="C1454" s="9">
        <v>3.7434946931898597E-2</v>
      </c>
    </row>
    <row r="1455" spans="1:3" x14ac:dyDescent="0.2">
      <c r="A1455" s="8">
        <f t="shared" si="22"/>
        <v>45083.048611116981</v>
      </c>
      <c r="B1455" s="9">
        <v>2.7596528053283702</v>
      </c>
      <c r="C1455" s="9">
        <v>4.48872063308954E-2</v>
      </c>
    </row>
    <row r="1456" spans="1:3" x14ac:dyDescent="0.2">
      <c r="A1456" s="8">
        <f t="shared" si="22"/>
        <v>45083.052083339207</v>
      </c>
      <c r="B1456" s="9">
        <v>2.2979641437530498</v>
      </c>
      <c r="C1456" s="9">
        <v>-0.32787576317787198</v>
      </c>
    </row>
    <row r="1457" spans="1:3" x14ac:dyDescent="0.2">
      <c r="A1457" s="8">
        <f t="shared" si="22"/>
        <v>45083.055555561434</v>
      </c>
      <c r="B1457" s="9">
        <v>2.04189875125885</v>
      </c>
      <c r="C1457" s="9">
        <v>-0.29977073669433602</v>
      </c>
    </row>
    <row r="1458" spans="1:3" x14ac:dyDescent="0.2">
      <c r="A1458" s="8">
        <f t="shared" si="22"/>
        <v>45083.05902778366</v>
      </c>
      <c r="B1458" s="9">
        <v>1.97524981498718</v>
      </c>
      <c r="C1458" s="9">
        <v>-0.36362631320953398</v>
      </c>
    </row>
    <row r="1459" spans="1:3" x14ac:dyDescent="0.2">
      <c r="A1459" s="8">
        <f t="shared" si="22"/>
        <v>45083.062500005886</v>
      </c>
      <c r="B1459" s="9">
        <v>2.62278456687927</v>
      </c>
      <c r="C1459" s="9">
        <v>-0.28034462928772003</v>
      </c>
    </row>
    <row r="1460" spans="1:3" x14ac:dyDescent="0.2">
      <c r="A1460" s="8">
        <f t="shared" si="22"/>
        <v>45083.065972228113</v>
      </c>
      <c r="B1460" s="9">
        <v>3.3115932464599598</v>
      </c>
      <c r="C1460" s="9">
        <v>-0.168825954198837</v>
      </c>
    </row>
    <row r="1461" spans="1:3" x14ac:dyDescent="0.2">
      <c r="A1461" s="8">
        <f t="shared" si="22"/>
        <v>45083.069444450339</v>
      </c>
      <c r="B1461" s="9">
        <v>3.4849836349487302</v>
      </c>
      <c r="C1461" s="9">
        <v>-1.46269313991068E-3</v>
      </c>
    </row>
    <row r="1462" spans="1:3" x14ac:dyDescent="0.2">
      <c r="A1462" s="8">
        <f t="shared" si="22"/>
        <v>45083.072916672565</v>
      </c>
      <c r="B1462" s="9">
        <v>5.3228301048278803</v>
      </c>
      <c r="C1462" s="9">
        <v>7.1092278871219605E-2</v>
      </c>
    </row>
    <row r="1463" spans="1:3" x14ac:dyDescent="0.2">
      <c r="A1463" s="8">
        <f t="shared" si="22"/>
        <v>45083.076388894791</v>
      </c>
      <c r="B1463" s="9">
        <v>4.9834360122680703</v>
      </c>
      <c r="C1463" s="9">
        <v>-2.2956289071589701E-2</v>
      </c>
    </row>
    <row r="1464" spans="1:3" x14ac:dyDescent="0.2">
      <c r="A1464" s="8">
        <f t="shared" si="22"/>
        <v>45083.079861117018</v>
      </c>
      <c r="B1464" s="9">
        <v>3.6345698833465598</v>
      </c>
      <c r="C1464" s="9">
        <v>1.52915608137846E-2</v>
      </c>
    </row>
    <row r="1465" spans="1:3" x14ac:dyDescent="0.2">
      <c r="A1465" s="8">
        <f t="shared" si="22"/>
        <v>45083.083333339244</v>
      </c>
      <c r="B1465" s="9">
        <v>2.6668052196502701</v>
      </c>
      <c r="C1465" s="9">
        <v>-1.5931241400539899E-2</v>
      </c>
    </row>
    <row r="1466" spans="1:3" x14ac:dyDescent="0.2">
      <c r="A1466" s="8">
        <f t="shared" si="22"/>
        <v>45083.08680556147</v>
      </c>
      <c r="B1466" s="9">
        <v>2.3031706809997599</v>
      </c>
      <c r="C1466" s="9">
        <v>-0.12986002117395401</v>
      </c>
    </row>
    <row r="1467" spans="1:3" x14ac:dyDescent="0.2">
      <c r="A1467" s="8">
        <f t="shared" si="22"/>
        <v>45083.090277783696</v>
      </c>
      <c r="B1467" s="9">
        <v>2.2895805358886698</v>
      </c>
      <c r="C1467" s="9">
        <v>-0.186340498924255</v>
      </c>
    </row>
    <row r="1468" spans="1:3" x14ac:dyDescent="0.2">
      <c r="A1468" s="8">
        <f t="shared" si="22"/>
        <v>45083.093750005923</v>
      </c>
      <c r="B1468" s="9">
        <v>2.33865180015564</v>
      </c>
      <c r="C1468" s="9">
        <v>-0.21082744896411901</v>
      </c>
    </row>
    <row r="1469" spans="1:3" x14ac:dyDescent="0.2">
      <c r="A1469" s="8">
        <f t="shared" si="22"/>
        <v>45083.097222228149</v>
      </c>
      <c r="B1469" s="9">
        <v>2.89746823310852</v>
      </c>
      <c r="C1469" s="9">
        <v>-0.102275810949504</v>
      </c>
    </row>
    <row r="1470" spans="1:3" x14ac:dyDescent="0.2">
      <c r="A1470" s="8">
        <f t="shared" si="22"/>
        <v>45083.100694450375</v>
      </c>
      <c r="B1470" s="9">
        <v>2.8690278530120801</v>
      </c>
      <c r="C1470" s="9">
        <v>1.7855224991217201E-2</v>
      </c>
    </row>
    <row r="1471" spans="1:3" x14ac:dyDescent="0.2">
      <c r="A1471" s="8">
        <f t="shared" si="22"/>
        <v>45083.104166672601</v>
      </c>
      <c r="B1471" s="9">
        <v>2.3926947593688999</v>
      </c>
      <c r="C1471" s="9">
        <v>1.1396102234721201E-2</v>
      </c>
    </row>
    <row r="1472" spans="1:3" x14ac:dyDescent="0.2">
      <c r="A1472" s="8">
        <f t="shared" si="22"/>
        <v>45083.107638894828</v>
      </c>
      <c r="B1472" s="9">
        <v>2.2385757446288999</v>
      </c>
      <c r="C1472" s="9">
        <v>3.81083581596612E-3</v>
      </c>
    </row>
    <row r="1473" spans="1:3" x14ac:dyDescent="0.2">
      <c r="A1473" s="8">
        <f t="shared" si="22"/>
        <v>45083.111111117054</v>
      </c>
      <c r="B1473" s="9">
        <v>1.99422030448914</v>
      </c>
      <c r="C1473" s="9">
        <v>-9.2641641944646996E-2</v>
      </c>
    </row>
    <row r="1474" spans="1:3" x14ac:dyDescent="0.2">
      <c r="A1474" s="8">
        <f t="shared" si="22"/>
        <v>45083.11458333928</v>
      </c>
      <c r="B1474" s="9">
        <v>2.0760437726974499</v>
      </c>
      <c r="C1474" s="9">
        <v>5.0270226597785898E-2</v>
      </c>
    </row>
    <row r="1475" spans="1:3" x14ac:dyDescent="0.2">
      <c r="A1475" s="8">
        <f t="shared" si="22"/>
        <v>45083.118055561506</v>
      </c>
      <c r="B1475" s="9">
        <v>2.2184324264526398</v>
      </c>
      <c r="C1475" s="9">
        <v>-1.2414865195751201E-3</v>
      </c>
    </row>
    <row r="1476" spans="1:3" x14ac:dyDescent="0.2">
      <c r="A1476" s="8">
        <f t="shared" si="22"/>
        <v>45083.121527783733</v>
      </c>
      <c r="B1476" s="9">
        <v>2.0224021673202501</v>
      </c>
      <c r="C1476" s="9">
        <v>-1.43376948311925E-2</v>
      </c>
    </row>
    <row r="1477" spans="1:3" x14ac:dyDescent="0.2">
      <c r="A1477" s="8">
        <f t="shared" ref="A1477:A1540" si="23">+A1476*2-A1475</f>
        <v>45083.125000005959</v>
      </c>
      <c r="B1477" s="9">
        <v>1.92388744354248</v>
      </c>
      <c r="C1477" s="9">
        <v>3.7495582550764101E-2</v>
      </c>
    </row>
    <row r="1478" spans="1:3" x14ac:dyDescent="0.2">
      <c r="A1478" s="8">
        <f t="shared" si="23"/>
        <v>45083.128472228185</v>
      </c>
      <c r="B1478" s="9">
        <v>2.1188547611236599</v>
      </c>
      <c r="C1478" s="9">
        <v>-0.16840135678648899</v>
      </c>
    </row>
    <row r="1479" spans="1:3" x14ac:dyDescent="0.2">
      <c r="A1479" s="8">
        <f t="shared" si="23"/>
        <v>45083.131944450412</v>
      </c>
      <c r="B1479" s="9">
        <v>1.90097613334656</v>
      </c>
      <c r="C1479" s="9">
        <v>-0.19083983749151201</v>
      </c>
    </row>
    <row r="1480" spans="1:3" x14ac:dyDescent="0.2">
      <c r="A1480" s="8">
        <f t="shared" si="23"/>
        <v>45083.135416672638</v>
      </c>
      <c r="B1480" s="9">
        <v>1.8591726779937701</v>
      </c>
      <c r="C1480" s="9">
        <v>-0.27139740884303998</v>
      </c>
    </row>
    <row r="1481" spans="1:3" x14ac:dyDescent="0.2">
      <c r="A1481" s="8">
        <f t="shared" si="23"/>
        <v>45083.138888894864</v>
      </c>
      <c r="B1481" s="9">
        <v>2.1311419963836702</v>
      </c>
      <c r="C1481" s="9">
        <v>-0.33185220360755902</v>
      </c>
    </row>
    <row r="1482" spans="1:3" x14ac:dyDescent="0.2">
      <c r="A1482" s="8">
        <f t="shared" si="23"/>
        <v>45083.14236111709</v>
      </c>
      <c r="B1482" s="9">
        <v>2.29293255805969</v>
      </c>
      <c r="C1482" s="9">
        <v>-0.26824288964271598</v>
      </c>
    </row>
    <row r="1483" spans="1:3" x14ac:dyDescent="0.2">
      <c r="A1483" s="8">
        <f t="shared" si="23"/>
        <v>45083.145833339317</v>
      </c>
      <c r="B1483" s="9">
        <v>2.35526480674744</v>
      </c>
      <c r="C1483" s="9">
        <v>-9.3928999966010604E-2</v>
      </c>
    </row>
    <row r="1484" spans="1:3" x14ac:dyDescent="0.2">
      <c r="A1484" s="8">
        <f t="shared" si="23"/>
        <v>45083.149305561543</v>
      </c>
      <c r="B1484" s="9">
        <v>2.1666830539703401</v>
      </c>
      <c r="C1484" s="9">
        <v>7.5996717810630707E-2</v>
      </c>
    </row>
    <row r="1485" spans="1:3" x14ac:dyDescent="0.2">
      <c r="A1485" s="8">
        <f t="shared" si="23"/>
        <v>45083.152777783769</v>
      </c>
      <c r="B1485" s="9">
        <v>1.9416409254074101</v>
      </c>
      <c r="C1485" s="9">
        <v>4.5214027166366596E-3</v>
      </c>
    </row>
    <row r="1486" spans="1:3" x14ac:dyDescent="0.2">
      <c r="A1486" s="8">
        <f t="shared" si="23"/>
        <v>45083.156250005995</v>
      </c>
      <c r="B1486" s="9">
        <v>1.96970281600952</v>
      </c>
      <c r="C1486" s="9">
        <v>-6.1608588695526101E-2</v>
      </c>
    </row>
    <row r="1487" spans="1:3" x14ac:dyDescent="0.2">
      <c r="A1487" s="8">
        <f t="shared" si="23"/>
        <v>45083.159722228222</v>
      </c>
      <c r="B1487" s="9">
        <v>1.6411284446716301</v>
      </c>
      <c r="C1487" s="9">
        <v>-6.5586178749799898E-2</v>
      </c>
    </row>
    <row r="1488" spans="1:3" x14ac:dyDescent="0.2">
      <c r="A1488" s="8">
        <f t="shared" si="23"/>
        <v>45083.163194450448</v>
      </c>
      <c r="B1488" s="9">
        <v>1.6586491823196401</v>
      </c>
      <c r="C1488" s="9">
        <v>4.5648655667901002E-2</v>
      </c>
    </row>
    <row r="1489" spans="1:3" x14ac:dyDescent="0.2">
      <c r="A1489" s="8">
        <f t="shared" si="23"/>
        <v>45083.166666672674</v>
      </c>
      <c r="B1489" s="9">
        <v>2.9107711553573599</v>
      </c>
      <c r="C1489" s="9">
        <v>0.396483126282692</v>
      </c>
    </row>
    <row r="1490" spans="1:3" x14ac:dyDescent="0.2">
      <c r="A1490" s="8">
        <f t="shared" si="23"/>
        <v>45083.1701388949</v>
      </c>
      <c r="B1490" s="9">
        <v>6.6327424049377397</v>
      </c>
      <c r="C1490" s="9">
        <v>1.37649259567261</v>
      </c>
    </row>
    <row r="1491" spans="1:3" x14ac:dyDescent="0.2">
      <c r="A1491" s="8">
        <f t="shared" si="23"/>
        <v>45083.173611117127</v>
      </c>
      <c r="B1491" s="9">
        <v>2.9769129991531398</v>
      </c>
      <c r="C1491" s="9">
        <v>0.21034746002405899</v>
      </c>
    </row>
    <row r="1492" spans="1:3" x14ac:dyDescent="0.2">
      <c r="A1492" s="8">
        <f t="shared" si="23"/>
        <v>45083.177083339353</v>
      </c>
      <c r="B1492" s="9">
        <v>1.26714761257172</v>
      </c>
      <c r="C1492" s="9">
        <v>-2.4707440473139299E-2</v>
      </c>
    </row>
    <row r="1493" spans="1:3" x14ac:dyDescent="0.2">
      <c r="A1493" s="8">
        <f t="shared" si="23"/>
        <v>45083.180555561579</v>
      </c>
      <c r="B1493" s="9">
        <v>1.4042263031005899</v>
      </c>
      <c r="C1493" s="9">
        <v>4.3915640562772803E-3</v>
      </c>
    </row>
    <row r="1494" spans="1:3" x14ac:dyDescent="0.2">
      <c r="A1494" s="8">
        <f t="shared" si="23"/>
        <v>45083.184027783806</v>
      </c>
      <c r="B1494" s="9">
        <v>1.3673187971115099</v>
      </c>
      <c r="C1494" s="9">
        <v>6.0175309143960402E-2</v>
      </c>
    </row>
    <row r="1495" spans="1:3" x14ac:dyDescent="0.2">
      <c r="A1495" s="8">
        <f t="shared" si="23"/>
        <v>45083.187500006032</v>
      </c>
      <c r="B1495" s="9">
        <v>1.3495165109634399</v>
      </c>
      <c r="C1495" s="9">
        <v>1.93087670952082E-2</v>
      </c>
    </row>
    <row r="1496" spans="1:3" x14ac:dyDescent="0.2">
      <c r="A1496" s="8">
        <f t="shared" si="23"/>
        <v>45083.190972228258</v>
      </c>
      <c r="B1496" s="9">
        <v>1.53935339450836</v>
      </c>
      <c r="C1496" s="9">
        <v>3.7765921093523599E-2</v>
      </c>
    </row>
    <row r="1497" spans="1:3" x14ac:dyDescent="0.2">
      <c r="A1497" s="8">
        <f t="shared" si="23"/>
        <v>45083.194444450484</v>
      </c>
      <c r="B1497" s="9">
        <v>2.0826536178588899</v>
      </c>
      <c r="C1497" s="9">
        <v>0.23302487730979901</v>
      </c>
    </row>
    <row r="1498" spans="1:3" x14ac:dyDescent="0.2">
      <c r="A1498" s="8">
        <f t="shared" si="23"/>
        <v>45083.197916672711</v>
      </c>
      <c r="B1498" s="9">
        <v>1.6034746408462499</v>
      </c>
      <c r="C1498" s="9">
        <v>4.2784922756254597E-2</v>
      </c>
    </row>
    <row r="1499" spans="1:3" x14ac:dyDescent="0.2">
      <c r="A1499" s="8">
        <f t="shared" si="23"/>
        <v>45083.201388894937</v>
      </c>
      <c r="B1499" s="9">
        <v>1.52584393024445</v>
      </c>
      <c r="C1499" s="9">
        <v>-7.4769686162471899E-2</v>
      </c>
    </row>
    <row r="1500" spans="1:3" x14ac:dyDescent="0.2">
      <c r="A1500" s="8">
        <f t="shared" si="23"/>
        <v>45083.204861117163</v>
      </c>
      <c r="B1500" s="9">
        <v>1.8215444564819301</v>
      </c>
      <c r="C1500" s="9">
        <v>-4.0017150342464503E-2</v>
      </c>
    </row>
    <row r="1501" spans="1:3" x14ac:dyDescent="0.2">
      <c r="A1501" s="8">
        <f t="shared" si="23"/>
        <v>45083.208333339389</v>
      </c>
      <c r="B1501" s="9">
        <v>1.6683620691299399</v>
      </c>
      <c r="C1501" s="9">
        <v>-4.8885796591639497E-2</v>
      </c>
    </row>
    <row r="1502" spans="1:3" x14ac:dyDescent="0.2">
      <c r="A1502" s="8">
        <f t="shared" si="23"/>
        <v>45083.211805561616</v>
      </c>
      <c r="B1502" s="9">
        <v>1.61190886497498</v>
      </c>
      <c r="C1502" s="9">
        <v>-6.9581198040395795E-2</v>
      </c>
    </row>
    <row r="1503" spans="1:3" x14ac:dyDescent="0.2">
      <c r="A1503" s="8">
        <f t="shared" si="23"/>
        <v>45083.215277783842</v>
      </c>
      <c r="B1503" s="9">
        <v>1.43900821208954</v>
      </c>
      <c r="C1503" s="9">
        <v>-0.15041603446006799</v>
      </c>
    </row>
    <row r="1504" spans="1:3" x14ac:dyDescent="0.2">
      <c r="A1504" s="8">
        <f t="shared" si="23"/>
        <v>45083.218750006068</v>
      </c>
      <c r="B1504" s="9">
        <v>1.6996425151825001</v>
      </c>
      <c r="C1504" s="9">
        <v>-8.1144120544195206E-3</v>
      </c>
    </row>
    <row r="1505" spans="1:3" x14ac:dyDescent="0.2">
      <c r="A1505" s="8">
        <f t="shared" si="23"/>
        <v>45083.222222228294</v>
      </c>
      <c r="B1505" s="9">
        <v>1.89953966140747</v>
      </c>
      <c r="C1505" s="9">
        <v>0.16808222234249101</v>
      </c>
    </row>
    <row r="1506" spans="1:3" x14ac:dyDescent="0.2">
      <c r="A1506" s="8">
        <f t="shared" si="23"/>
        <v>45083.225694450521</v>
      </c>
      <c r="B1506" s="9">
        <v>1.64929311275482</v>
      </c>
      <c r="C1506" s="9">
        <v>0.32590755820274397</v>
      </c>
    </row>
    <row r="1507" spans="1:3" x14ac:dyDescent="0.2">
      <c r="A1507" s="8">
        <f t="shared" si="23"/>
        <v>45083.229166672747</v>
      </c>
      <c r="B1507" s="9">
        <v>1.6504304170608499</v>
      </c>
      <c r="C1507" s="9">
        <v>0.17610692158341401</v>
      </c>
    </row>
    <row r="1508" spans="1:3" x14ac:dyDescent="0.2">
      <c r="A1508" s="8">
        <f t="shared" si="23"/>
        <v>45083.232638894973</v>
      </c>
      <c r="B1508" s="9">
        <v>1.50253546237946</v>
      </c>
      <c r="C1508" s="9">
        <v>-8.6553969820306595E-2</v>
      </c>
    </row>
    <row r="1509" spans="1:3" x14ac:dyDescent="0.2">
      <c r="A1509" s="8">
        <f t="shared" si="23"/>
        <v>45083.236111117199</v>
      </c>
      <c r="B1509" s="9">
        <v>1.5717741250991799</v>
      </c>
      <c r="C1509" s="9">
        <v>-9.9436138570308696E-2</v>
      </c>
    </row>
    <row r="1510" spans="1:3" x14ac:dyDescent="0.2">
      <c r="A1510" s="8">
        <f t="shared" si="23"/>
        <v>45083.239583339426</v>
      </c>
      <c r="B1510" s="9">
        <v>1.70415954589844</v>
      </c>
      <c r="C1510" s="9">
        <v>-5.3116362914443001E-2</v>
      </c>
    </row>
    <row r="1511" spans="1:3" x14ac:dyDescent="0.2">
      <c r="A1511" s="8">
        <f t="shared" si="23"/>
        <v>45083.243055561652</v>
      </c>
      <c r="B1511" s="9">
        <v>1.5678496122360199</v>
      </c>
      <c r="C1511" s="9">
        <v>-0.130372365564108</v>
      </c>
    </row>
    <row r="1512" spans="1:3" x14ac:dyDescent="0.2">
      <c r="A1512" s="8">
        <f t="shared" si="23"/>
        <v>45083.246527783878</v>
      </c>
      <c r="B1512" s="9">
        <v>1.5339010477066</v>
      </c>
      <c r="C1512" s="9">
        <v>-3.9064739271998397E-2</v>
      </c>
    </row>
    <row r="1513" spans="1:3" x14ac:dyDescent="0.2">
      <c r="A1513" s="8">
        <f t="shared" si="23"/>
        <v>45083.250000006105</v>
      </c>
      <c r="B1513" s="9">
        <v>1.4450674772262599</v>
      </c>
      <c r="C1513" s="9">
        <v>0.10513104349374799</v>
      </c>
    </row>
    <row r="1514" spans="1:3" x14ac:dyDescent="0.2">
      <c r="A1514" s="8">
        <f t="shared" si="23"/>
        <v>45083.253472228331</v>
      </c>
      <c r="B1514" s="9">
        <v>1.5926550626754801</v>
      </c>
      <c r="C1514" s="9">
        <v>0.140865331888199</v>
      </c>
    </row>
    <row r="1515" spans="1:3" x14ac:dyDescent="0.2">
      <c r="A1515" s="8">
        <f t="shared" si="23"/>
        <v>45083.256944450557</v>
      </c>
      <c r="B1515" s="9">
        <v>1.59085528850555</v>
      </c>
      <c r="C1515" s="9">
        <v>0.11706092655658699</v>
      </c>
    </row>
    <row r="1516" spans="1:3" x14ac:dyDescent="0.2">
      <c r="A1516" s="8">
        <f t="shared" si="23"/>
        <v>45083.260416672783</v>
      </c>
      <c r="B1516" s="9">
        <v>2.4768545866012599</v>
      </c>
      <c r="C1516" s="9">
        <v>0.45629615038633298</v>
      </c>
    </row>
    <row r="1517" spans="1:3" x14ac:dyDescent="0.2">
      <c r="A1517" s="8">
        <f t="shared" si="23"/>
        <v>45083.26388889501</v>
      </c>
      <c r="B1517" s="9">
        <v>4.6596807479858402</v>
      </c>
      <c r="C1517" s="9">
        <v>0.97393403053283401</v>
      </c>
    </row>
    <row r="1518" spans="1:3" x14ac:dyDescent="0.2">
      <c r="A1518" s="8">
        <f t="shared" si="23"/>
        <v>45083.267361117236</v>
      </c>
      <c r="B1518" s="9">
        <v>3.01658463478089</v>
      </c>
      <c r="C1518" s="9">
        <v>0.39787061810493501</v>
      </c>
    </row>
    <row r="1519" spans="1:3" x14ac:dyDescent="0.2">
      <c r="A1519" s="8">
        <f t="shared" si="23"/>
        <v>45083.270833339462</v>
      </c>
      <c r="B1519" s="9">
        <v>2.63236756324768</v>
      </c>
      <c r="C1519" s="9">
        <v>0.55200541615486098</v>
      </c>
    </row>
    <row r="1520" spans="1:3" x14ac:dyDescent="0.2">
      <c r="A1520" s="8">
        <f t="shared" si="23"/>
        <v>45083.274305561688</v>
      </c>
      <c r="B1520" s="9">
        <v>1.8272682428360001</v>
      </c>
      <c r="C1520" s="9">
        <v>0.28730842098593701</v>
      </c>
    </row>
    <row r="1521" spans="1:3" x14ac:dyDescent="0.2">
      <c r="A1521" s="8">
        <f t="shared" si="23"/>
        <v>45083.277777783915</v>
      </c>
      <c r="B1521" s="9">
        <v>5.47282876968384</v>
      </c>
      <c r="C1521" s="9">
        <v>2.56976246833801</v>
      </c>
    </row>
    <row r="1522" spans="1:3" x14ac:dyDescent="0.2">
      <c r="A1522" s="8">
        <f t="shared" si="23"/>
        <v>45083.281250006141</v>
      </c>
      <c r="B1522" s="9">
        <v>3.3710167884826698</v>
      </c>
      <c r="C1522" s="9">
        <v>1.0600321292877199</v>
      </c>
    </row>
    <row r="1523" spans="1:3" x14ac:dyDescent="0.2">
      <c r="A1523" s="8">
        <f t="shared" si="23"/>
        <v>45083.284722228367</v>
      </c>
      <c r="B1523" s="9">
        <v>4.2088427066802998</v>
      </c>
      <c r="C1523" s="9">
        <v>1.79304730892181</v>
      </c>
    </row>
    <row r="1524" spans="1:3" x14ac:dyDescent="0.2">
      <c r="A1524" s="8">
        <f t="shared" si="23"/>
        <v>45083.288194450593</v>
      </c>
      <c r="B1524" s="9">
        <v>4.9616307258605996</v>
      </c>
      <c r="C1524" s="9">
        <v>1.56971518993378</v>
      </c>
    </row>
    <row r="1525" spans="1:3" x14ac:dyDescent="0.2">
      <c r="A1525" s="8">
        <f t="shared" si="23"/>
        <v>45083.29166667282</v>
      </c>
      <c r="B1525" s="9">
        <v>3.1022495746612599</v>
      </c>
      <c r="C1525" s="9">
        <v>0.31082627773284899</v>
      </c>
    </row>
    <row r="1526" spans="1:3" x14ac:dyDescent="0.2">
      <c r="A1526" s="8">
        <f t="shared" si="23"/>
        <v>45083.295138895046</v>
      </c>
      <c r="B1526" s="9">
        <v>1.8013675689697299</v>
      </c>
      <c r="C1526" s="9">
        <v>-5.1698627695441202E-2</v>
      </c>
    </row>
    <row r="1527" spans="1:3" x14ac:dyDescent="0.2">
      <c r="A1527" s="8">
        <f t="shared" si="23"/>
        <v>45083.298611117272</v>
      </c>
      <c r="B1527" s="9">
        <v>3.87939004898071</v>
      </c>
      <c r="C1527" s="9">
        <v>1.1339697539806399</v>
      </c>
    </row>
    <row r="1528" spans="1:3" x14ac:dyDescent="0.2">
      <c r="A1528" s="8">
        <f t="shared" si="23"/>
        <v>45083.302083339498</v>
      </c>
      <c r="B1528" s="9">
        <v>10.3580371856689</v>
      </c>
      <c r="C1528" s="9">
        <v>4.3251718521118203</v>
      </c>
    </row>
    <row r="1529" spans="1:3" x14ac:dyDescent="0.2">
      <c r="A1529" s="8">
        <f t="shared" si="23"/>
        <v>45083.305555561725</v>
      </c>
      <c r="B1529" s="9">
        <v>15.952974510192901</v>
      </c>
      <c r="C1529" s="9">
        <v>7.52819871902466</v>
      </c>
    </row>
    <row r="1530" spans="1:3" x14ac:dyDescent="0.2">
      <c r="A1530" s="8">
        <f t="shared" si="23"/>
        <v>45083.309027783951</v>
      </c>
      <c r="B1530" s="9">
        <v>9.9037827491760293</v>
      </c>
      <c r="C1530" s="9">
        <v>3.9395523071289098</v>
      </c>
    </row>
    <row r="1531" spans="1:3" x14ac:dyDescent="0.2">
      <c r="A1531" s="8">
        <f t="shared" si="23"/>
        <v>45083.312500006177</v>
      </c>
      <c r="B1531" s="9">
        <v>3.8705021858215298</v>
      </c>
      <c r="C1531" s="9">
        <v>0.93559654355049204</v>
      </c>
    </row>
    <row r="1532" spans="1:3" x14ac:dyDescent="0.2">
      <c r="A1532" s="8">
        <f t="shared" si="23"/>
        <v>45083.315972228404</v>
      </c>
      <c r="B1532" s="9">
        <v>8.1454963684081996</v>
      </c>
      <c r="C1532" s="9">
        <v>3.3413029432296701</v>
      </c>
    </row>
    <row r="1533" spans="1:3" x14ac:dyDescent="0.2">
      <c r="A1533" s="8">
        <f t="shared" si="23"/>
        <v>45083.31944445063</v>
      </c>
      <c r="B1533" s="9">
        <v>6.8401573181152298</v>
      </c>
      <c r="C1533" s="9">
        <v>2.3664302587509201</v>
      </c>
    </row>
    <row r="1534" spans="1:3" x14ac:dyDescent="0.2">
      <c r="A1534" s="8">
        <f t="shared" si="23"/>
        <v>45083.322916672856</v>
      </c>
      <c r="B1534" s="9">
        <v>2.8880640029907201</v>
      </c>
      <c r="C1534" s="9">
        <v>0.10839825123548499</v>
      </c>
    </row>
    <row r="1535" spans="1:3" x14ac:dyDescent="0.2">
      <c r="A1535" s="8">
        <f t="shared" si="23"/>
        <v>45083.326388895082</v>
      </c>
      <c r="B1535" s="9">
        <v>3.4424845695495598</v>
      </c>
      <c r="C1535" s="9">
        <v>1.0592474222183199</v>
      </c>
    </row>
    <row r="1536" spans="1:3" x14ac:dyDescent="0.2">
      <c r="A1536" s="8">
        <f t="shared" si="23"/>
        <v>45083.329861117309</v>
      </c>
      <c r="B1536" s="9">
        <v>2.47465224266052</v>
      </c>
      <c r="C1536" s="9">
        <v>0.56584372222423596</v>
      </c>
    </row>
    <row r="1537" spans="1:3" x14ac:dyDescent="0.2">
      <c r="A1537" s="8">
        <f t="shared" si="23"/>
        <v>45083.333333339535</v>
      </c>
      <c r="B1537" s="9">
        <v>1.6377411603927601</v>
      </c>
      <c r="C1537" s="9">
        <v>-4.3253934010863401E-2</v>
      </c>
    </row>
    <row r="1538" spans="1:3" x14ac:dyDescent="0.2">
      <c r="A1538" s="8">
        <f t="shared" si="23"/>
        <v>45083.336805561761</v>
      </c>
      <c r="B1538" s="9">
        <v>1.76264753341675</v>
      </c>
      <c r="C1538" s="9">
        <v>-0.20445292145013799</v>
      </c>
    </row>
    <row r="1539" spans="1:3" x14ac:dyDescent="0.2">
      <c r="A1539" s="8">
        <f t="shared" si="23"/>
        <v>45083.340277783987</v>
      </c>
      <c r="B1539" s="9">
        <v>2.2933823585510198</v>
      </c>
      <c r="C1539" s="9">
        <v>0.16361050158739099</v>
      </c>
    </row>
    <row r="1540" spans="1:3" x14ac:dyDescent="0.2">
      <c r="A1540" s="8">
        <f t="shared" si="23"/>
        <v>45083.343750006214</v>
      </c>
      <c r="B1540" s="9">
        <v>2.2994664669036902</v>
      </c>
      <c r="C1540" s="9">
        <v>0.276640545576811</v>
      </c>
    </row>
    <row r="1541" spans="1:3" x14ac:dyDescent="0.2">
      <c r="A1541" s="8">
        <f t="shared" ref="A1541:A1604" si="24">+A1540*2-A1539</f>
        <v>45083.34722222844</v>
      </c>
      <c r="B1541" s="9">
        <v>1.93750350475311</v>
      </c>
      <c r="C1541" s="9">
        <v>0.167949090898037</v>
      </c>
    </row>
    <row r="1542" spans="1:3" x14ac:dyDescent="0.2">
      <c r="A1542" s="8">
        <f t="shared" si="24"/>
        <v>45083.350694450666</v>
      </c>
      <c r="B1542" s="9">
        <v>2.10451669692993</v>
      </c>
      <c r="C1542" s="9">
        <v>0.232448464632034</v>
      </c>
    </row>
    <row r="1543" spans="1:3" x14ac:dyDescent="0.2">
      <c r="A1543" s="8">
        <f t="shared" si="24"/>
        <v>45083.354166672892</v>
      </c>
      <c r="B1543" s="9">
        <v>3.6741423130035402</v>
      </c>
      <c r="C1543" s="9">
        <v>0.91090515851974396</v>
      </c>
    </row>
    <row r="1544" spans="1:3" x14ac:dyDescent="0.2">
      <c r="A1544" s="8">
        <f t="shared" si="24"/>
        <v>45083.357638895119</v>
      </c>
      <c r="B1544" s="9">
        <v>4.6368881225585898</v>
      </c>
      <c r="C1544" s="9">
        <v>1.26116819381714</v>
      </c>
    </row>
    <row r="1545" spans="1:3" x14ac:dyDescent="0.2">
      <c r="A1545" s="8">
        <f t="shared" si="24"/>
        <v>45083.361111117345</v>
      </c>
      <c r="B1545" s="9">
        <v>4.8839456558227496</v>
      </c>
      <c r="C1545" s="9">
        <v>1.56549351215363</v>
      </c>
    </row>
    <row r="1546" spans="1:3" x14ac:dyDescent="0.2">
      <c r="A1546" s="8">
        <f t="shared" si="24"/>
        <v>45083.364583339571</v>
      </c>
      <c r="B1546" s="9">
        <v>3.12286448478699</v>
      </c>
      <c r="C1546" s="9">
        <v>0.59554055929183902</v>
      </c>
    </row>
    <row r="1547" spans="1:3" x14ac:dyDescent="0.2">
      <c r="A1547" s="8">
        <f t="shared" si="24"/>
        <v>45083.368055561798</v>
      </c>
      <c r="B1547" s="9">
        <v>2.51372609138489</v>
      </c>
      <c r="C1547" s="9">
        <v>0.25506756603717801</v>
      </c>
    </row>
    <row r="1548" spans="1:3" x14ac:dyDescent="0.2">
      <c r="A1548" s="8">
        <f t="shared" si="24"/>
        <v>45083.371527784024</v>
      </c>
      <c r="B1548" s="9">
        <v>4.6612764835357696</v>
      </c>
      <c r="C1548" s="9">
        <v>1.02230315208435</v>
      </c>
    </row>
    <row r="1549" spans="1:3" x14ac:dyDescent="0.2">
      <c r="A1549" s="8">
        <f t="shared" si="24"/>
        <v>45083.37500000625</v>
      </c>
      <c r="B1549" s="9">
        <v>3.3412521839141802</v>
      </c>
      <c r="C1549" s="9">
        <v>0.39011754989623998</v>
      </c>
    </row>
    <row r="1550" spans="1:3" x14ac:dyDescent="0.2">
      <c r="A1550" s="8">
        <f t="shared" si="24"/>
        <v>45083.378472228476</v>
      </c>
      <c r="B1550" s="9">
        <v>2.6187963008880599</v>
      </c>
      <c r="C1550" s="9">
        <v>0.15593330562114699</v>
      </c>
    </row>
    <row r="1551" spans="1:3" x14ac:dyDescent="0.2">
      <c r="A1551" s="8">
        <f t="shared" si="24"/>
        <v>45083.381944450703</v>
      </c>
      <c r="B1551" s="9">
        <v>2.5760900497436499</v>
      </c>
      <c r="C1551" s="9">
        <v>0.13099829852580999</v>
      </c>
    </row>
    <row r="1552" spans="1:3" x14ac:dyDescent="0.2">
      <c r="A1552" s="8">
        <f t="shared" si="24"/>
        <v>45083.385416672929</v>
      </c>
      <c r="B1552" s="9">
        <v>2.90563197135925</v>
      </c>
      <c r="C1552" s="9">
        <v>0.57934240698814299</v>
      </c>
    </row>
    <row r="1553" spans="1:3" x14ac:dyDescent="0.2">
      <c r="A1553" s="8">
        <f t="shared" si="24"/>
        <v>45083.388888895155</v>
      </c>
      <c r="B1553" s="9">
        <v>3.8427743434905999</v>
      </c>
      <c r="C1553" s="9">
        <v>0.99692097902297905</v>
      </c>
    </row>
    <row r="1554" spans="1:3" x14ac:dyDescent="0.2">
      <c r="A1554" s="8">
        <f t="shared" si="24"/>
        <v>45083.392361117381</v>
      </c>
      <c r="B1554" s="9">
        <v>2.4578876018524198</v>
      </c>
      <c r="C1554" s="9">
        <v>0.39930970072746302</v>
      </c>
    </row>
    <row r="1555" spans="1:3" x14ac:dyDescent="0.2">
      <c r="A1555" s="8">
        <f t="shared" si="24"/>
        <v>45083.395833339608</v>
      </c>
      <c r="B1555" s="9">
        <v>2.76908965110779</v>
      </c>
      <c r="C1555" s="9">
        <v>0.57461526989936795</v>
      </c>
    </row>
    <row r="1556" spans="1:3" x14ac:dyDescent="0.2">
      <c r="A1556" s="8">
        <f t="shared" si="24"/>
        <v>45083.399305561834</v>
      </c>
      <c r="B1556" s="9">
        <v>3.5083122730255099</v>
      </c>
      <c r="C1556" s="9">
        <v>0.92660109996795703</v>
      </c>
    </row>
    <row r="1557" spans="1:3" x14ac:dyDescent="0.2">
      <c r="A1557" s="8">
        <f t="shared" si="24"/>
        <v>45083.40277778406</v>
      </c>
      <c r="B1557" s="9">
        <v>5.4940591812133803</v>
      </c>
      <c r="C1557" s="9">
        <v>2.1094208002090502</v>
      </c>
    </row>
    <row r="1558" spans="1:3" x14ac:dyDescent="0.2">
      <c r="A1558" s="8">
        <f t="shared" si="24"/>
        <v>45083.406250006286</v>
      </c>
      <c r="B1558" s="9">
        <v>9.0724161148071296</v>
      </c>
      <c r="C1558" s="9">
        <v>6.2526776790619003</v>
      </c>
    </row>
    <row r="1559" spans="1:3" x14ac:dyDescent="0.2">
      <c r="A1559" s="8">
        <f t="shared" si="24"/>
        <v>45083.409722228513</v>
      </c>
      <c r="B1559" s="9">
        <v>4.1641204357147199</v>
      </c>
      <c r="C1559" s="9">
        <v>1.0388436436653099</v>
      </c>
    </row>
    <row r="1560" spans="1:3" x14ac:dyDescent="0.2">
      <c r="A1560" s="8">
        <f t="shared" si="24"/>
        <v>45083.413194450739</v>
      </c>
      <c r="B1560" s="9">
        <v>3.9760618209838898</v>
      </c>
      <c r="C1560" s="9">
        <v>1.2623612284660399</v>
      </c>
    </row>
    <row r="1561" spans="1:3" x14ac:dyDescent="0.2">
      <c r="A1561" s="8">
        <f t="shared" si="24"/>
        <v>45083.416666672965</v>
      </c>
      <c r="B1561" s="9">
        <v>2.5497534751892101</v>
      </c>
      <c r="C1561" s="9">
        <v>0.50692209601402305</v>
      </c>
    </row>
    <row r="1562" spans="1:3" x14ac:dyDescent="0.2">
      <c r="A1562" s="8">
        <f t="shared" si="24"/>
        <v>45083.420138895191</v>
      </c>
      <c r="B1562" s="9">
        <v>2.9777882099151598</v>
      </c>
      <c r="C1562" s="9">
        <v>1.0283945322036701</v>
      </c>
    </row>
    <row r="1563" spans="1:3" x14ac:dyDescent="0.2">
      <c r="A1563" s="8">
        <f t="shared" si="24"/>
        <v>45083.423611117418</v>
      </c>
      <c r="B1563" s="9">
        <v>3.6301794052124001</v>
      </c>
      <c r="C1563" s="9">
        <v>1.83144052028656</v>
      </c>
    </row>
    <row r="1564" spans="1:3" x14ac:dyDescent="0.2">
      <c r="A1564" s="8">
        <f t="shared" si="24"/>
        <v>45083.427083339644</v>
      </c>
      <c r="B1564" s="9">
        <v>2.1759335279464702</v>
      </c>
      <c r="C1564" s="9">
        <v>0.75805059671401998</v>
      </c>
    </row>
    <row r="1565" spans="1:3" x14ac:dyDescent="0.2">
      <c r="A1565" s="8">
        <f t="shared" si="24"/>
        <v>45083.43055556187</v>
      </c>
      <c r="B1565" s="9">
        <v>3.2485281467437801</v>
      </c>
      <c r="C1565" s="9">
        <v>1.1325245380401601</v>
      </c>
    </row>
    <row r="1566" spans="1:3" x14ac:dyDescent="0.2">
      <c r="A1566" s="8">
        <f t="shared" si="24"/>
        <v>45083.434027784097</v>
      </c>
      <c r="B1566" s="9">
        <v>3.4298649311065699</v>
      </c>
      <c r="C1566" s="9">
        <v>1.1044078111648601</v>
      </c>
    </row>
    <row r="1567" spans="1:3" x14ac:dyDescent="0.2">
      <c r="A1567" s="8">
        <f t="shared" si="24"/>
        <v>45083.437500006323</v>
      </c>
      <c r="B1567" s="9">
        <v>3.3861716270446802</v>
      </c>
      <c r="C1567" s="9">
        <v>1.0468293547630301</v>
      </c>
    </row>
    <row r="1568" spans="1:3" x14ac:dyDescent="0.2">
      <c r="A1568" s="8">
        <f t="shared" si="24"/>
        <v>45083.440972228549</v>
      </c>
      <c r="B1568" s="9">
        <v>3.3062949657440202</v>
      </c>
      <c r="C1568" s="9">
        <v>1.02110109329224</v>
      </c>
    </row>
    <row r="1569" spans="1:3" x14ac:dyDescent="0.2">
      <c r="A1569" s="8">
        <f t="shared" si="24"/>
        <v>45083.444444450775</v>
      </c>
      <c r="B1569" s="9">
        <v>3.1938393115997301</v>
      </c>
      <c r="C1569" s="9">
        <v>0.76047935485839802</v>
      </c>
    </row>
    <row r="1570" spans="1:3" x14ac:dyDescent="0.2">
      <c r="A1570" s="8">
        <f t="shared" si="24"/>
        <v>45083.447916673002</v>
      </c>
      <c r="B1570" s="9">
        <v>2.8127782344818102</v>
      </c>
      <c r="C1570" s="9">
        <v>0.80832928419113204</v>
      </c>
    </row>
    <row r="1571" spans="1:3" x14ac:dyDescent="0.2">
      <c r="A1571" s="8">
        <f t="shared" si="24"/>
        <v>45083.451388895228</v>
      </c>
      <c r="B1571" s="9">
        <v>3.1225320816040099</v>
      </c>
      <c r="C1571" s="9">
        <v>1.2254685521125801</v>
      </c>
    </row>
    <row r="1572" spans="1:3" x14ac:dyDescent="0.2">
      <c r="A1572" s="8">
        <f t="shared" si="24"/>
        <v>45083.454861117454</v>
      </c>
      <c r="B1572" s="9">
        <v>4.4766252517700202</v>
      </c>
      <c r="C1572" s="9">
        <v>2.2137826919555699</v>
      </c>
    </row>
    <row r="1573" spans="1:3" x14ac:dyDescent="0.2">
      <c r="A1573" s="8">
        <f t="shared" si="24"/>
        <v>45083.45833333968</v>
      </c>
      <c r="B1573" s="9">
        <v>3.7221064090728699</v>
      </c>
      <c r="C1573" s="9">
        <v>1.5805967092514099</v>
      </c>
    </row>
    <row r="1574" spans="1:3" x14ac:dyDescent="0.2">
      <c r="A1574" s="8">
        <f t="shared" si="24"/>
        <v>45083.461805561907</v>
      </c>
      <c r="B1574" s="9">
        <v>7.3521333694458004</v>
      </c>
      <c r="C1574" s="9">
        <v>3.7946364879608101</v>
      </c>
    </row>
    <row r="1575" spans="1:3" x14ac:dyDescent="0.2">
      <c r="A1575" s="8">
        <f t="shared" si="24"/>
        <v>45083.465277784133</v>
      </c>
      <c r="B1575" s="9">
        <v>7.4410595893859899</v>
      </c>
      <c r="C1575" s="9">
        <v>3.87739171981812</v>
      </c>
    </row>
    <row r="1576" spans="1:3" x14ac:dyDescent="0.2">
      <c r="A1576" s="8">
        <f t="shared" si="24"/>
        <v>45083.468750006359</v>
      </c>
      <c r="B1576" s="9">
        <v>4.7043409347534197</v>
      </c>
      <c r="C1576" s="9">
        <v>2.1600974798202501</v>
      </c>
    </row>
    <row r="1577" spans="1:3" x14ac:dyDescent="0.2">
      <c r="A1577" s="8">
        <f t="shared" si="24"/>
        <v>45083.472222228585</v>
      </c>
      <c r="B1577" s="9">
        <v>5.0195320129394503</v>
      </c>
      <c r="C1577" s="9">
        <v>2.3584877014160202</v>
      </c>
    </row>
    <row r="1578" spans="1:3" x14ac:dyDescent="0.2">
      <c r="A1578" s="8">
        <f t="shared" si="24"/>
        <v>45083.475694450812</v>
      </c>
      <c r="B1578" s="9">
        <v>5.80034341812134</v>
      </c>
      <c r="C1578" s="9">
        <v>2.9754852294921901</v>
      </c>
    </row>
    <row r="1579" spans="1:3" x14ac:dyDescent="0.2">
      <c r="A1579" s="8">
        <f t="shared" si="24"/>
        <v>45083.479166673038</v>
      </c>
      <c r="B1579" s="9">
        <v>3.57241659164429</v>
      </c>
      <c r="C1579" s="9">
        <v>1.6617436170577999</v>
      </c>
    </row>
    <row r="1580" spans="1:3" x14ac:dyDescent="0.2">
      <c r="A1580" s="8">
        <f t="shared" si="24"/>
        <v>45083.482638895264</v>
      </c>
      <c r="B1580" s="9">
        <v>4.4115136146545399</v>
      </c>
      <c r="C1580" s="9">
        <v>2.1972192525863701</v>
      </c>
    </row>
    <row r="1581" spans="1:3" x14ac:dyDescent="0.2">
      <c r="A1581" s="8">
        <f t="shared" si="24"/>
        <v>45083.486111117491</v>
      </c>
      <c r="B1581" s="9">
        <v>4.4744218826293896</v>
      </c>
      <c r="C1581" s="9">
        <v>2.1607318401336699</v>
      </c>
    </row>
    <row r="1582" spans="1:3" x14ac:dyDescent="0.2">
      <c r="A1582" s="8">
        <f t="shared" si="24"/>
        <v>45083.489583339717</v>
      </c>
      <c r="B1582" s="9">
        <v>5.5040596008300797</v>
      </c>
      <c r="C1582" s="9">
        <v>2.8537076950073201</v>
      </c>
    </row>
    <row r="1583" spans="1:3" x14ac:dyDescent="0.2">
      <c r="A1583" s="8">
        <f t="shared" si="24"/>
        <v>45083.493055561943</v>
      </c>
      <c r="B1583" s="9">
        <v>3.39070663452148</v>
      </c>
      <c r="C1583" s="9">
        <v>1.43684225082397</v>
      </c>
    </row>
    <row r="1584" spans="1:3" x14ac:dyDescent="0.2">
      <c r="A1584" s="8">
        <f t="shared" si="24"/>
        <v>45083.496527784169</v>
      </c>
      <c r="B1584" s="9">
        <v>3.04903597831726</v>
      </c>
      <c r="C1584" s="9">
        <v>1.1665721654892001</v>
      </c>
    </row>
    <row r="1585" spans="1:3" x14ac:dyDescent="0.2">
      <c r="A1585" s="8">
        <f t="shared" si="24"/>
        <v>45083.500000006396</v>
      </c>
      <c r="B1585" s="9">
        <v>3.0567964553832998</v>
      </c>
      <c r="C1585" s="9">
        <v>1.23643567562103</v>
      </c>
    </row>
    <row r="1586" spans="1:3" x14ac:dyDescent="0.2">
      <c r="A1586" s="8">
        <f t="shared" si="24"/>
        <v>45083.503472228622</v>
      </c>
      <c r="B1586" s="9">
        <v>3.49150161743164</v>
      </c>
      <c r="C1586" s="9">
        <v>1.4272156000137299</v>
      </c>
    </row>
    <row r="1587" spans="1:3" x14ac:dyDescent="0.2">
      <c r="A1587" s="8">
        <f t="shared" si="24"/>
        <v>45083.506944450848</v>
      </c>
      <c r="B1587" s="9">
        <v>7.9258065223693803</v>
      </c>
      <c r="C1587" s="9">
        <v>4.8647154331207298</v>
      </c>
    </row>
    <row r="1588" spans="1:3" x14ac:dyDescent="0.2">
      <c r="A1588" s="8">
        <f t="shared" si="24"/>
        <v>45083.510416673074</v>
      </c>
      <c r="B1588" s="9">
        <v>8.6598077774047901</v>
      </c>
      <c r="C1588" s="9">
        <v>5.09889464378357</v>
      </c>
    </row>
    <row r="1589" spans="1:3" x14ac:dyDescent="0.2">
      <c r="A1589" s="8">
        <f t="shared" si="24"/>
        <v>45083.513888895301</v>
      </c>
      <c r="B1589" s="9">
        <v>4.6508303642272999</v>
      </c>
      <c r="C1589" s="9">
        <v>2.0494643211364698</v>
      </c>
    </row>
    <row r="1590" spans="1:3" x14ac:dyDescent="0.2">
      <c r="A1590" s="8">
        <f t="shared" si="24"/>
        <v>45083.517361117527</v>
      </c>
      <c r="B1590" s="9">
        <v>4.9771734237670904</v>
      </c>
      <c r="C1590" s="9">
        <v>2.3678247451782202</v>
      </c>
    </row>
    <row r="1591" spans="1:3" x14ac:dyDescent="0.2">
      <c r="A1591" s="8">
        <f t="shared" si="24"/>
        <v>45083.520833339753</v>
      </c>
      <c r="B1591" s="9">
        <v>3.8019139766693102</v>
      </c>
      <c r="C1591" s="9">
        <v>1.5552107334137</v>
      </c>
    </row>
    <row r="1592" spans="1:3" x14ac:dyDescent="0.2">
      <c r="A1592" s="8">
        <f t="shared" si="24"/>
        <v>45083.524305561979</v>
      </c>
      <c r="B1592" s="9">
        <v>2.7805193901062002</v>
      </c>
      <c r="C1592" s="9">
        <v>1.1107520580291701</v>
      </c>
    </row>
    <row r="1593" spans="1:3" x14ac:dyDescent="0.2">
      <c r="A1593" s="8">
        <f t="shared" si="24"/>
        <v>45083.527777784206</v>
      </c>
      <c r="B1593" s="9">
        <v>4.0667140483856201</v>
      </c>
      <c r="C1593" s="9">
        <v>1.9843554019928</v>
      </c>
    </row>
    <row r="1594" spans="1:3" x14ac:dyDescent="0.2">
      <c r="A1594" s="8">
        <f t="shared" si="24"/>
        <v>45083.531250006432</v>
      </c>
      <c r="B1594" s="9">
        <v>3.7043566226959199</v>
      </c>
      <c r="C1594" s="9">
        <v>1.75393888950348</v>
      </c>
    </row>
    <row r="1595" spans="1:3" x14ac:dyDescent="0.2">
      <c r="A1595" s="8">
        <f t="shared" si="24"/>
        <v>45083.534722228658</v>
      </c>
      <c r="B1595" s="9">
        <v>2.65787258148193</v>
      </c>
      <c r="C1595" s="9">
        <v>1.00607315301895</v>
      </c>
    </row>
    <row r="1596" spans="1:3" x14ac:dyDescent="0.2">
      <c r="A1596" s="8">
        <f t="shared" si="24"/>
        <v>45083.538194450884</v>
      </c>
      <c r="B1596" s="9">
        <v>2.4152817726135201</v>
      </c>
      <c r="C1596" s="9">
        <v>0.75344005823135296</v>
      </c>
    </row>
    <row r="1597" spans="1:3" x14ac:dyDescent="0.2">
      <c r="A1597" s="8">
        <f t="shared" si="24"/>
        <v>45083.541666673111</v>
      </c>
      <c r="B1597" s="9">
        <v>2.24400525093079</v>
      </c>
      <c r="C1597" s="9">
        <v>0.61208139657974303</v>
      </c>
    </row>
    <row r="1598" spans="1:3" x14ac:dyDescent="0.2">
      <c r="A1598" s="8">
        <f t="shared" si="24"/>
        <v>45083.545138895337</v>
      </c>
      <c r="B1598" s="9">
        <v>1.6814428329467801</v>
      </c>
      <c r="C1598" s="9">
        <v>0.45647574067115798</v>
      </c>
    </row>
    <row r="1599" spans="1:3" x14ac:dyDescent="0.2">
      <c r="A1599" s="8">
        <f t="shared" si="24"/>
        <v>45083.548611117563</v>
      </c>
      <c r="B1599" s="9">
        <v>1.6169102668762201</v>
      </c>
      <c r="C1599" s="9">
        <v>0.45672779083252002</v>
      </c>
    </row>
    <row r="1600" spans="1:3" x14ac:dyDescent="0.2">
      <c r="A1600" s="8">
        <f t="shared" si="24"/>
        <v>45083.55208333979</v>
      </c>
      <c r="B1600" s="9">
        <v>2.0056427240371701</v>
      </c>
      <c r="C1600" s="9">
        <v>0.626119768619537</v>
      </c>
    </row>
    <row r="1601" spans="1:3" x14ac:dyDescent="0.2">
      <c r="A1601" s="8">
        <f t="shared" si="24"/>
        <v>45083.555555562016</v>
      </c>
      <c r="B1601" s="9">
        <v>2.19502062797546</v>
      </c>
      <c r="C1601" s="9">
        <v>0.637815070152283</v>
      </c>
    </row>
    <row r="1602" spans="1:3" x14ac:dyDescent="0.2">
      <c r="A1602" s="8">
        <f t="shared" si="24"/>
        <v>45083.559027784242</v>
      </c>
      <c r="B1602" s="9">
        <v>2.3851771354675302</v>
      </c>
      <c r="C1602" s="9">
        <v>0.66697033643722503</v>
      </c>
    </row>
    <row r="1603" spans="1:3" x14ac:dyDescent="0.2">
      <c r="A1603" s="8">
        <f t="shared" si="24"/>
        <v>45083.562500006468</v>
      </c>
      <c r="B1603" s="9">
        <v>2.5466420173644999</v>
      </c>
      <c r="C1603" s="9">
        <v>0.89278408288955802</v>
      </c>
    </row>
    <row r="1604" spans="1:3" x14ac:dyDescent="0.2">
      <c r="A1604" s="8">
        <f t="shared" si="24"/>
        <v>45083.565972228695</v>
      </c>
      <c r="B1604" s="9">
        <v>2.34115424156189</v>
      </c>
      <c r="C1604" s="9">
        <v>0.81462808847427404</v>
      </c>
    </row>
    <row r="1605" spans="1:3" x14ac:dyDescent="0.2">
      <c r="A1605" s="8">
        <f t="shared" ref="A1605:A1668" si="25">+A1604*2-A1603</f>
        <v>45083.569444450921</v>
      </c>
      <c r="B1605" s="9">
        <v>1.7767817974090601</v>
      </c>
      <c r="C1605" s="9">
        <v>0.83545062541961701</v>
      </c>
    </row>
    <row r="1606" spans="1:3" x14ac:dyDescent="0.2">
      <c r="A1606" s="8">
        <f t="shared" si="25"/>
        <v>45083.572916673147</v>
      </c>
      <c r="B1606" s="9">
        <v>1.5609354257583601</v>
      </c>
      <c r="C1606" s="9">
        <v>0.46551842093467699</v>
      </c>
    </row>
    <row r="1607" spans="1:3" x14ac:dyDescent="0.2">
      <c r="A1607" s="8">
        <f t="shared" si="25"/>
        <v>45083.576388895373</v>
      </c>
      <c r="B1607" s="9">
        <v>1.7421207904815701</v>
      </c>
      <c r="C1607" s="9">
        <v>0.50326875448226904</v>
      </c>
    </row>
    <row r="1608" spans="1:3" x14ac:dyDescent="0.2">
      <c r="A1608" s="8">
        <f t="shared" si="25"/>
        <v>45083.5798611176</v>
      </c>
      <c r="B1608" s="9">
        <v>1.98567974567413</v>
      </c>
      <c r="C1608" s="9">
        <v>0.78529518842697199</v>
      </c>
    </row>
    <row r="1609" spans="1:3" x14ac:dyDescent="0.2">
      <c r="A1609" s="8">
        <f t="shared" si="25"/>
        <v>45083.583333339826</v>
      </c>
      <c r="B1609" s="9">
        <v>3.0519217014312798</v>
      </c>
      <c r="C1609" s="9">
        <v>1.5835726499557501</v>
      </c>
    </row>
    <row r="1610" spans="1:3" x14ac:dyDescent="0.2">
      <c r="A1610" s="8">
        <f t="shared" si="25"/>
        <v>45083.586805562052</v>
      </c>
      <c r="B1610" s="9">
        <v>2.1852370977401701</v>
      </c>
      <c r="C1610" s="9">
        <v>0.91579893827438297</v>
      </c>
    </row>
    <row r="1611" spans="1:3" x14ac:dyDescent="0.2">
      <c r="A1611" s="8">
        <f t="shared" si="25"/>
        <v>45083.590277784278</v>
      </c>
      <c r="B1611" s="9">
        <v>2.1378468036651599</v>
      </c>
      <c r="C1611" s="9">
        <v>0.91438006162643404</v>
      </c>
    </row>
    <row r="1612" spans="1:3" x14ac:dyDescent="0.2">
      <c r="A1612" s="8">
        <f t="shared" si="25"/>
        <v>45083.593750006505</v>
      </c>
      <c r="B1612" s="9">
        <v>1.63827278614044</v>
      </c>
      <c r="C1612" s="9">
        <v>0.67389229536056505</v>
      </c>
    </row>
    <row r="1613" spans="1:3" x14ac:dyDescent="0.2">
      <c r="A1613" s="8">
        <f t="shared" si="25"/>
        <v>45083.597222228731</v>
      </c>
      <c r="B1613" s="9">
        <v>2.0775442838668798</v>
      </c>
      <c r="C1613" s="9">
        <v>0.67805064916610702</v>
      </c>
    </row>
    <row r="1614" spans="1:3" x14ac:dyDescent="0.2">
      <c r="A1614" s="8">
        <f t="shared" si="25"/>
        <v>45083.600694450957</v>
      </c>
      <c r="B1614" s="9">
        <v>2.3376253604888899</v>
      </c>
      <c r="C1614" s="9">
        <v>0.87298218011856099</v>
      </c>
    </row>
    <row r="1615" spans="1:3" x14ac:dyDescent="0.2">
      <c r="A1615" s="8">
        <f t="shared" si="25"/>
        <v>45083.604166673183</v>
      </c>
      <c r="B1615" s="9">
        <v>2.1338388442993201</v>
      </c>
      <c r="C1615" s="9">
        <v>0.88162910938262895</v>
      </c>
    </row>
    <row r="1616" spans="1:3" x14ac:dyDescent="0.2">
      <c r="A1616" s="8">
        <f t="shared" si="25"/>
        <v>45083.60763889541</v>
      </c>
      <c r="B1616" s="9">
        <v>7.3053559303283704</v>
      </c>
      <c r="C1616" s="9">
        <v>3.9952470779419</v>
      </c>
    </row>
    <row r="1617" spans="1:3" x14ac:dyDescent="0.2">
      <c r="A1617" s="8">
        <f t="shared" si="25"/>
        <v>45083.611111117636</v>
      </c>
      <c r="B1617" s="9">
        <v>5.6125101089477498</v>
      </c>
      <c r="C1617" s="9">
        <v>2.71182768344879</v>
      </c>
    </row>
    <row r="1618" spans="1:3" x14ac:dyDescent="0.2">
      <c r="A1618" s="8">
        <f t="shared" si="25"/>
        <v>45083.614583339862</v>
      </c>
      <c r="B1618" s="9">
        <v>1.8215944290161099</v>
      </c>
      <c r="C1618" s="9">
        <v>0.55858169794082602</v>
      </c>
    </row>
    <row r="1619" spans="1:3" x14ac:dyDescent="0.2">
      <c r="A1619" s="8">
        <f t="shared" si="25"/>
        <v>45083.618055562089</v>
      </c>
      <c r="B1619" s="9">
        <v>1.64795250892639</v>
      </c>
      <c r="C1619" s="9">
        <v>0.59820053577423105</v>
      </c>
    </row>
    <row r="1620" spans="1:3" x14ac:dyDescent="0.2">
      <c r="A1620" s="8">
        <f t="shared" si="25"/>
        <v>45083.621527784315</v>
      </c>
      <c r="B1620" s="9">
        <v>1.7520249366760301</v>
      </c>
      <c r="C1620" s="9">
        <v>0.72254874706268302</v>
      </c>
    </row>
    <row r="1621" spans="1:3" x14ac:dyDescent="0.2">
      <c r="A1621" s="8">
        <f t="shared" si="25"/>
        <v>45083.625000006541</v>
      </c>
      <c r="B1621" s="9">
        <v>1.73493685722351</v>
      </c>
      <c r="C1621" s="9">
        <v>0.70536854267120497</v>
      </c>
    </row>
    <row r="1622" spans="1:3" x14ac:dyDescent="0.2">
      <c r="A1622" s="8">
        <f t="shared" si="25"/>
        <v>45083.628472228767</v>
      </c>
      <c r="B1622" s="9">
        <v>2.1797637224197399</v>
      </c>
      <c r="C1622" s="9">
        <v>1.05547826290131</v>
      </c>
    </row>
    <row r="1623" spans="1:3" x14ac:dyDescent="0.2">
      <c r="A1623" s="8">
        <f t="shared" si="25"/>
        <v>45083.631944450994</v>
      </c>
      <c r="B1623" s="9">
        <v>2.05918962955475</v>
      </c>
      <c r="C1623" s="9">
        <v>0.67838902473449803</v>
      </c>
    </row>
    <row r="1624" spans="1:3" x14ac:dyDescent="0.2">
      <c r="A1624" s="8">
        <f t="shared" si="25"/>
        <v>45083.63541667322</v>
      </c>
      <c r="B1624" s="9">
        <v>1.5816766500473001</v>
      </c>
      <c r="C1624" s="9">
        <v>0.53776512742042504</v>
      </c>
    </row>
    <row r="1625" spans="1:3" x14ac:dyDescent="0.2">
      <c r="A1625" s="8">
        <f t="shared" si="25"/>
        <v>45083.638888895446</v>
      </c>
      <c r="B1625" s="9">
        <v>1.8677791357040401</v>
      </c>
      <c r="C1625" s="9">
        <v>0.81990391016006503</v>
      </c>
    </row>
    <row r="1626" spans="1:3" x14ac:dyDescent="0.2">
      <c r="A1626" s="8">
        <f t="shared" si="25"/>
        <v>45083.642361117672</v>
      </c>
      <c r="B1626" s="9">
        <v>1.79278538227081</v>
      </c>
      <c r="C1626" s="9">
        <v>0.570680415630341</v>
      </c>
    </row>
    <row r="1627" spans="1:3" x14ac:dyDescent="0.2">
      <c r="A1627" s="8">
        <f t="shared" si="25"/>
        <v>45083.645833339899</v>
      </c>
      <c r="B1627" s="9">
        <v>2.43063492774963</v>
      </c>
      <c r="C1627" s="9">
        <v>0.98747433423996001</v>
      </c>
    </row>
    <row r="1628" spans="1:3" x14ac:dyDescent="0.2">
      <c r="A1628" s="8">
        <f t="shared" si="25"/>
        <v>45083.649305562125</v>
      </c>
      <c r="B1628" s="9">
        <v>2.5550886154174801</v>
      </c>
      <c r="C1628" s="9">
        <v>1.13851909637451</v>
      </c>
    </row>
    <row r="1629" spans="1:3" x14ac:dyDescent="0.2">
      <c r="A1629" s="8">
        <f t="shared" si="25"/>
        <v>45083.652777784351</v>
      </c>
      <c r="B1629" s="9">
        <v>2.2284667968749998</v>
      </c>
      <c r="C1629" s="9">
        <v>0.97952961921691994</v>
      </c>
    </row>
    <row r="1630" spans="1:3" x14ac:dyDescent="0.2">
      <c r="A1630" s="8">
        <f t="shared" si="25"/>
        <v>45083.656250006577</v>
      </c>
      <c r="B1630" s="9">
        <v>2.2217610120773301</v>
      </c>
      <c r="C1630" s="9">
        <v>0.89816864728927504</v>
      </c>
    </row>
    <row r="1631" spans="1:3" x14ac:dyDescent="0.2">
      <c r="A1631" s="8">
        <f t="shared" si="25"/>
        <v>45083.659722228804</v>
      </c>
      <c r="B1631" s="9">
        <v>2.6864388942718498</v>
      </c>
      <c r="C1631" s="9">
        <v>1.02298834323883</v>
      </c>
    </row>
    <row r="1632" spans="1:3" x14ac:dyDescent="0.2">
      <c r="A1632" s="8">
        <f t="shared" si="25"/>
        <v>45083.66319445103</v>
      </c>
      <c r="B1632" s="9">
        <v>1.9455693721771199</v>
      </c>
      <c r="C1632" s="9">
        <v>0.58220767974853505</v>
      </c>
    </row>
    <row r="1633" spans="1:3" x14ac:dyDescent="0.2">
      <c r="A1633" s="8">
        <f t="shared" si="25"/>
        <v>45083.666666673256</v>
      </c>
      <c r="B1633" s="9">
        <v>2.3742949008941698</v>
      </c>
      <c r="C1633" s="9">
        <v>0.84965397119522101</v>
      </c>
    </row>
    <row r="1634" spans="1:3" x14ac:dyDescent="0.2">
      <c r="A1634" s="8">
        <f t="shared" si="25"/>
        <v>45083.670138895483</v>
      </c>
      <c r="B1634" s="9">
        <v>2.6162319660186801</v>
      </c>
      <c r="C1634" s="9">
        <v>0.91340676546096899</v>
      </c>
    </row>
    <row r="1635" spans="1:3" x14ac:dyDescent="0.2">
      <c r="A1635" s="8">
        <f t="shared" si="25"/>
        <v>45083.673611117709</v>
      </c>
      <c r="B1635" s="9">
        <v>2.38946218490601</v>
      </c>
      <c r="C1635" s="9">
        <v>0.75143898725509695</v>
      </c>
    </row>
    <row r="1636" spans="1:3" x14ac:dyDescent="0.2">
      <c r="A1636" s="8">
        <f t="shared" si="25"/>
        <v>45083.677083339935</v>
      </c>
      <c r="B1636" s="9">
        <v>2.2982749938964901</v>
      </c>
      <c r="C1636" s="9">
        <v>0.82595832347869902</v>
      </c>
    </row>
    <row r="1637" spans="1:3" x14ac:dyDescent="0.2">
      <c r="A1637" s="8">
        <f t="shared" si="25"/>
        <v>45083.680555562161</v>
      </c>
      <c r="B1637" s="9">
        <v>1.9134288072586101</v>
      </c>
      <c r="C1637" s="9">
        <v>0.673535495996475</v>
      </c>
    </row>
    <row r="1638" spans="1:3" x14ac:dyDescent="0.2">
      <c r="A1638" s="8">
        <f t="shared" si="25"/>
        <v>45083.684027784388</v>
      </c>
      <c r="B1638" s="9">
        <v>2.1676005840301502</v>
      </c>
      <c r="C1638" s="9">
        <v>0.75417133569717398</v>
      </c>
    </row>
    <row r="1639" spans="1:3" x14ac:dyDescent="0.2">
      <c r="A1639" s="8">
        <f t="shared" si="25"/>
        <v>45083.687500006614</v>
      </c>
      <c r="B1639" s="9">
        <v>2.76796989440918</v>
      </c>
      <c r="C1639" s="9">
        <v>1.16000933647156</v>
      </c>
    </row>
    <row r="1640" spans="1:3" x14ac:dyDescent="0.2">
      <c r="A1640" s="8">
        <f t="shared" si="25"/>
        <v>45083.69097222884</v>
      </c>
      <c r="B1640" s="9">
        <v>2.3347555160522502</v>
      </c>
      <c r="C1640" s="9">
        <v>0.876923763751983</v>
      </c>
    </row>
    <row r="1641" spans="1:3" x14ac:dyDescent="0.2">
      <c r="A1641" s="8">
        <f t="shared" si="25"/>
        <v>45083.694444451066</v>
      </c>
      <c r="B1641" s="9">
        <v>2.4548726558685301</v>
      </c>
      <c r="C1641" s="9">
        <v>1.0123121023178101</v>
      </c>
    </row>
    <row r="1642" spans="1:3" x14ac:dyDescent="0.2">
      <c r="A1642" s="8">
        <f t="shared" si="25"/>
        <v>45083.697916673293</v>
      </c>
      <c r="B1642" s="9">
        <v>1.7136299610137999</v>
      </c>
      <c r="C1642" s="9">
        <v>0.47920324802398701</v>
      </c>
    </row>
    <row r="1643" spans="1:3" x14ac:dyDescent="0.2">
      <c r="A1643" s="8">
        <f t="shared" si="25"/>
        <v>45083.701388895519</v>
      </c>
      <c r="B1643" s="9">
        <v>1.1719819307327299</v>
      </c>
      <c r="C1643" s="9">
        <v>3.4952646028250503E-2</v>
      </c>
    </row>
    <row r="1644" spans="1:3" x14ac:dyDescent="0.2">
      <c r="A1644" s="8">
        <f t="shared" si="25"/>
        <v>45083.704861117745</v>
      </c>
      <c r="B1644" s="9">
        <v>1.5047244310379</v>
      </c>
      <c r="C1644" s="9">
        <v>0.15616464093327501</v>
      </c>
    </row>
    <row r="1645" spans="1:3" x14ac:dyDescent="0.2">
      <c r="A1645" s="8">
        <f t="shared" si="25"/>
        <v>45083.708333339971</v>
      </c>
      <c r="B1645" s="9">
        <v>1.6838489294052099</v>
      </c>
      <c r="C1645" s="9">
        <v>0.200154393911362</v>
      </c>
    </row>
    <row r="1646" spans="1:3" x14ac:dyDescent="0.2">
      <c r="A1646" s="8">
        <f t="shared" si="25"/>
        <v>45083.711805562198</v>
      </c>
      <c r="B1646" s="9">
        <v>2.6279708385467599</v>
      </c>
      <c r="C1646" s="9">
        <v>0.40900707244873002</v>
      </c>
    </row>
    <row r="1647" spans="1:3" x14ac:dyDescent="0.2">
      <c r="A1647" s="8">
        <f t="shared" si="25"/>
        <v>45083.715277784424</v>
      </c>
      <c r="B1647" s="9">
        <v>2.9397612094879202</v>
      </c>
      <c r="C1647" s="9">
        <v>0.41387676000595103</v>
      </c>
    </row>
    <row r="1648" spans="1:3" x14ac:dyDescent="0.2">
      <c r="A1648" s="8">
        <f t="shared" si="25"/>
        <v>45083.71875000665</v>
      </c>
      <c r="B1648" s="9">
        <v>2.4350950717925999</v>
      </c>
      <c r="C1648" s="9">
        <v>0.229683437943459</v>
      </c>
    </row>
    <row r="1649" spans="1:3" x14ac:dyDescent="0.2">
      <c r="A1649" s="8">
        <f t="shared" si="25"/>
        <v>45083.722222228876</v>
      </c>
      <c r="B1649" s="9">
        <v>2.0065743446350099</v>
      </c>
      <c r="C1649" s="9">
        <v>0.12051763534545901</v>
      </c>
    </row>
    <row r="1650" spans="1:3" x14ac:dyDescent="0.2">
      <c r="A1650" s="8">
        <f t="shared" si="25"/>
        <v>45083.725694451103</v>
      </c>
      <c r="B1650" s="9">
        <v>2.2548482179641698</v>
      </c>
      <c r="C1650" s="9">
        <v>2.53918636590244E-3</v>
      </c>
    </row>
    <row r="1651" spans="1:3" x14ac:dyDescent="0.2">
      <c r="A1651" s="8">
        <f t="shared" si="25"/>
        <v>45083.729166673329</v>
      </c>
      <c r="B1651" s="9">
        <v>3.1427055835723898</v>
      </c>
      <c r="C1651" s="9">
        <v>0.228489566221833</v>
      </c>
    </row>
    <row r="1652" spans="1:3" x14ac:dyDescent="0.2">
      <c r="A1652" s="8">
        <f t="shared" si="25"/>
        <v>45083.732638895555</v>
      </c>
      <c r="B1652" s="9">
        <v>3.53274431228638</v>
      </c>
      <c r="C1652" s="9">
        <v>0.33714662035927201</v>
      </c>
    </row>
    <row r="1653" spans="1:3" x14ac:dyDescent="0.2">
      <c r="A1653" s="8">
        <f t="shared" si="25"/>
        <v>45083.736111117782</v>
      </c>
      <c r="B1653" s="9">
        <v>3.32626957893372</v>
      </c>
      <c r="C1653" s="9">
        <v>-7.7473574876785301E-2</v>
      </c>
    </row>
    <row r="1654" spans="1:3" x14ac:dyDescent="0.2">
      <c r="A1654" s="8">
        <f t="shared" si="25"/>
        <v>45083.739583340008</v>
      </c>
      <c r="B1654" s="9">
        <v>3.84673671722412</v>
      </c>
      <c r="C1654" s="9">
        <v>-8.1814835220575199E-2</v>
      </c>
    </row>
    <row r="1655" spans="1:3" x14ac:dyDescent="0.2">
      <c r="A1655" s="8">
        <f t="shared" si="25"/>
        <v>45083.743055562234</v>
      </c>
      <c r="B1655" s="9">
        <v>4.6401826858520501</v>
      </c>
      <c r="C1655" s="9">
        <v>0.14330090954899799</v>
      </c>
    </row>
    <row r="1656" spans="1:3" x14ac:dyDescent="0.2">
      <c r="A1656" s="8">
        <f t="shared" si="25"/>
        <v>45083.74652778446</v>
      </c>
      <c r="B1656" s="9">
        <v>4.5981494903564499</v>
      </c>
      <c r="C1656" s="9">
        <v>-0.11978180259466201</v>
      </c>
    </row>
    <row r="1657" spans="1:3" x14ac:dyDescent="0.2">
      <c r="A1657" s="8">
        <f t="shared" si="25"/>
        <v>45083.750000006687</v>
      </c>
      <c r="B1657" s="9">
        <v>4.3574722290039096</v>
      </c>
      <c r="C1657" s="9">
        <v>-0.148257970809936</v>
      </c>
    </row>
    <row r="1658" spans="1:3" x14ac:dyDescent="0.2">
      <c r="A1658" s="8">
        <f t="shared" si="25"/>
        <v>45083.753472228913</v>
      </c>
      <c r="B1658" s="9">
        <v>4.8512205123901397</v>
      </c>
      <c r="C1658" s="9">
        <v>-3.0959770083428503E-4</v>
      </c>
    </row>
    <row r="1659" spans="1:3" x14ac:dyDescent="0.2">
      <c r="A1659" s="8">
        <f t="shared" si="25"/>
        <v>45083.756944451139</v>
      </c>
      <c r="B1659" s="9">
        <v>5.5215465545654299</v>
      </c>
      <c r="C1659" s="9">
        <v>6.2445443868637103E-2</v>
      </c>
    </row>
    <row r="1660" spans="1:3" x14ac:dyDescent="0.2">
      <c r="A1660" s="8">
        <f t="shared" si="25"/>
        <v>45083.760416673365</v>
      </c>
      <c r="B1660" s="9">
        <v>5.6861088752746598</v>
      </c>
      <c r="C1660" s="9">
        <v>4.7410809993743898E-2</v>
      </c>
    </row>
    <row r="1661" spans="1:3" x14ac:dyDescent="0.2">
      <c r="A1661" s="8">
        <f t="shared" si="25"/>
        <v>45083.763888895592</v>
      </c>
      <c r="B1661" s="9">
        <v>6.0358976364135799</v>
      </c>
      <c r="C1661" s="9">
        <v>-0.159981583058834</v>
      </c>
    </row>
    <row r="1662" spans="1:3" x14ac:dyDescent="0.2">
      <c r="A1662" s="8">
        <f t="shared" si="25"/>
        <v>45083.767361117818</v>
      </c>
      <c r="B1662" s="9">
        <v>6.8774564743041999</v>
      </c>
      <c r="C1662" s="9">
        <v>-0.10024936832487601</v>
      </c>
    </row>
    <row r="1663" spans="1:3" x14ac:dyDescent="0.2">
      <c r="A1663" s="8">
        <f t="shared" si="25"/>
        <v>45083.770833340044</v>
      </c>
      <c r="B1663" s="9">
        <v>8.0428795814514196</v>
      </c>
      <c r="C1663" s="9">
        <v>-8.2261016964912503E-2</v>
      </c>
    </row>
    <row r="1664" spans="1:3" x14ac:dyDescent="0.2">
      <c r="A1664" s="8">
        <f t="shared" si="25"/>
        <v>45083.77430556227</v>
      </c>
      <c r="B1664" s="9">
        <v>8.9765100479125994</v>
      </c>
      <c r="C1664" s="9">
        <v>-5.4417050938354798E-2</v>
      </c>
    </row>
    <row r="1665" spans="1:3" x14ac:dyDescent="0.2">
      <c r="A1665" s="8">
        <f t="shared" si="25"/>
        <v>45083.777777784497</v>
      </c>
      <c r="B1665" s="9">
        <v>9.96875305175781</v>
      </c>
      <c r="C1665" s="9">
        <v>0.188728958368301</v>
      </c>
    </row>
    <row r="1666" spans="1:3" x14ac:dyDescent="0.2">
      <c r="A1666" s="8">
        <f t="shared" si="25"/>
        <v>45083.781250006723</v>
      </c>
      <c r="B1666" s="9">
        <v>10.6944774627685</v>
      </c>
      <c r="C1666" s="9">
        <v>0.44221428632736198</v>
      </c>
    </row>
    <row r="1667" spans="1:3" x14ac:dyDescent="0.2">
      <c r="A1667" s="8">
        <f t="shared" si="25"/>
        <v>45083.784722228949</v>
      </c>
      <c r="B1667" s="9">
        <v>11.407096290588401</v>
      </c>
      <c r="C1667" s="9">
        <v>0.94513421058654701</v>
      </c>
    </row>
    <row r="1668" spans="1:3" x14ac:dyDescent="0.2">
      <c r="A1668" s="8">
        <f t="shared" si="25"/>
        <v>45083.788194451176</v>
      </c>
      <c r="B1668" s="9">
        <v>11.1051542282105</v>
      </c>
      <c r="C1668" s="9">
        <v>1.92197694778442</v>
      </c>
    </row>
    <row r="1669" spans="1:3" x14ac:dyDescent="0.2">
      <c r="A1669" s="8">
        <f t="shared" ref="A1669:A1732" si="26">+A1668*2-A1667</f>
        <v>45083.791666673402</v>
      </c>
      <c r="B1669" s="9">
        <v>20.3882949829102</v>
      </c>
      <c r="C1669" s="9">
        <v>8.0647440195083604</v>
      </c>
    </row>
    <row r="1670" spans="1:3" x14ac:dyDescent="0.2">
      <c r="A1670" s="8">
        <f t="shared" si="26"/>
        <v>45083.795138895628</v>
      </c>
      <c r="B1670" s="9">
        <v>31.265011978149399</v>
      </c>
      <c r="C1670" s="9">
        <v>11.255388259887701</v>
      </c>
    </row>
    <row r="1671" spans="1:3" x14ac:dyDescent="0.2">
      <c r="A1671" s="8">
        <f t="shared" si="26"/>
        <v>45083.798611117854</v>
      </c>
      <c r="B1671" s="9">
        <v>21.2106128692627</v>
      </c>
      <c r="C1671" s="9">
        <v>4.5320954322814897</v>
      </c>
    </row>
    <row r="1672" spans="1:3" x14ac:dyDescent="0.2">
      <c r="A1672" s="8">
        <f t="shared" si="26"/>
        <v>45083.802083340081</v>
      </c>
      <c r="B1672" s="9">
        <v>16.715927505493099</v>
      </c>
      <c r="C1672" s="9">
        <v>1.8699078321456899</v>
      </c>
    </row>
    <row r="1673" spans="1:3" x14ac:dyDescent="0.2">
      <c r="A1673" s="8">
        <f t="shared" si="26"/>
        <v>45083.805555562307</v>
      </c>
      <c r="B1673" s="9">
        <v>20.0114448547363</v>
      </c>
      <c r="C1673" s="9">
        <v>4.5649550437927298</v>
      </c>
    </row>
    <row r="1674" spans="1:3" x14ac:dyDescent="0.2">
      <c r="A1674" s="8">
        <f t="shared" si="26"/>
        <v>45083.809027784533</v>
      </c>
      <c r="B1674" s="9">
        <v>19.163567733764602</v>
      </c>
      <c r="C1674" s="9">
        <v>3.88729343414307</v>
      </c>
    </row>
    <row r="1675" spans="1:3" x14ac:dyDescent="0.2">
      <c r="A1675" s="8">
        <f t="shared" si="26"/>
        <v>45083.812500006759</v>
      </c>
      <c r="B1675" s="9">
        <v>18.2876491546631</v>
      </c>
      <c r="C1675" s="9">
        <v>3.9293735027313201</v>
      </c>
    </row>
    <row r="1676" spans="1:3" x14ac:dyDescent="0.2">
      <c r="A1676" s="8">
        <f t="shared" si="26"/>
        <v>45083.815972228986</v>
      </c>
      <c r="B1676" s="9">
        <v>16.313778686523399</v>
      </c>
      <c r="C1676" s="9">
        <v>2.8850970745086699</v>
      </c>
    </row>
    <row r="1677" spans="1:3" x14ac:dyDescent="0.2">
      <c r="A1677" s="8">
        <f t="shared" si="26"/>
        <v>45083.819444451212</v>
      </c>
      <c r="B1677" s="9">
        <v>20.026790237426798</v>
      </c>
      <c r="C1677" s="9">
        <v>5.3578489303588901</v>
      </c>
    </row>
    <row r="1678" spans="1:3" x14ac:dyDescent="0.2">
      <c r="A1678" s="8">
        <f t="shared" si="26"/>
        <v>45083.822916673438</v>
      </c>
      <c r="B1678" s="9">
        <v>19.730904769897499</v>
      </c>
      <c r="C1678" s="9">
        <v>4.3772729873657203</v>
      </c>
    </row>
    <row r="1679" spans="1:3" x14ac:dyDescent="0.2">
      <c r="A1679" s="8">
        <f t="shared" si="26"/>
        <v>45083.826388895664</v>
      </c>
      <c r="B1679" s="9">
        <v>16.208816146850602</v>
      </c>
      <c r="C1679" s="9">
        <v>0.84852053523063697</v>
      </c>
    </row>
    <row r="1680" spans="1:3" x14ac:dyDescent="0.2">
      <c r="A1680" s="8">
        <f t="shared" si="26"/>
        <v>45083.829861117891</v>
      </c>
      <c r="B1680" s="9">
        <v>13.3168386459351</v>
      </c>
      <c r="C1680" s="9">
        <v>7.5772692263126398E-2</v>
      </c>
    </row>
    <row r="1681" spans="1:3" x14ac:dyDescent="0.2">
      <c r="A1681" s="8">
        <f t="shared" si="26"/>
        <v>45083.833333340117</v>
      </c>
      <c r="B1681" s="9">
        <v>11.6159204483032</v>
      </c>
      <c r="C1681" s="9">
        <v>-2.2635417431592999E-2</v>
      </c>
    </row>
    <row r="1682" spans="1:3" x14ac:dyDescent="0.2">
      <c r="A1682" s="8">
        <f t="shared" si="26"/>
        <v>45083.836805562343</v>
      </c>
      <c r="B1682" s="9">
        <v>12.542747688293399</v>
      </c>
      <c r="C1682" s="9">
        <v>0.89352542981505301</v>
      </c>
    </row>
    <row r="1683" spans="1:3" x14ac:dyDescent="0.2">
      <c r="A1683" s="8">
        <f t="shared" si="26"/>
        <v>45083.840277784569</v>
      </c>
      <c r="B1683" s="9">
        <v>14.827063941955601</v>
      </c>
      <c r="C1683" s="9">
        <v>2.8179332256317098</v>
      </c>
    </row>
    <row r="1684" spans="1:3" x14ac:dyDescent="0.2">
      <c r="A1684" s="8">
        <f t="shared" si="26"/>
        <v>45083.843750006796</v>
      </c>
      <c r="B1684" s="9">
        <v>12.205538558960001</v>
      </c>
      <c r="C1684" s="9">
        <v>1.5178497076034501</v>
      </c>
    </row>
    <row r="1685" spans="1:3" x14ac:dyDescent="0.2">
      <c r="A1685" s="8">
        <f t="shared" si="26"/>
        <v>45083.847222229022</v>
      </c>
      <c r="B1685" s="9">
        <v>10.7228534698486</v>
      </c>
      <c r="C1685" s="9">
        <v>1.2014573574066201</v>
      </c>
    </row>
    <row r="1686" spans="1:3" x14ac:dyDescent="0.2">
      <c r="A1686" s="8">
        <f t="shared" si="26"/>
        <v>45083.850694451248</v>
      </c>
      <c r="B1686" s="9">
        <v>9.0810422897338903</v>
      </c>
      <c r="C1686" s="9">
        <v>0.311122351884842</v>
      </c>
    </row>
    <row r="1687" spans="1:3" x14ac:dyDescent="0.2">
      <c r="A1687" s="8">
        <f t="shared" si="26"/>
        <v>45083.854166673475</v>
      </c>
      <c r="B1687" s="9">
        <v>8.5171169281005792</v>
      </c>
      <c r="C1687" s="9">
        <v>0.15192970335483599</v>
      </c>
    </row>
    <row r="1688" spans="1:3" x14ac:dyDescent="0.2">
      <c r="A1688" s="8">
        <f t="shared" si="26"/>
        <v>45083.857638895701</v>
      </c>
      <c r="B1688" s="9">
        <v>8.6948873519897507</v>
      </c>
      <c r="C1688" s="9">
        <v>5.4165053926408302E-2</v>
      </c>
    </row>
    <row r="1689" spans="1:3" x14ac:dyDescent="0.2">
      <c r="A1689" s="8">
        <f t="shared" si="26"/>
        <v>45083.861111117927</v>
      </c>
      <c r="B1689" s="9">
        <v>9.1361516952514599</v>
      </c>
      <c r="C1689" s="9">
        <v>4.8200083151459697E-2</v>
      </c>
    </row>
    <row r="1690" spans="1:3" x14ac:dyDescent="0.2">
      <c r="A1690" s="8">
        <f t="shared" si="26"/>
        <v>45083.864583340153</v>
      </c>
      <c r="B1690" s="9">
        <v>9.0315044403076197</v>
      </c>
      <c r="C1690" s="9">
        <v>0.104838365176693</v>
      </c>
    </row>
    <row r="1691" spans="1:3" x14ac:dyDescent="0.2">
      <c r="A1691" s="8">
        <f t="shared" si="26"/>
        <v>45083.86805556238</v>
      </c>
      <c r="B1691" s="9">
        <v>8.7778560638427692</v>
      </c>
      <c r="C1691" s="9">
        <v>0.19464554041624099</v>
      </c>
    </row>
    <row r="1692" spans="1:3" x14ac:dyDescent="0.2">
      <c r="A1692" s="8">
        <f t="shared" si="26"/>
        <v>45083.871527784606</v>
      </c>
      <c r="B1692" s="9">
        <v>8.4001380920410096</v>
      </c>
      <c r="C1692" s="9">
        <v>8.5101626068353697E-2</v>
      </c>
    </row>
    <row r="1693" spans="1:3" x14ac:dyDescent="0.2">
      <c r="A1693" s="8">
        <f t="shared" si="26"/>
        <v>45083.875000006832</v>
      </c>
      <c r="B1693" s="9">
        <v>8.4036542892455994</v>
      </c>
      <c r="C1693" s="9">
        <v>8.64072013646364E-3</v>
      </c>
    </row>
    <row r="1694" spans="1:3" x14ac:dyDescent="0.2">
      <c r="A1694" s="8">
        <f t="shared" si="26"/>
        <v>45083.878472229058</v>
      </c>
      <c r="B1694" s="9">
        <v>8.6670503616333008</v>
      </c>
      <c r="C1694" s="9">
        <v>0.149004076980054</v>
      </c>
    </row>
    <row r="1695" spans="1:3" x14ac:dyDescent="0.2">
      <c r="A1695" s="8">
        <f t="shared" si="26"/>
        <v>45083.881944451285</v>
      </c>
      <c r="B1695" s="9">
        <v>8.4474810600280801</v>
      </c>
      <c r="C1695" s="9">
        <v>0.32211268544197103</v>
      </c>
    </row>
    <row r="1696" spans="1:3" x14ac:dyDescent="0.2">
      <c r="A1696" s="8">
        <f t="shared" si="26"/>
        <v>45083.885416673511</v>
      </c>
      <c r="B1696" s="9">
        <v>7.6583797454834004</v>
      </c>
      <c r="C1696" s="9">
        <v>0.30205039978027398</v>
      </c>
    </row>
    <row r="1697" spans="1:3" x14ac:dyDescent="0.2">
      <c r="A1697" s="8">
        <f t="shared" si="26"/>
        <v>45083.888888895737</v>
      </c>
      <c r="B1697" s="9">
        <v>7.3735949516296397</v>
      </c>
      <c r="C1697" s="9">
        <v>0.229522037506103</v>
      </c>
    </row>
    <row r="1698" spans="1:3" x14ac:dyDescent="0.2">
      <c r="A1698" s="8">
        <f t="shared" si="26"/>
        <v>45083.892361117963</v>
      </c>
      <c r="B1698" s="9">
        <v>7.51168975830078</v>
      </c>
      <c r="C1698" s="9">
        <v>3.3209263533353801E-2</v>
      </c>
    </row>
    <row r="1699" spans="1:3" x14ac:dyDescent="0.2">
      <c r="A1699" s="8">
        <f t="shared" si="26"/>
        <v>45083.89583334019</v>
      </c>
      <c r="B1699" s="9">
        <v>7.5425116539001502</v>
      </c>
      <c r="C1699" s="9">
        <v>-8.8536474108696001E-2</v>
      </c>
    </row>
    <row r="1700" spans="1:3" x14ac:dyDescent="0.2">
      <c r="A1700" s="8">
        <f t="shared" si="26"/>
        <v>45083.899305562416</v>
      </c>
      <c r="B1700" s="9">
        <v>9.4184023857116799</v>
      </c>
      <c r="C1700" s="9">
        <v>1.2014489982277099</v>
      </c>
    </row>
    <row r="1701" spans="1:3" x14ac:dyDescent="0.2">
      <c r="A1701" s="8">
        <f t="shared" si="26"/>
        <v>45083.902777784642</v>
      </c>
      <c r="B1701" s="9">
        <v>13.421739768981899</v>
      </c>
      <c r="C1701" s="9">
        <v>3.1241747379303</v>
      </c>
    </row>
    <row r="1702" spans="1:3" x14ac:dyDescent="0.2">
      <c r="A1702" s="8">
        <f t="shared" si="26"/>
        <v>45083.906250006869</v>
      </c>
      <c r="B1702" s="9">
        <v>8.2815819740295407</v>
      </c>
      <c r="C1702" s="9">
        <v>0.67103551328182198</v>
      </c>
    </row>
    <row r="1703" spans="1:3" x14ac:dyDescent="0.2">
      <c r="A1703" s="8">
        <f t="shared" si="26"/>
        <v>45083.909722229095</v>
      </c>
      <c r="B1703" s="9">
        <v>6.5666411399841298</v>
      </c>
      <c r="C1703" s="9">
        <v>0.13997498601675101</v>
      </c>
    </row>
    <row r="1704" spans="1:3" x14ac:dyDescent="0.2">
      <c r="A1704" s="8">
        <f t="shared" si="26"/>
        <v>45083.913194451321</v>
      </c>
      <c r="B1704" s="9">
        <v>6.8646595001220696</v>
      </c>
      <c r="C1704" s="9">
        <v>0.247257927060127</v>
      </c>
    </row>
    <row r="1705" spans="1:3" x14ac:dyDescent="0.2">
      <c r="A1705" s="8">
        <f t="shared" si="26"/>
        <v>45083.916666673547</v>
      </c>
      <c r="B1705" s="9">
        <v>7.6519185066223097</v>
      </c>
      <c r="C1705" s="9">
        <v>0.46788348555564901</v>
      </c>
    </row>
    <row r="1706" spans="1:3" x14ac:dyDescent="0.2">
      <c r="A1706" s="8">
        <f t="shared" si="26"/>
        <v>45083.920138895774</v>
      </c>
      <c r="B1706" s="9">
        <v>6.3453430175781298</v>
      </c>
      <c r="C1706" s="9">
        <v>0.547740638256073</v>
      </c>
    </row>
    <row r="1707" spans="1:3" x14ac:dyDescent="0.2">
      <c r="A1707" s="8">
        <f t="shared" si="26"/>
        <v>45083.923611118</v>
      </c>
      <c r="B1707" s="9">
        <v>5.1613355636596703</v>
      </c>
      <c r="C1707" s="9">
        <v>0.248508642613888</v>
      </c>
    </row>
    <row r="1708" spans="1:3" x14ac:dyDescent="0.2">
      <c r="A1708" s="8">
        <f t="shared" si="26"/>
        <v>45083.927083340226</v>
      </c>
      <c r="B1708" s="9">
        <v>4.5251120567321799</v>
      </c>
      <c r="C1708" s="9">
        <v>-4.0841186186298901E-2</v>
      </c>
    </row>
    <row r="1709" spans="1:3" x14ac:dyDescent="0.2">
      <c r="A1709" s="8">
        <f t="shared" si="26"/>
        <v>45083.930555562452</v>
      </c>
      <c r="B1709" s="9">
        <v>4.7428714752197303</v>
      </c>
      <c r="C1709" s="9">
        <v>-5.9931846894323897E-2</v>
      </c>
    </row>
    <row r="1710" spans="1:3" x14ac:dyDescent="0.2">
      <c r="A1710" s="8">
        <f t="shared" si="26"/>
        <v>45083.934027784679</v>
      </c>
      <c r="B1710" s="9">
        <v>6.9034804344177196</v>
      </c>
      <c r="C1710" s="9">
        <v>0.42807184457778902</v>
      </c>
    </row>
    <row r="1711" spans="1:3" x14ac:dyDescent="0.2">
      <c r="A1711" s="8">
        <f t="shared" si="26"/>
        <v>45083.937500006905</v>
      </c>
      <c r="B1711" s="9">
        <v>5.1671764373779299</v>
      </c>
      <c r="C1711" s="9">
        <v>-6.9635561481118199E-2</v>
      </c>
    </row>
    <row r="1712" spans="1:3" x14ac:dyDescent="0.2">
      <c r="A1712" s="8">
        <f t="shared" si="26"/>
        <v>45083.940972229131</v>
      </c>
      <c r="B1712" s="9">
        <v>4.3863857269287099</v>
      </c>
      <c r="C1712" s="9">
        <v>2.5807793997228198E-2</v>
      </c>
    </row>
    <row r="1713" spans="1:3" x14ac:dyDescent="0.2">
      <c r="A1713" s="8">
        <f t="shared" si="26"/>
        <v>45083.944444451357</v>
      </c>
      <c r="B1713" s="9">
        <v>4.9036462783813501</v>
      </c>
      <c r="C1713" s="9">
        <v>4.43318348377943E-2</v>
      </c>
    </row>
    <row r="1714" spans="1:3" x14ac:dyDescent="0.2">
      <c r="A1714" s="8">
        <f t="shared" si="26"/>
        <v>45083.947916673584</v>
      </c>
      <c r="B1714" s="9">
        <v>5.6869164466857898</v>
      </c>
      <c r="C1714" s="9">
        <v>-6.4260459691286104E-2</v>
      </c>
    </row>
    <row r="1715" spans="1:3" x14ac:dyDescent="0.2">
      <c r="A1715" s="8">
        <f t="shared" si="26"/>
        <v>45083.95138889581</v>
      </c>
      <c r="B1715" s="9">
        <v>4.9678313255310096</v>
      </c>
      <c r="C1715" s="9">
        <v>-0.140668645501137</v>
      </c>
    </row>
    <row r="1716" spans="1:3" x14ac:dyDescent="0.2">
      <c r="A1716" s="8">
        <f t="shared" si="26"/>
        <v>45083.954861118036</v>
      </c>
      <c r="B1716" s="9">
        <v>5.2014682769775398</v>
      </c>
      <c r="C1716" s="9">
        <v>5.2602249383926401E-2</v>
      </c>
    </row>
    <row r="1717" spans="1:3" x14ac:dyDescent="0.2">
      <c r="A1717" s="8">
        <f t="shared" si="26"/>
        <v>45083.958333340262</v>
      </c>
      <c r="B1717" s="9">
        <v>5.1866150856018098</v>
      </c>
      <c r="C1717" s="9">
        <v>0.151544763147831</v>
      </c>
    </row>
    <row r="1718" spans="1:3" x14ac:dyDescent="0.2">
      <c r="A1718" s="8">
        <f t="shared" si="26"/>
        <v>45083.961805562489</v>
      </c>
      <c r="B1718" s="9">
        <v>4.3890856742858899</v>
      </c>
      <c r="C1718" s="9">
        <v>3.5366806387901302E-2</v>
      </c>
    </row>
    <row r="1719" spans="1:3" x14ac:dyDescent="0.2">
      <c r="A1719" s="8">
        <f t="shared" si="26"/>
        <v>45083.965277784715</v>
      </c>
      <c r="B1719" s="9">
        <v>3.9636784553527802</v>
      </c>
      <c r="C1719" s="9">
        <v>-8.13887938857078E-2</v>
      </c>
    </row>
    <row r="1720" spans="1:3" x14ac:dyDescent="0.2">
      <c r="A1720" s="8">
        <f t="shared" si="26"/>
        <v>45083.968750006941</v>
      </c>
      <c r="B1720" s="9">
        <v>5.5818202018737804</v>
      </c>
      <c r="C1720" s="9">
        <v>-7.0443332195281996E-2</v>
      </c>
    </row>
    <row r="1721" spans="1:3" x14ac:dyDescent="0.2">
      <c r="A1721" s="8">
        <f t="shared" si="26"/>
        <v>45083.972222229168</v>
      </c>
      <c r="B1721" s="9">
        <v>6.5425976753234796</v>
      </c>
      <c r="C1721" s="9">
        <v>-2.3212208220502399E-2</v>
      </c>
    </row>
    <row r="1722" spans="1:3" x14ac:dyDescent="0.2">
      <c r="A1722" s="8">
        <f t="shared" si="26"/>
        <v>45083.975694451394</v>
      </c>
      <c r="B1722" s="9">
        <v>7.1451396942138699</v>
      </c>
      <c r="C1722" s="9">
        <v>8.1420210003852897E-2</v>
      </c>
    </row>
    <row r="1723" spans="1:3" x14ac:dyDescent="0.2">
      <c r="A1723" s="8">
        <f t="shared" si="26"/>
        <v>45083.97916667362</v>
      </c>
      <c r="B1723" s="9">
        <v>9.3213624954223597</v>
      </c>
      <c r="C1723" s="9">
        <v>0.71962857246398904</v>
      </c>
    </row>
    <row r="1724" spans="1:3" x14ac:dyDescent="0.2">
      <c r="A1724" s="8">
        <f t="shared" si="26"/>
        <v>45083.982638895846</v>
      </c>
      <c r="B1724" s="9">
        <v>7.93354024887085</v>
      </c>
      <c r="C1724" s="9">
        <v>0.41743494272232001</v>
      </c>
    </row>
    <row r="1725" spans="1:3" x14ac:dyDescent="0.2">
      <c r="A1725" s="8">
        <f t="shared" si="26"/>
        <v>45083.986111118073</v>
      </c>
      <c r="B1725" s="9">
        <v>7.2472201347351097</v>
      </c>
      <c r="C1725" s="9">
        <v>0.86907720863819105</v>
      </c>
    </row>
    <row r="1726" spans="1:3" x14ac:dyDescent="0.2">
      <c r="A1726" s="8">
        <f t="shared" si="26"/>
        <v>45083.989583340299</v>
      </c>
      <c r="B1726" s="9">
        <v>8.8941061019897401</v>
      </c>
      <c r="C1726" s="9">
        <v>1.57602190971375</v>
      </c>
    </row>
    <row r="1727" spans="1:3" x14ac:dyDescent="0.2">
      <c r="A1727" s="8">
        <f t="shared" si="26"/>
        <v>45083.993055562525</v>
      </c>
      <c r="B1727" s="9">
        <v>9.8849380493163999</v>
      </c>
      <c r="C1727" s="9">
        <v>1.88591942787171</v>
      </c>
    </row>
    <row r="1728" spans="1:3" x14ac:dyDescent="0.2">
      <c r="A1728" s="8">
        <f t="shared" si="26"/>
        <v>45083.996527784751</v>
      </c>
      <c r="B1728" s="9">
        <v>10.6973026275635</v>
      </c>
      <c r="C1728" s="9">
        <v>1.7875507831573501</v>
      </c>
    </row>
    <row r="1729" spans="1:3" x14ac:dyDescent="0.2">
      <c r="A1729" s="8">
        <f t="shared" si="26"/>
        <v>45084.000000006978</v>
      </c>
      <c r="B1729" s="9">
        <v>7.1108950614929203</v>
      </c>
      <c r="C1729" s="9">
        <v>0.50181898474693298</v>
      </c>
    </row>
    <row r="1730" spans="1:3" x14ac:dyDescent="0.2">
      <c r="A1730" s="8">
        <f t="shared" si="26"/>
        <v>45084.003472229204</v>
      </c>
      <c r="B1730" s="9">
        <v>6.0292804718017603</v>
      </c>
      <c r="C1730" s="9">
        <v>0.44078034162521401</v>
      </c>
    </row>
    <row r="1731" spans="1:3" x14ac:dyDescent="0.2">
      <c r="A1731" s="8">
        <f t="shared" si="26"/>
        <v>45084.00694445143</v>
      </c>
      <c r="B1731" s="9">
        <v>7.1006200790405298</v>
      </c>
      <c r="C1731" s="9">
        <v>0.93588421344757</v>
      </c>
    </row>
    <row r="1732" spans="1:3" x14ac:dyDescent="0.2">
      <c r="A1732" s="8">
        <f t="shared" si="26"/>
        <v>45084.010416673656</v>
      </c>
      <c r="B1732" s="9">
        <v>6.0930885314941401</v>
      </c>
      <c r="C1732" s="9">
        <v>0.39499189853668198</v>
      </c>
    </row>
    <row r="1733" spans="1:3" x14ac:dyDescent="0.2">
      <c r="A1733" s="8">
        <f t="shared" ref="A1733:A1796" si="27">+A1732*2-A1731</f>
        <v>45084.013888895883</v>
      </c>
      <c r="B1733" s="9">
        <v>6.92317914962769</v>
      </c>
      <c r="C1733" s="9">
        <v>0.38643074035644498</v>
      </c>
    </row>
    <row r="1734" spans="1:3" x14ac:dyDescent="0.2">
      <c r="A1734" s="8">
        <f t="shared" si="27"/>
        <v>45084.017361118109</v>
      </c>
      <c r="B1734" s="9">
        <v>7.5068449020385701</v>
      </c>
      <c r="C1734" s="9">
        <v>0.34857918620109601</v>
      </c>
    </row>
    <row r="1735" spans="1:3" x14ac:dyDescent="0.2">
      <c r="A1735" s="8">
        <f t="shared" si="27"/>
        <v>45084.020833340335</v>
      </c>
      <c r="B1735" s="9">
        <v>6.1598198890685998</v>
      </c>
      <c r="C1735" s="9">
        <v>0.227135193347931</v>
      </c>
    </row>
    <row r="1736" spans="1:3" x14ac:dyDescent="0.2">
      <c r="A1736" s="8">
        <f t="shared" si="27"/>
        <v>45084.024305562561</v>
      </c>
      <c r="B1736" s="9">
        <v>5.4645833969116202</v>
      </c>
      <c r="C1736" s="9">
        <v>0.13457141891121899</v>
      </c>
    </row>
    <row r="1737" spans="1:3" x14ac:dyDescent="0.2">
      <c r="A1737" s="8">
        <f t="shared" si="27"/>
        <v>45084.027777784788</v>
      </c>
      <c r="B1737" s="9">
        <v>5.1415146827697802</v>
      </c>
      <c r="C1737" s="9">
        <v>7.4489056318998395E-2</v>
      </c>
    </row>
    <row r="1738" spans="1:3" x14ac:dyDescent="0.2">
      <c r="A1738" s="8">
        <f t="shared" si="27"/>
        <v>45084.031250007014</v>
      </c>
      <c r="B1738" s="9">
        <v>5.0437003135681202</v>
      </c>
      <c r="C1738" s="9">
        <v>1.01714313030243E-2</v>
      </c>
    </row>
    <row r="1739" spans="1:3" x14ac:dyDescent="0.2">
      <c r="A1739" s="8">
        <f t="shared" si="27"/>
        <v>45084.03472222924</v>
      </c>
      <c r="B1739" s="9">
        <v>4.6994881629943901</v>
      </c>
      <c r="C1739" s="9">
        <v>-4.46400184184313E-2</v>
      </c>
    </row>
    <row r="1740" spans="1:3" x14ac:dyDescent="0.2">
      <c r="A1740" s="8">
        <f t="shared" si="27"/>
        <v>45084.038194451467</v>
      </c>
      <c r="B1740" s="9">
        <v>4.3537357330322299</v>
      </c>
      <c r="C1740" s="9">
        <v>0.11429673284292199</v>
      </c>
    </row>
    <row r="1741" spans="1:3" x14ac:dyDescent="0.2">
      <c r="A1741" s="8">
        <f t="shared" si="27"/>
        <v>45084.041666673693</v>
      </c>
      <c r="B1741" s="9">
        <v>4.0845295906066896</v>
      </c>
      <c r="C1741" s="9">
        <v>2.8193492256104999E-2</v>
      </c>
    </row>
    <row r="1742" spans="1:3" x14ac:dyDescent="0.2">
      <c r="A1742" s="8">
        <f t="shared" si="27"/>
        <v>45084.045138895919</v>
      </c>
      <c r="B1742" s="9">
        <v>3.17301688194275</v>
      </c>
      <c r="C1742" s="9">
        <v>-0.162285339832306</v>
      </c>
    </row>
    <row r="1743" spans="1:3" x14ac:dyDescent="0.2">
      <c r="A1743" s="8">
        <f t="shared" si="27"/>
        <v>45084.048611118145</v>
      </c>
      <c r="B1743" s="9">
        <v>2.6285450935363799</v>
      </c>
      <c r="C1743" s="9">
        <v>-0.12521716505289099</v>
      </c>
    </row>
    <row r="1744" spans="1:3" x14ac:dyDescent="0.2">
      <c r="A1744" s="8">
        <f t="shared" si="27"/>
        <v>45084.052083340372</v>
      </c>
      <c r="B1744" s="9">
        <v>2.5140750408172599</v>
      </c>
      <c r="C1744" s="9">
        <v>7.1060622506775098E-2</v>
      </c>
    </row>
    <row r="1745" spans="1:3" x14ac:dyDescent="0.2">
      <c r="A1745" s="8">
        <f t="shared" si="27"/>
        <v>45084.055555562598</v>
      </c>
      <c r="B1745" s="9">
        <v>2.34299745559693</v>
      </c>
      <c r="C1745" s="9">
        <v>4.0631892532110199E-2</v>
      </c>
    </row>
    <row r="1746" spans="1:3" x14ac:dyDescent="0.2">
      <c r="A1746" s="8">
        <f t="shared" si="27"/>
        <v>45084.059027784824</v>
      </c>
      <c r="B1746" s="9">
        <v>2.15307602882385</v>
      </c>
      <c r="C1746" s="9">
        <v>-7.6642734557390194E-2</v>
      </c>
    </row>
    <row r="1747" spans="1:3" x14ac:dyDescent="0.2">
      <c r="A1747" s="8">
        <f t="shared" si="27"/>
        <v>45084.06250000705</v>
      </c>
      <c r="B1747" s="9">
        <v>2.1977786064147899</v>
      </c>
      <c r="C1747" s="9">
        <v>-0.111774156987667</v>
      </c>
    </row>
    <row r="1748" spans="1:3" x14ac:dyDescent="0.2">
      <c r="A1748" s="8">
        <f t="shared" si="27"/>
        <v>45084.065972229277</v>
      </c>
      <c r="B1748" s="9">
        <v>2.6188603401184101</v>
      </c>
      <c r="C1748" s="9">
        <v>2.2420614212751398E-2</v>
      </c>
    </row>
    <row r="1749" spans="1:3" x14ac:dyDescent="0.2">
      <c r="A1749" s="8">
        <f t="shared" si="27"/>
        <v>45084.069444451503</v>
      </c>
      <c r="B1749" s="9">
        <v>2.8723989963531502</v>
      </c>
      <c r="C1749" s="9">
        <v>6.7360636498779103E-2</v>
      </c>
    </row>
    <row r="1750" spans="1:3" x14ac:dyDescent="0.2">
      <c r="A1750" s="8">
        <f t="shared" si="27"/>
        <v>45084.072916673729</v>
      </c>
      <c r="B1750" s="9">
        <v>2.5500746250152599</v>
      </c>
      <c r="C1750" s="9">
        <v>9.8821990936994605E-2</v>
      </c>
    </row>
    <row r="1751" spans="1:3" x14ac:dyDescent="0.2">
      <c r="A1751" s="8">
        <f t="shared" si="27"/>
        <v>45084.076388895955</v>
      </c>
      <c r="B1751" s="9">
        <v>3.8311548709869401</v>
      </c>
      <c r="C1751" s="9">
        <v>0.261416831612587</v>
      </c>
    </row>
    <row r="1752" spans="1:3" x14ac:dyDescent="0.2">
      <c r="A1752" s="8">
        <f t="shared" si="27"/>
        <v>45084.079861118182</v>
      </c>
      <c r="B1752" s="9">
        <v>4.5561534881591799</v>
      </c>
      <c r="C1752" s="9">
        <v>0.169987602345645</v>
      </c>
    </row>
    <row r="1753" spans="1:3" x14ac:dyDescent="0.2">
      <c r="A1753" s="8">
        <f t="shared" si="27"/>
        <v>45084.083333340408</v>
      </c>
      <c r="B1753" s="9">
        <v>2.8645143032073999</v>
      </c>
      <c r="C1753" s="9">
        <v>-5.2717933431267697E-2</v>
      </c>
    </row>
    <row r="1754" spans="1:3" x14ac:dyDescent="0.2">
      <c r="A1754" s="8">
        <f t="shared" si="27"/>
        <v>45084.086805562634</v>
      </c>
      <c r="B1754" s="9">
        <v>2.2976569175720201</v>
      </c>
      <c r="C1754" s="9">
        <v>-0.18227154314517999</v>
      </c>
    </row>
    <row r="1755" spans="1:3" x14ac:dyDescent="0.2">
      <c r="A1755" s="8">
        <f t="shared" si="27"/>
        <v>45084.090277784861</v>
      </c>
      <c r="B1755" s="9">
        <v>2.23258380889893</v>
      </c>
      <c r="C1755" s="9">
        <v>-0.13887123763561299</v>
      </c>
    </row>
    <row r="1756" spans="1:3" x14ac:dyDescent="0.2">
      <c r="A1756" s="8">
        <f t="shared" si="27"/>
        <v>45084.093750007087</v>
      </c>
      <c r="B1756" s="9">
        <v>2.0710866451263401</v>
      </c>
      <c r="C1756" s="9">
        <v>-9.0309687517583503E-2</v>
      </c>
    </row>
    <row r="1757" spans="1:3" x14ac:dyDescent="0.2">
      <c r="A1757" s="8">
        <f t="shared" si="27"/>
        <v>45084.097222229313</v>
      </c>
      <c r="B1757" s="9">
        <v>1.93550608158112</v>
      </c>
      <c r="C1757" s="9">
        <v>0.15780967772007001</v>
      </c>
    </row>
    <row r="1758" spans="1:3" x14ac:dyDescent="0.2">
      <c r="A1758" s="8">
        <f t="shared" si="27"/>
        <v>45084.100694451539</v>
      </c>
      <c r="B1758" s="9">
        <v>1.9947370529174799</v>
      </c>
      <c r="C1758" s="9">
        <v>9.2100096493959394E-2</v>
      </c>
    </row>
    <row r="1759" spans="1:3" x14ac:dyDescent="0.2">
      <c r="A1759" s="8">
        <f t="shared" si="27"/>
        <v>45084.104166673766</v>
      </c>
      <c r="B1759" s="9">
        <v>2.0737114191055301</v>
      </c>
      <c r="C1759" s="9">
        <v>-3.1653193756938001E-2</v>
      </c>
    </row>
    <row r="1760" spans="1:3" x14ac:dyDescent="0.2">
      <c r="A1760" s="8">
        <f t="shared" si="27"/>
        <v>45084.107638895992</v>
      </c>
      <c r="B1760" s="9">
        <v>2.4319896221160899</v>
      </c>
      <c r="C1760" s="9">
        <v>-0.123344041407108</v>
      </c>
    </row>
    <row r="1761" spans="1:3" x14ac:dyDescent="0.2">
      <c r="A1761" s="8">
        <f t="shared" si="27"/>
        <v>45084.111111118218</v>
      </c>
      <c r="B1761" s="9">
        <v>6.21995964050293</v>
      </c>
      <c r="C1761" s="9">
        <v>0.529205718636513</v>
      </c>
    </row>
    <row r="1762" spans="1:3" x14ac:dyDescent="0.2">
      <c r="A1762" s="8">
        <f t="shared" si="27"/>
        <v>45084.114583340444</v>
      </c>
      <c r="B1762" s="9">
        <v>4.7475142955780001</v>
      </c>
      <c r="C1762" s="9">
        <v>0.17307124137878399</v>
      </c>
    </row>
    <row r="1763" spans="1:3" x14ac:dyDescent="0.2">
      <c r="A1763" s="8">
        <f t="shared" si="27"/>
        <v>45084.118055562671</v>
      </c>
      <c r="B1763" s="9">
        <v>1.9820898532867399</v>
      </c>
      <c r="C1763" s="9">
        <v>-0.182736195623875</v>
      </c>
    </row>
    <row r="1764" spans="1:3" x14ac:dyDescent="0.2">
      <c r="A1764" s="8">
        <f t="shared" si="27"/>
        <v>45084.121527784897</v>
      </c>
      <c r="B1764" s="9">
        <v>1.7239277839660601</v>
      </c>
      <c r="C1764" s="9">
        <v>-3.7676201388239898E-2</v>
      </c>
    </row>
    <row r="1765" spans="1:3" x14ac:dyDescent="0.2">
      <c r="A1765" s="8">
        <f t="shared" si="27"/>
        <v>45084.125000007123</v>
      </c>
      <c r="B1765" s="9">
        <v>1.6433655738830599</v>
      </c>
      <c r="C1765" s="9">
        <v>-0.13766000568866699</v>
      </c>
    </row>
    <row r="1766" spans="1:3" x14ac:dyDescent="0.2">
      <c r="A1766" s="8">
        <f t="shared" si="27"/>
        <v>45084.128472229349</v>
      </c>
      <c r="B1766" s="9">
        <v>1.78630299568176</v>
      </c>
      <c r="C1766" s="9">
        <v>-0.19457276165485399</v>
      </c>
    </row>
    <row r="1767" spans="1:3" x14ac:dyDescent="0.2">
      <c r="A1767" s="8">
        <f t="shared" si="27"/>
        <v>45084.131944451576</v>
      </c>
      <c r="B1767" s="9">
        <v>1.83328397274017</v>
      </c>
      <c r="C1767" s="9">
        <v>-0.20022573471069299</v>
      </c>
    </row>
    <row r="1768" spans="1:3" x14ac:dyDescent="0.2">
      <c r="A1768" s="8">
        <f t="shared" si="27"/>
        <v>45084.135416673802</v>
      </c>
      <c r="B1768" s="9">
        <v>1.8027528047561701</v>
      </c>
      <c r="C1768" s="9">
        <v>-0.26327615976333602</v>
      </c>
    </row>
    <row r="1769" spans="1:3" x14ac:dyDescent="0.2">
      <c r="A1769" s="8">
        <f t="shared" si="27"/>
        <v>45084.138888896028</v>
      </c>
      <c r="B1769" s="9">
        <v>1.73620178699493</v>
      </c>
      <c r="C1769" s="9">
        <v>-0.23409605622291599</v>
      </c>
    </row>
    <row r="1770" spans="1:3" x14ac:dyDescent="0.2">
      <c r="A1770" s="8">
        <f t="shared" si="27"/>
        <v>45084.142361118254</v>
      </c>
      <c r="B1770" s="9">
        <v>2.1636161565780601</v>
      </c>
      <c r="C1770" s="9">
        <v>-8.1462270393967501E-2</v>
      </c>
    </row>
    <row r="1771" spans="1:3" x14ac:dyDescent="0.2">
      <c r="A1771" s="8">
        <f t="shared" si="27"/>
        <v>45084.145833340481</v>
      </c>
      <c r="B1771" s="9">
        <v>2.2800834655761699</v>
      </c>
      <c r="C1771" s="9">
        <v>4.17970845475793E-2</v>
      </c>
    </row>
    <row r="1772" spans="1:3" x14ac:dyDescent="0.2">
      <c r="A1772" s="8">
        <f t="shared" si="27"/>
        <v>45084.149305562707</v>
      </c>
      <c r="B1772" s="9">
        <v>2.3349931716918899</v>
      </c>
      <c r="C1772" s="9">
        <v>0.113237854838371</v>
      </c>
    </row>
    <row r="1773" spans="1:3" x14ac:dyDescent="0.2">
      <c r="A1773" s="8">
        <f t="shared" si="27"/>
        <v>45084.152777784933</v>
      </c>
      <c r="B1773" s="9">
        <v>3.0244983673095698</v>
      </c>
      <c r="C1773" s="9">
        <v>0.230483247339726</v>
      </c>
    </row>
    <row r="1774" spans="1:3" x14ac:dyDescent="0.2">
      <c r="A1774" s="8">
        <f t="shared" si="27"/>
        <v>45084.15625000716</v>
      </c>
      <c r="B1774" s="9">
        <v>4.6879641532898004</v>
      </c>
      <c r="C1774" s="9">
        <v>0.892881655693053</v>
      </c>
    </row>
    <row r="1775" spans="1:3" x14ac:dyDescent="0.2">
      <c r="A1775" s="8">
        <f t="shared" si="27"/>
        <v>45084.159722229386</v>
      </c>
      <c r="B1775" s="9">
        <v>7.6947357177734403</v>
      </c>
      <c r="C1775" s="9">
        <v>2.5124549865722701</v>
      </c>
    </row>
    <row r="1776" spans="1:3" x14ac:dyDescent="0.2">
      <c r="A1776" s="8">
        <f t="shared" si="27"/>
        <v>45084.163194451612</v>
      </c>
      <c r="B1776" s="9">
        <v>4.6185851573944099</v>
      </c>
      <c r="C1776" s="9">
        <v>0.82082992792129505</v>
      </c>
    </row>
    <row r="1777" spans="1:3" x14ac:dyDescent="0.2">
      <c r="A1777" s="8">
        <f t="shared" si="27"/>
        <v>45084.166666673838</v>
      </c>
      <c r="B1777" s="9">
        <v>3.1370521545410202</v>
      </c>
      <c r="C1777" s="9">
        <v>8.8369070272892605E-2</v>
      </c>
    </row>
    <row r="1778" spans="1:3" x14ac:dyDescent="0.2">
      <c r="A1778" s="8">
        <f t="shared" si="27"/>
        <v>45084.170138896065</v>
      </c>
      <c r="B1778" s="9">
        <v>3.2727422714233398</v>
      </c>
      <c r="C1778" s="9">
        <v>5.0942510366439799E-2</v>
      </c>
    </row>
    <row r="1779" spans="1:3" x14ac:dyDescent="0.2">
      <c r="A1779" s="8">
        <f t="shared" si="27"/>
        <v>45084.173611118291</v>
      </c>
      <c r="B1779" s="9">
        <v>3.7601610183715799</v>
      </c>
      <c r="C1779" s="9">
        <v>0.20030895620584499</v>
      </c>
    </row>
    <row r="1780" spans="1:3" x14ac:dyDescent="0.2">
      <c r="A1780" s="8">
        <f t="shared" si="27"/>
        <v>45084.177083340517</v>
      </c>
      <c r="B1780" s="9">
        <v>4.8317954063415502</v>
      </c>
      <c r="C1780" s="9">
        <v>0.43858957886695898</v>
      </c>
    </row>
    <row r="1781" spans="1:3" x14ac:dyDescent="0.2">
      <c r="A1781" s="8">
        <f t="shared" si="27"/>
        <v>45084.180555562743</v>
      </c>
      <c r="B1781" s="9">
        <v>3.7520277500152601</v>
      </c>
      <c r="C1781" s="9">
        <v>3.02539953961968E-2</v>
      </c>
    </row>
    <row r="1782" spans="1:3" x14ac:dyDescent="0.2">
      <c r="A1782" s="8">
        <f t="shared" si="27"/>
        <v>45084.18402778497</v>
      </c>
      <c r="B1782" s="9">
        <v>2.5264418125152601</v>
      </c>
      <c r="C1782" s="9">
        <v>-6.1488676071167002E-2</v>
      </c>
    </row>
    <row r="1783" spans="1:3" x14ac:dyDescent="0.2">
      <c r="A1783" s="8">
        <f t="shared" si="27"/>
        <v>45084.187500007196</v>
      </c>
      <c r="B1783" s="9">
        <v>2.3134129524231</v>
      </c>
      <c r="C1783" s="9">
        <v>0.15030509531497999</v>
      </c>
    </row>
    <row r="1784" spans="1:3" x14ac:dyDescent="0.2">
      <c r="A1784" s="8">
        <f t="shared" si="27"/>
        <v>45084.190972229422</v>
      </c>
      <c r="B1784" s="9">
        <v>3.4370572566986102</v>
      </c>
      <c r="C1784" s="9">
        <v>0.388753193616867</v>
      </c>
    </row>
    <row r="1785" spans="1:3" x14ac:dyDescent="0.2">
      <c r="A1785" s="8">
        <f t="shared" si="27"/>
        <v>45084.194444451648</v>
      </c>
      <c r="B1785" s="9">
        <v>4.8578739166259801</v>
      </c>
      <c r="C1785" s="9">
        <v>0.27532783448696102</v>
      </c>
    </row>
    <row r="1786" spans="1:3" x14ac:dyDescent="0.2">
      <c r="A1786" s="8">
        <f t="shared" si="27"/>
        <v>45084.197916673875</v>
      </c>
      <c r="B1786" s="9">
        <v>3.4681911945342998</v>
      </c>
      <c r="C1786" s="9">
        <v>6.00045119412244E-2</v>
      </c>
    </row>
    <row r="1787" spans="1:3" x14ac:dyDescent="0.2">
      <c r="A1787" s="8">
        <f t="shared" si="27"/>
        <v>45084.201388896101</v>
      </c>
      <c r="B1787" s="9">
        <v>2.3101213455200198</v>
      </c>
      <c r="C1787" s="9">
        <v>-0.107506538182497</v>
      </c>
    </row>
    <row r="1788" spans="1:3" x14ac:dyDescent="0.2">
      <c r="A1788" s="8">
        <f t="shared" si="27"/>
        <v>45084.204861118327</v>
      </c>
      <c r="B1788" s="9">
        <v>2.1707411289215099</v>
      </c>
      <c r="C1788" s="9">
        <v>-9.7578591108322094E-2</v>
      </c>
    </row>
    <row r="1789" spans="1:3" x14ac:dyDescent="0.2">
      <c r="A1789" s="8">
        <f t="shared" si="27"/>
        <v>45084.208333340554</v>
      </c>
      <c r="B1789" s="9">
        <v>2.74802565574646</v>
      </c>
      <c r="C1789" s="9">
        <v>7.1110772481188203E-2</v>
      </c>
    </row>
    <row r="1790" spans="1:3" x14ac:dyDescent="0.2">
      <c r="A1790" s="8">
        <f t="shared" si="27"/>
        <v>45084.21180556278</v>
      </c>
      <c r="B1790" s="9">
        <v>3.2953412532806401</v>
      </c>
      <c r="C1790" s="9">
        <v>0.15486821532249501</v>
      </c>
    </row>
    <row r="1791" spans="1:3" x14ac:dyDescent="0.2">
      <c r="A1791" s="8">
        <f t="shared" si="27"/>
        <v>45084.215277785006</v>
      </c>
      <c r="B1791" s="9">
        <v>2.8507290363311801</v>
      </c>
      <c r="C1791" s="9">
        <v>5.0251682847738399E-2</v>
      </c>
    </row>
    <row r="1792" spans="1:3" x14ac:dyDescent="0.2">
      <c r="A1792" s="8">
        <f t="shared" si="27"/>
        <v>45084.218750007232</v>
      </c>
      <c r="B1792" s="9">
        <v>2.5981786727905298</v>
      </c>
      <c r="C1792" s="9">
        <v>-2.78207294642926E-2</v>
      </c>
    </row>
    <row r="1793" spans="1:3" x14ac:dyDescent="0.2">
      <c r="A1793" s="8">
        <f t="shared" si="27"/>
        <v>45084.222222229459</v>
      </c>
      <c r="B1793" s="9">
        <v>2.72631521224976</v>
      </c>
      <c r="C1793" s="9">
        <v>8.8385479152202698E-2</v>
      </c>
    </row>
    <row r="1794" spans="1:3" x14ac:dyDescent="0.2">
      <c r="A1794" s="8">
        <f t="shared" si="27"/>
        <v>45084.225694451685</v>
      </c>
      <c r="B1794" s="9">
        <v>2.3910310745239198</v>
      </c>
      <c r="C1794" s="9">
        <v>-0.157192601263523</v>
      </c>
    </row>
    <row r="1795" spans="1:3" x14ac:dyDescent="0.2">
      <c r="A1795" s="8">
        <f t="shared" si="27"/>
        <v>45084.229166673911</v>
      </c>
      <c r="B1795" s="9">
        <v>3.7625819206237798</v>
      </c>
      <c r="C1795" s="9">
        <v>-0.17407443225383801</v>
      </c>
    </row>
    <row r="1796" spans="1:3" x14ac:dyDescent="0.2">
      <c r="A1796" s="8">
        <f t="shared" si="27"/>
        <v>45084.232638896137</v>
      </c>
      <c r="B1796" s="9">
        <v>4.7953821182251</v>
      </c>
      <c r="C1796" s="9">
        <v>-0.22142137289047301</v>
      </c>
    </row>
    <row r="1797" spans="1:3" x14ac:dyDescent="0.2">
      <c r="A1797" s="8">
        <f t="shared" ref="A1797:A1860" si="28">+A1796*2-A1795</f>
        <v>45084.236111118364</v>
      </c>
      <c r="B1797" s="9">
        <v>3.5609491825103801</v>
      </c>
      <c r="C1797" s="9">
        <v>-0.26245194971561397</v>
      </c>
    </row>
    <row r="1798" spans="1:3" x14ac:dyDescent="0.2">
      <c r="A1798" s="8">
        <f t="shared" si="28"/>
        <v>45084.23958334059</v>
      </c>
      <c r="B1798" s="9">
        <v>2.1216761350631699</v>
      </c>
      <c r="C1798" s="9">
        <v>-3.9330168813467001E-2</v>
      </c>
    </row>
    <row r="1799" spans="1:3" x14ac:dyDescent="0.2">
      <c r="A1799" s="8">
        <f t="shared" si="28"/>
        <v>45084.243055562816</v>
      </c>
      <c r="B1799" s="9">
        <v>1.6750535249710099</v>
      </c>
      <c r="C1799" s="9">
        <v>9.2790961265563892E-3</v>
      </c>
    </row>
    <row r="1800" spans="1:3" x14ac:dyDescent="0.2">
      <c r="A1800" s="8">
        <f t="shared" si="28"/>
        <v>45084.246527785042</v>
      </c>
      <c r="B1800" s="9">
        <v>1.72728323936462</v>
      </c>
      <c r="C1800" s="9">
        <v>-0.13971721231937401</v>
      </c>
    </row>
    <row r="1801" spans="1:3" x14ac:dyDescent="0.2">
      <c r="A1801" s="8">
        <f t="shared" si="28"/>
        <v>45084.250000007269</v>
      </c>
      <c r="B1801" s="9">
        <v>2.1040704727172899</v>
      </c>
      <c r="C1801" s="9">
        <v>-0.2078747600317</v>
      </c>
    </row>
    <row r="1802" spans="1:3" x14ac:dyDescent="0.2">
      <c r="A1802" s="8">
        <f t="shared" si="28"/>
        <v>45084.253472229495</v>
      </c>
      <c r="B1802" s="9">
        <v>2.8561420440673801</v>
      </c>
      <c r="C1802" s="9">
        <v>-0.14134771227836601</v>
      </c>
    </row>
    <row r="1803" spans="1:3" x14ac:dyDescent="0.2">
      <c r="A1803" s="8">
        <f t="shared" si="28"/>
        <v>45084.256944451721</v>
      </c>
      <c r="B1803" s="9">
        <v>2.9185940265655499</v>
      </c>
      <c r="C1803" s="9">
        <v>-8.3307284489274006E-2</v>
      </c>
    </row>
    <row r="1804" spans="1:3" x14ac:dyDescent="0.2">
      <c r="A1804" s="8">
        <f t="shared" si="28"/>
        <v>45084.260416673947</v>
      </c>
      <c r="B1804" s="9">
        <v>1.90864155292511</v>
      </c>
      <c r="C1804" s="9">
        <v>-0.23212628960609399</v>
      </c>
    </row>
    <row r="1805" spans="1:3" x14ac:dyDescent="0.2">
      <c r="A1805" s="8">
        <f t="shared" si="28"/>
        <v>45084.263888896174</v>
      </c>
      <c r="B1805" s="9">
        <v>1.2376432895660401</v>
      </c>
      <c r="C1805" s="9">
        <v>-0.45501689910888699</v>
      </c>
    </row>
    <row r="1806" spans="1:3" x14ac:dyDescent="0.2">
      <c r="A1806" s="8">
        <f t="shared" si="28"/>
        <v>45084.2673611184</v>
      </c>
      <c r="B1806" s="9">
        <v>0.98516665697097805</v>
      </c>
      <c r="C1806" s="9">
        <v>-0.59349595308303804</v>
      </c>
    </row>
    <row r="1807" spans="1:3" x14ac:dyDescent="0.2">
      <c r="A1807" s="8">
        <f t="shared" si="28"/>
        <v>45084.270833340626</v>
      </c>
      <c r="B1807" s="9">
        <v>0.93082584142684899</v>
      </c>
      <c r="C1807" s="9">
        <v>-0.55101612806320199</v>
      </c>
    </row>
    <row r="1808" spans="1:3" x14ac:dyDescent="0.2">
      <c r="A1808" s="8">
        <f t="shared" si="28"/>
        <v>45084.274305562853</v>
      </c>
      <c r="B1808" s="9">
        <v>0.98782821893692097</v>
      </c>
      <c r="C1808" s="9">
        <v>-0.444790536165237</v>
      </c>
    </row>
    <row r="1809" spans="1:3" x14ac:dyDescent="0.2">
      <c r="A1809" s="8">
        <f t="shared" si="28"/>
        <v>45084.277777785079</v>
      </c>
      <c r="B1809" s="9">
        <v>1.1570197582244901</v>
      </c>
      <c r="C1809" s="9">
        <v>-0.17049484997987699</v>
      </c>
    </row>
    <row r="1810" spans="1:3" x14ac:dyDescent="0.2">
      <c r="A1810" s="8">
        <f t="shared" si="28"/>
        <v>45084.281250007305</v>
      </c>
      <c r="B1810" s="9">
        <v>1.2818625926971501</v>
      </c>
      <c r="C1810" s="9">
        <v>-0.124049335718155</v>
      </c>
    </row>
    <row r="1811" spans="1:3" x14ac:dyDescent="0.2">
      <c r="A1811" s="8">
        <f t="shared" si="28"/>
        <v>45084.284722229531</v>
      </c>
      <c r="B1811" s="9">
        <v>1.28638935089111</v>
      </c>
      <c r="C1811" s="9">
        <v>-7.6233175769448103E-2</v>
      </c>
    </row>
    <row r="1812" spans="1:3" x14ac:dyDescent="0.2">
      <c r="A1812" s="8">
        <f t="shared" si="28"/>
        <v>45084.288194451758</v>
      </c>
      <c r="B1812" s="9">
        <v>2.2391352891922001</v>
      </c>
      <c r="C1812" s="9">
        <v>0.37698837816715203</v>
      </c>
    </row>
    <row r="1813" spans="1:3" x14ac:dyDescent="0.2">
      <c r="A1813" s="8">
        <f t="shared" si="28"/>
        <v>45084.291666673984</v>
      </c>
      <c r="B1813" s="9">
        <v>6.3231685638427697</v>
      </c>
      <c r="C1813" s="9">
        <v>2.6328941583633401</v>
      </c>
    </row>
    <row r="1814" spans="1:3" x14ac:dyDescent="0.2">
      <c r="A1814" s="8">
        <f t="shared" si="28"/>
        <v>45084.29513889621</v>
      </c>
      <c r="B1814" s="9">
        <v>9.2519851684570398</v>
      </c>
      <c r="C1814" s="9">
        <v>3.22593460083008</v>
      </c>
    </row>
    <row r="1815" spans="1:3" x14ac:dyDescent="0.2">
      <c r="A1815" s="8">
        <f t="shared" si="28"/>
        <v>45084.298611118436</v>
      </c>
      <c r="B1815" s="9">
        <v>4.59879069328308</v>
      </c>
      <c r="C1815" s="9">
        <v>0.57312349434942</v>
      </c>
    </row>
    <row r="1816" spans="1:3" x14ac:dyDescent="0.2">
      <c r="A1816" s="8">
        <f t="shared" si="28"/>
        <v>45084.302083340663</v>
      </c>
      <c r="B1816" s="9">
        <v>1.53539597988129</v>
      </c>
      <c r="C1816" s="9">
        <v>-0.29963286519050603</v>
      </c>
    </row>
    <row r="1817" spans="1:3" x14ac:dyDescent="0.2">
      <c r="A1817" s="8">
        <f t="shared" si="28"/>
        <v>45084.305555562889</v>
      </c>
      <c r="B1817" s="9">
        <v>1.25462930202484</v>
      </c>
      <c r="C1817" s="9">
        <v>-0.30206379294395502</v>
      </c>
    </row>
    <row r="1818" spans="1:3" x14ac:dyDescent="0.2">
      <c r="A1818" s="8">
        <f t="shared" si="28"/>
        <v>45084.309027785115</v>
      </c>
      <c r="B1818" s="9">
        <v>0.98761738538742105</v>
      </c>
      <c r="C1818" s="9">
        <v>-0.32551726102828998</v>
      </c>
    </row>
    <row r="1819" spans="1:3" x14ac:dyDescent="0.2">
      <c r="A1819" s="8">
        <f t="shared" si="28"/>
        <v>45084.312500007341</v>
      </c>
      <c r="B1819" s="9">
        <v>1.3357834577560399</v>
      </c>
      <c r="C1819" s="9">
        <v>-0.11223390176892301</v>
      </c>
    </row>
    <row r="1820" spans="1:3" x14ac:dyDescent="0.2">
      <c r="A1820" s="8">
        <f t="shared" si="28"/>
        <v>45084.315972229568</v>
      </c>
      <c r="B1820" s="9">
        <v>1.3218060016632101</v>
      </c>
      <c r="C1820" s="9">
        <v>-8.5730456560850293E-2</v>
      </c>
    </row>
    <row r="1821" spans="1:3" x14ac:dyDescent="0.2">
      <c r="A1821" s="8">
        <f t="shared" si="28"/>
        <v>45084.319444451794</v>
      </c>
      <c r="B1821" s="9">
        <v>1.42451519966125</v>
      </c>
      <c r="C1821" s="9">
        <v>-8.7470971047878196E-2</v>
      </c>
    </row>
    <row r="1822" spans="1:3" x14ac:dyDescent="0.2">
      <c r="A1822" s="8">
        <f t="shared" si="28"/>
        <v>45084.32291667402</v>
      </c>
      <c r="B1822" s="9">
        <v>1.8624674797058101</v>
      </c>
      <c r="C1822" s="9">
        <v>0.223338662763125</v>
      </c>
    </row>
    <row r="1823" spans="1:3" x14ac:dyDescent="0.2">
      <c r="A1823" s="8">
        <f t="shared" si="28"/>
        <v>45084.326388896246</v>
      </c>
      <c r="B1823" s="9">
        <v>3.8990419387817399</v>
      </c>
      <c r="C1823" s="9">
        <v>1.47491233348846</v>
      </c>
    </row>
    <row r="1824" spans="1:3" x14ac:dyDescent="0.2">
      <c r="A1824" s="8">
        <f t="shared" si="28"/>
        <v>45084.329861118473</v>
      </c>
      <c r="B1824" s="9">
        <v>2.7029501914977998</v>
      </c>
      <c r="C1824" s="9">
        <v>0.15861366838216701</v>
      </c>
    </row>
    <row r="1825" spans="1:3" x14ac:dyDescent="0.2">
      <c r="A1825" s="8">
        <f t="shared" si="28"/>
        <v>45084.333333340699</v>
      </c>
      <c r="B1825" s="9">
        <v>2.1481166839599601</v>
      </c>
      <c r="C1825" s="9">
        <v>-7.1290995180606803E-2</v>
      </c>
    </row>
    <row r="1826" spans="1:3" x14ac:dyDescent="0.2">
      <c r="A1826" s="8">
        <f t="shared" si="28"/>
        <v>45084.336805562925</v>
      </c>
      <c r="B1826" s="9">
        <v>2.1109136581420902</v>
      </c>
      <c r="C1826" s="9">
        <v>9.2446616291999906E-2</v>
      </c>
    </row>
    <row r="1827" spans="1:3" x14ac:dyDescent="0.2">
      <c r="A1827" s="8">
        <f t="shared" si="28"/>
        <v>45084.340277785152</v>
      </c>
      <c r="B1827" s="9">
        <v>2.2985857963562002</v>
      </c>
      <c r="C1827" s="9">
        <v>0.22758226990699801</v>
      </c>
    </row>
    <row r="1828" spans="1:3" x14ac:dyDescent="0.2">
      <c r="A1828" s="8">
        <f t="shared" si="28"/>
        <v>45084.343750007378</v>
      </c>
      <c r="B1828" s="9">
        <v>3.2389686584472699</v>
      </c>
      <c r="C1828" s="9">
        <v>0.59918375015258796</v>
      </c>
    </row>
    <row r="1829" spans="1:3" x14ac:dyDescent="0.2">
      <c r="A1829" s="8">
        <f t="shared" si="28"/>
        <v>45084.347222229604</v>
      </c>
      <c r="B1829" s="9">
        <v>4.5499684810638401</v>
      </c>
      <c r="C1829" s="9">
        <v>1.33789463043213</v>
      </c>
    </row>
    <row r="1830" spans="1:3" x14ac:dyDescent="0.2">
      <c r="A1830" s="8">
        <f t="shared" si="28"/>
        <v>45084.35069445183</v>
      </c>
      <c r="B1830" s="9">
        <v>4.6585561752319302</v>
      </c>
      <c r="C1830" s="9">
        <v>1.4402804851532001</v>
      </c>
    </row>
    <row r="1831" spans="1:3" x14ac:dyDescent="0.2">
      <c r="A1831" s="8">
        <f t="shared" si="28"/>
        <v>45084.354166674057</v>
      </c>
      <c r="B1831" s="9">
        <v>3.9671528816223098</v>
      </c>
      <c r="C1831" s="9">
        <v>1.20884437561035</v>
      </c>
    </row>
    <row r="1832" spans="1:3" x14ac:dyDescent="0.2">
      <c r="A1832" s="8">
        <f t="shared" si="28"/>
        <v>45084.357638896283</v>
      </c>
      <c r="B1832" s="9">
        <v>5.5088503837585403</v>
      </c>
      <c r="C1832" s="9">
        <v>2.3455867290496801</v>
      </c>
    </row>
    <row r="1833" spans="1:3" x14ac:dyDescent="0.2">
      <c r="A1833" s="8">
        <f t="shared" si="28"/>
        <v>45084.361111118509</v>
      </c>
      <c r="B1833" s="9">
        <v>13.480268859863299</v>
      </c>
      <c r="C1833" s="9">
        <v>7.2364624023437498</v>
      </c>
    </row>
    <row r="1834" spans="1:3" x14ac:dyDescent="0.2">
      <c r="A1834" s="8">
        <f t="shared" si="28"/>
        <v>45084.364583340735</v>
      </c>
      <c r="B1834" s="9">
        <v>11.4032039642334</v>
      </c>
      <c r="C1834" s="9">
        <v>4.76954231262207</v>
      </c>
    </row>
    <row r="1835" spans="1:3" x14ac:dyDescent="0.2">
      <c r="A1835" s="8">
        <f t="shared" si="28"/>
        <v>45084.368055562962</v>
      </c>
      <c r="B1835" s="9">
        <v>9.14892482757568</v>
      </c>
      <c r="C1835" s="9">
        <v>3.7288999557495099</v>
      </c>
    </row>
    <row r="1836" spans="1:3" x14ac:dyDescent="0.2">
      <c r="A1836" s="8">
        <f t="shared" si="28"/>
        <v>45084.371527785188</v>
      </c>
      <c r="B1836" s="9">
        <v>4.6838636875152604</v>
      </c>
      <c r="C1836" s="9">
        <v>1.45506640672684</v>
      </c>
    </row>
    <row r="1837" spans="1:3" x14ac:dyDescent="0.2">
      <c r="A1837" s="8">
        <f t="shared" si="28"/>
        <v>45084.375000007414</v>
      </c>
      <c r="B1837" s="9">
        <v>2.97339925765991</v>
      </c>
      <c r="C1837" s="9">
        <v>0.69078785181045499</v>
      </c>
    </row>
    <row r="1838" spans="1:3" x14ac:dyDescent="0.2">
      <c r="A1838" s="8">
        <f t="shared" si="28"/>
        <v>45084.37847222964</v>
      </c>
      <c r="B1838" s="9">
        <v>7.41432709693908</v>
      </c>
      <c r="C1838" s="9">
        <v>3.2618116140365601</v>
      </c>
    </row>
    <row r="1839" spans="1:3" x14ac:dyDescent="0.2">
      <c r="A1839" s="8">
        <f t="shared" si="28"/>
        <v>45084.381944451867</v>
      </c>
      <c r="B1839" s="9">
        <v>15.7331825256347</v>
      </c>
      <c r="C1839" s="9">
        <v>8.0440612792968693</v>
      </c>
    </row>
    <row r="1840" spans="1:3" x14ac:dyDescent="0.2">
      <c r="A1840" s="8">
        <f t="shared" si="28"/>
        <v>45084.385416674093</v>
      </c>
      <c r="B1840" s="9">
        <v>12.600668907165501</v>
      </c>
      <c r="C1840" s="9">
        <v>5.6790406703949001</v>
      </c>
    </row>
    <row r="1841" spans="1:3" x14ac:dyDescent="0.2">
      <c r="A1841" s="8">
        <f t="shared" si="28"/>
        <v>45084.388888896319</v>
      </c>
      <c r="B1841" s="9">
        <v>7.1514883995056202</v>
      </c>
      <c r="C1841" s="9">
        <v>2.6116387367248501</v>
      </c>
    </row>
    <row r="1842" spans="1:3" x14ac:dyDescent="0.2">
      <c r="A1842" s="8">
        <f t="shared" si="28"/>
        <v>45084.392361118546</v>
      </c>
      <c r="B1842" s="9">
        <v>5.2113771438598597</v>
      </c>
      <c r="C1842" s="9">
        <v>2.0207686662673998</v>
      </c>
    </row>
    <row r="1843" spans="1:3" x14ac:dyDescent="0.2">
      <c r="A1843" s="8">
        <f t="shared" si="28"/>
        <v>45084.395833340772</v>
      </c>
      <c r="B1843" s="9">
        <v>6.0639432907104496</v>
      </c>
      <c r="C1843" s="9">
        <v>2.9595253944397002</v>
      </c>
    </row>
    <row r="1844" spans="1:3" x14ac:dyDescent="0.2">
      <c r="A1844" s="8">
        <f t="shared" si="28"/>
        <v>45084.399305562998</v>
      </c>
      <c r="B1844" s="9">
        <v>8.2777559280395501</v>
      </c>
      <c r="C1844" s="9">
        <v>4.7236767768859904</v>
      </c>
    </row>
    <row r="1845" spans="1:3" x14ac:dyDescent="0.2">
      <c r="A1845" s="8">
        <f t="shared" si="28"/>
        <v>45084.402777785224</v>
      </c>
      <c r="B1845" s="9">
        <v>7.7478533744811999</v>
      </c>
      <c r="C1845" s="9">
        <v>4.0573273658752402</v>
      </c>
    </row>
    <row r="1846" spans="1:3" x14ac:dyDescent="0.2">
      <c r="A1846" s="8">
        <f t="shared" si="28"/>
        <v>45084.406250007451</v>
      </c>
      <c r="B1846" s="9">
        <v>6.097203540802</v>
      </c>
      <c r="C1846" s="9">
        <v>3.0125756263732901</v>
      </c>
    </row>
    <row r="1847" spans="1:3" x14ac:dyDescent="0.2">
      <c r="A1847" s="8">
        <f t="shared" si="28"/>
        <v>45084.409722229677</v>
      </c>
      <c r="B1847" s="9">
        <v>9.0080382347106909</v>
      </c>
      <c r="C1847" s="9">
        <v>5.54316902160644</v>
      </c>
    </row>
    <row r="1848" spans="1:3" x14ac:dyDescent="0.2">
      <c r="A1848" s="8">
        <f t="shared" si="28"/>
        <v>45084.413194451903</v>
      </c>
      <c r="B1848" s="9">
        <v>5.99725036621094</v>
      </c>
      <c r="C1848" s="9">
        <v>2.9081816196441599</v>
      </c>
    </row>
    <row r="1849" spans="1:3" x14ac:dyDescent="0.2">
      <c r="A1849" s="8">
        <f t="shared" si="28"/>
        <v>45084.416666674129</v>
      </c>
      <c r="B1849" s="9">
        <v>4.9635993957519497</v>
      </c>
      <c r="C1849" s="9">
        <v>1.72560751438141</v>
      </c>
    </row>
    <row r="1850" spans="1:3" x14ac:dyDescent="0.2">
      <c r="A1850" s="8">
        <f t="shared" si="28"/>
        <v>45084.420138896356</v>
      </c>
      <c r="B1850" s="9">
        <v>6.8699899673461902</v>
      </c>
      <c r="C1850" s="9">
        <v>2.82562184333801</v>
      </c>
    </row>
    <row r="1851" spans="1:3" x14ac:dyDescent="0.2">
      <c r="A1851" s="8">
        <f t="shared" si="28"/>
        <v>45084.423611118582</v>
      </c>
      <c r="B1851" s="9">
        <v>9.0526111602783192</v>
      </c>
      <c r="C1851" s="9">
        <v>4.1617301940917999</v>
      </c>
    </row>
    <row r="1852" spans="1:3" x14ac:dyDescent="0.2">
      <c r="A1852" s="8">
        <f t="shared" si="28"/>
        <v>45084.427083340808</v>
      </c>
      <c r="B1852" s="9">
        <v>9.0059503555297908</v>
      </c>
      <c r="C1852" s="9">
        <v>4.3579102516174304</v>
      </c>
    </row>
    <row r="1853" spans="1:3" x14ac:dyDescent="0.2">
      <c r="A1853" s="8">
        <f t="shared" si="28"/>
        <v>45084.430555563034</v>
      </c>
      <c r="B1853" s="9">
        <v>8.3048349380493196</v>
      </c>
      <c r="C1853" s="9">
        <v>3.93033766746521</v>
      </c>
    </row>
    <row r="1854" spans="1:3" x14ac:dyDescent="0.2">
      <c r="A1854" s="8">
        <f t="shared" si="28"/>
        <v>45084.434027785261</v>
      </c>
      <c r="B1854" s="9">
        <v>8.6531320571899393</v>
      </c>
      <c r="C1854" s="9">
        <v>4.2725246429443402</v>
      </c>
    </row>
    <row r="1855" spans="1:3" x14ac:dyDescent="0.2">
      <c r="A1855" s="8">
        <f t="shared" si="28"/>
        <v>45084.437500007487</v>
      </c>
      <c r="B1855" s="9">
        <v>5.8982714653015202</v>
      </c>
      <c r="C1855" s="9">
        <v>2.60308084487915</v>
      </c>
    </row>
    <row r="1856" spans="1:3" x14ac:dyDescent="0.2">
      <c r="A1856" s="8">
        <f t="shared" si="28"/>
        <v>45084.440972229713</v>
      </c>
      <c r="B1856" s="9">
        <v>5.1334859848022498</v>
      </c>
      <c r="C1856" s="9">
        <v>2.1229735851287801</v>
      </c>
    </row>
    <row r="1857" spans="1:3" x14ac:dyDescent="0.2">
      <c r="A1857" s="8">
        <f t="shared" si="28"/>
        <v>45084.444444451939</v>
      </c>
      <c r="B1857" s="9">
        <v>7.8693708419799799</v>
      </c>
      <c r="C1857" s="9">
        <v>3.7732891082763702</v>
      </c>
    </row>
    <row r="1858" spans="1:3" x14ac:dyDescent="0.2">
      <c r="A1858" s="8">
        <f t="shared" si="28"/>
        <v>45084.447916674166</v>
      </c>
      <c r="B1858" s="9">
        <v>9.8299289703369102</v>
      </c>
      <c r="C1858" s="9">
        <v>5.5721158027648903</v>
      </c>
    </row>
    <row r="1859" spans="1:3" x14ac:dyDescent="0.2">
      <c r="A1859" s="8">
        <f t="shared" si="28"/>
        <v>45084.451388896392</v>
      </c>
      <c r="B1859" s="9">
        <v>28.948905277252202</v>
      </c>
      <c r="C1859" s="9">
        <v>13.7811547756195</v>
      </c>
    </row>
    <row r="1860" spans="1:3" x14ac:dyDescent="0.2">
      <c r="A1860" s="8">
        <f t="shared" si="28"/>
        <v>45084.454861118618</v>
      </c>
      <c r="B1860" s="9">
        <v>8.1658769607543906</v>
      </c>
      <c r="C1860" s="9">
        <v>4.61460304260254</v>
      </c>
    </row>
    <row r="1861" spans="1:3" x14ac:dyDescent="0.2">
      <c r="A1861" s="8">
        <f t="shared" ref="A1861:A1924" si="29">+A1860*2-A1859</f>
        <v>45084.458333340845</v>
      </c>
      <c r="B1861" s="9">
        <v>24.144371795654301</v>
      </c>
      <c r="C1861" s="9">
        <v>14.239052581787099</v>
      </c>
    </row>
    <row r="1862" spans="1:3" x14ac:dyDescent="0.2">
      <c r="A1862" s="8">
        <f t="shared" si="29"/>
        <v>45084.461805563071</v>
      </c>
      <c r="B1862" s="9">
        <v>20.209103202819801</v>
      </c>
      <c r="C1862" s="9">
        <v>10.702170562744101</v>
      </c>
    </row>
    <row r="1863" spans="1:3" x14ac:dyDescent="0.2">
      <c r="A1863" s="8">
        <f t="shared" si="29"/>
        <v>45084.465277785297</v>
      </c>
      <c r="B1863" s="9">
        <v>9.2440515518188295</v>
      </c>
      <c r="C1863" s="9">
        <v>5.1983872890472398</v>
      </c>
    </row>
    <row r="1864" spans="1:3" x14ac:dyDescent="0.2">
      <c r="A1864" s="8">
        <f t="shared" si="29"/>
        <v>45084.468750007523</v>
      </c>
      <c r="B1864" s="9">
        <v>5.0755592346191403</v>
      </c>
      <c r="C1864" s="9">
        <v>2.4412489891052198</v>
      </c>
    </row>
    <row r="1865" spans="1:3" x14ac:dyDescent="0.2">
      <c r="A1865" s="8">
        <f t="shared" si="29"/>
        <v>45084.47222222975</v>
      </c>
      <c r="B1865" s="9">
        <v>3.5625767707824698</v>
      </c>
      <c r="C1865" s="9">
        <v>1.19760330915451</v>
      </c>
    </row>
    <row r="1866" spans="1:3" x14ac:dyDescent="0.2">
      <c r="A1866" s="8">
        <f t="shared" si="29"/>
        <v>45084.475694451976</v>
      </c>
      <c r="B1866" s="9">
        <v>2.8024065017700202</v>
      </c>
      <c r="C1866" s="9">
        <v>1.08591384887695</v>
      </c>
    </row>
    <row r="1867" spans="1:3" x14ac:dyDescent="0.2">
      <c r="A1867" s="8">
        <f t="shared" si="29"/>
        <v>45084.479166674202</v>
      </c>
      <c r="B1867" s="9">
        <v>2.4198446750640898</v>
      </c>
      <c r="C1867" s="9">
        <v>1.1839419960975699</v>
      </c>
    </row>
    <row r="1868" spans="1:3" x14ac:dyDescent="0.2">
      <c r="A1868" s="8">
        <f t="shared" si="29"/>
        <v>45084.482638896428</v>
      </c>
      <c r="B1868" s="9">
        <v>3.1441853046417201</v>
      </c>
      <c r="C1868" s="9">
        <v>1.34100875854492</v>
      </c>
    </row>
    <row r="1869" spans="1:3" x14ac:dyDescent="0.2">
      <c r="A1869" s="8">
        <f t="shared" si="29"/>
        <v>45084.486111118655</v>
      </c>
      <c r="B1869" s="9">
        <v>2.0324326038360598</v>
      </c>
      <c r="C1869" s="9">
        <v>0.60343522429466301</v>
      </c>
    </row>
    <row r="1870" spans="1:3" x14ac:dyDescent="0.2">
      <c r="A1870" s="8">
        <f t="shared" si="29"/>
        <v>45084.489583340881</v>
      </c>
      <c r="B1870" s="9">
        <v>1.70414710044861</v>
      </c>
      <c r="C1870" s="9">
        <v>0.48321046233177201</v>
      </c>
    </row>
    <row r="1871" spans="1:3" x14ac:dyDescent="0.2">
      <c r="A1871" s="8">
        <f t="shared" si="29"/>
        <v>45084.493055563107</v>
      </c>
      <c r="B1871" s="9">
        <v>1.5089231252670301</v>
      </c>
      <c r="C1871" s="9">
        <v>0.24716188311576801</v>
      </c>
    </row>
    <row r="1872" spans="1:3" x14ac:dyDescent="0.2">
      <c r="A1872" s="8">
        <f t="shared" si="29"/>
        <v>45084.496527785333</v>
      </c>
      <c r="B1872" s="9">
        <v>0.85189213752746595</v>
      </c>
      <c r="C1872" s="9">
        <v>0.106997210718691</v>
      </c>
    </row>
    <row r="1873" spans="1:3" x14ac:dyDescent="0.2">
      <c r="A1873" s="8">
        <f t="shared" si="29"/>
        <v>45084.50000000756</v>
      </c>
      <c r="B1873" s="9">
        <v>1.10277856588364</v>
      </c>
      <c r="C1873" s="9">
        <v>0.508819764852524</v>
      </c>
    </row>
    <row r="1874" spans="1:3" x14ac:dyDescent="0.2">
      <c r="A1874" s="8">
        <f t="shared" si="29"/>
        <v>45084.503472229786</v>
      </c>
      <c r="B1874" s="9">
        <v>1.3792042732238801</v>
      </c>
      <c r="C1874" s="9">
        <v>0.72380832433700604</v>
      </c>
    </row>
    <row r="1875" spans="1:3" x14ac:dyDescent="0.2">
      <c r="A1875" s="8">
        <f t="shared" si="29"/>
        <v>45084.506944452012</v>
      </c>
      <c r="B1875" s="9">
        <v>1.22229709625244</v>
      </c>
      <c r="C1875" s="9">
        <v>0.64444497823715197</v>
      </c>
    </row>
    <row r="1876" spans="1:3" x14ac:dyDescent="0.2">
      <c r="A1876" s="8">
        <f t="shared" si="29"/>
        <v>45084.510416674239</v>
      </c>
      <c r="B1876" s="9">
        <v>1.2739196538925199</v>
      </c>
      <c r="C1876" s="9">
        <v>0.74529087543487604</v>
      </c>
    </row>
    <row r="1877" spans="1:3" x14ac:dyDescent="0.2">
      <c r="A1877" s="8">
        <f t="shared" si="29"/>
        <v>45084.513888896465</v>
      </c>
      <c r="B1877" s="9">
        <v>1.2915651082992601</v>
      </c>
      <c r="C1877" s="9">
        <v>0.70429819822311401</v>
      </c>
    </row>
    <row r="1878" spans="1:3" x14ac:dyDescent="0.2">
      <c r="A1878" s="8">
        <f t="shared" si="29"/>
        <v>45084.517361118691</v>
      </c>
      <c r="B1878" s="9">
        <v>1.38309013843536</v>
      </c>
      <c r="C1878" s="9">
        <v>0.61107004880905202</v>
      </c>
    </row>
    <row r="1879" spans="1:3" x14ac:dyDescent="0.2">
      <c r="A1879" s="8">
        <f t="shared" si="29"/>
        <v>45084.520833340917</v>
      </c>
      <c r="B1879" s="9">
        <v>1.4889587879180901</v>
      </c>
      <c r="C1879" s="9">
        <v>0.49581494331359799</v>
      </c>
    </row>
    <row r="1880" spans="1:3" x14ac:dyDescent="0.2">
      <c r="A1880" s="8">
        <f t="shared" si="29"/>
        <v>45084.524305563144</v>
      </c>
      <c r="B1880" s="9">
        <v>1.668647813797</v>
      </c>
      <c r="C1880" s="9">
        <v>0.44654747247695897</v>
      </c>
    </row>
    <row r="1881" spans="1:3" x14ac:dyDescent="0.2">
      <c r="A1881" s="8">
        <f t="shared" si="29"/>
        <v>45084.52777778537</v>
      </c>
      <c r="B1881" s="9">
        <v>1.7664861202240001</v>
      </c>
      <c r="C1881" s="9">
        <v>0.817532598972321</v>
      </c>
    </row>
    <row r="1882" spans="1:3" x14ac:dyDescent="0.2">
      <c r="A1882" s="8">
        <f t="shared" si="29"/>
        <v>45084.531250007596</v>
      </c>
      <c r="B1882" s="9">
        <v>3.1999514579772899</v>
      </c>
      <c r="C1882" s="9">
        <v>1.8214347124099699</v>
      </c>
    </row>
    <row r="1883" spans="1:3" x14ac:dyDescent="0.2">
      <c r="A1883" s="8">
        <f t="shared" si="29"/>
        <v>45084.534722229822</v>
      </c>
      <c r="B1883" s="9">
        <v>5.9863975524902298</v>
      </c>
      <c r="C1883" s="9">
        <v>2.9297997951507599</v>
      </c>
    </row>
    <row r="1884" spans="1:3" x14ac:dyDescent="0.2">
      <c r="A1884" s="8">
        <f t="shared" si="29"/>
        <v>45084.538194452049</v>
      </c>
      <c r="B1884" s="9">
        <v>3.6602333545684802</v>
      </c>
      <c r="C1884" s="9">
        <v>1.55024995803833</v>
      </c>
    </row>
    <row r="1885" spans="1:3" x14ac:dyDescent="0.2">
      <c r="A1885" s="8">
        <f t="shared" si="29"/>
        <v>45084.541666674275</v>
      </c>
      <c r="B1885" s="9">
        <v>2.6746375560760498</v>
      </c>
      <c r="C1885" s="9">
        <v>1.1187021017074601</v>
      </c>
    </row>
    <row r="1886" spans="1:3" x14ac:dyDescent="0.2">
      <c r="A1886" s="8">
        <f t="shared" si="29"/>
        <v>45084.545138896501</v>
      </c>
      <c r="B1886" s="9">
        <v>2.4062694549560599</v>
      </c>
      <c r="C1886" s="9">
        <v>0.96340388059616</v>
      </c>
    </row>
    <row r="1887" spans="1:3" x14ac:dyDescent="0.2">
      <c r="A1887" s="8">
        <f t="shared" si="29"/>
        <v>45084.548611118727</v>
      </c>
      <c r="B1887" s="9">
        <v>2.6630117416381802</v>
      </c>
      <c r="C1887" s="9">
        <v>1.0712644100189199</v>
      </c>
    </row>
    <row r="1888" spans="1:3" x14ac:dyDescent="0.2">
      <c r="A1888" s="8">
        <f t="shared" si="29"/>
        <v>45084.552083340954</v>
      </c>
      <c r="B1888" s="9">
        <v>2.6147309780120902</v>
      </c>
      <c r="C1888" s="9">
        <v>1.1968648433685301</v>
      </c>
    </row>
    <row r="1889" spans="1:3" x14ac:dyDescent="0.2">
      <c r="A1889" s="8">
        <f t="shared" si="29"/>
        <v>45084.55555556318</v>
      </c>
      <c r="B1889" s="9">
        <v>3.35028524398804</v>
      </c>
      <c r="C1889" s="9">
        <v>1.8011477708816499</v>
      </c>
    </row>
    <row r="1890" spans="1:3" x14ac:dyDescent="0.2">
      <c r="A1890" s="8">
        <f t="shared" si="29"/>
        <v>45084.559027785406</v>
      </c>
      <c r="B1890" s="9">
        <v>3.6118053913116501</v>
      </c>
      <c r="C1890" s="9">
        <v>1.65584063529968</v>
      </c>
    </row>
    <row r="1891" spans="1:3" x14ac:dyDescent="0.2">
      <c r="A1891" s="8">
        <f t="shared" si="29"/>
        <v>45084.562500007632</v>
      </c>
      <c r="B1891" s="9">
        <v>2.6535665988922101</v>
      </c>
      <c r="C1891" s="9">
        <v>1.1005441188812299</v>
      </c>
    </row>
    <row r="1892" spans="1:3" x14ac:dyDescent="0.2">
      <c r="A1892" s="8">
        <f t="shared" si="29"/>
        <v>45084.565972229859</v>
      </c>
      <c r="B1892" s="9">
        <v>2.2732446670532198</v>
      </c>
      <c r="C1892" s="9">
        <v>0.81520798206329304</v>
      </c>
    </row>
    <row r="1893" spans="1:3" x14ac:dyDescent="0.2">
      <c r="A1893" s="8">
        <f t="shared" si="29"/>
        <v>45084.569444452085</v>
      </c>
      <c r="B1893" s="9">
        <v>2.2596299648284899</v>
      </c>
      <c r="C1893" s="9">
        <v>0.78209496736526496</v>
      </c>
    </row>
    <row r="1894" spans="1:3" x14ac:dyDescent="0.2">
      <c r="A1894" s="8">
        <f t="shared" si="29"/>
        <v>45084.572916674311</v>
      </c>
      <c r="B1894" s="9">
        <v>2.8325842857360799</v>
      </c>
      <c r="C1894" s="9">
        <v>0.954874002933502</v>
      </c>
    </row>
    <row r="1895" spans="1:3" x14ac:dyDescent="0.2">
      <c r="A1895" s="8">
        <f t="shared" si="29"/>
        <v>45084.576388896538</v>
      </c>
      <c r="B1895" s="9">
        <v>2.8957710266113299</v>
      </c>
      <c r="C1895" s="9">
        <v>0.97588485479354903</v>
      </c>
    </row>
    <row r="1896" spans="1:3" x14ac:dyDescent="0.2">
      <c r="A1896" s="8">
        <f t="shared" si="29"/>
        <v>45084.579861118764</v>
      </c>
      <c r="B1896" s="9">
        <v>2.6787592887878402</v>
      </c>
      <c r="C1896" s="9">
        <v>0.78781684637069704</v>
      </c>
    </row>
    <row r="1897" spans="1:3" x14ac:dyDescent="0.2">
      <c r="A1897" s="8">
        <f t="shared" si="29"/>
        <v>45084.58333334099</v>
      </c>
      <c r="B1897" s="9">
        <v>2.3771400928497299</v>
      </c>
      <c r="C1897" s="9">
        <v>0.62609360218048105</v>
      </c>
    </row>
    <row r="1898" spans="1:3" x14ac:dyDescent="0.2">
      <c r="A1898" s="8">
        <f t="shared" si="29"/>
        <v>45084.586805563216</v>
      </c>
      <c r="B1898" s="9">
        <v>2.3003311634063701</v>
      </c>
      <c r="C1898" s="9">
        <v>0.83599812984466604</v>
      </c>
    </row>
    <row r="1899" spans="1:3" x14ac:dyDescent="0.2">
      <c r="A1899" s="8">
        <f t="shared" si="29"/>
        <v>45084.590277785443</v>
      </c>
      <c r="B1899" s="9">
        <v>2.2442826271057101</v>
      </c>
      <c r="C1899" s="9">
        <v>0.67489497661590603</v>
      </c>
    </row>
    <row r="1900" spans="1:3" x14ac:dyDescent="0.2">
      <c r="A1900" s="8">
        <f t="shared" si="29"/>
        <v>45084.593750007669</v>
      </c>
      <c r="B1900" s="9">
        <v>3.3628415107727001</v>
      </c>
      <c r="C1900" s="9">
        <v>1.3186773777008101</v>
      </c>
    </row>
    <row r="1901" spans="1:3" x14ac:dyDescent="0.2">
      <c r="A1901" s="8">
        <f t="shared" si="29"/>
        <v>45084.597222229895</v>
      </c>
      <c r="B1901" s="9">
        <v>2.7295201301574701</v>
      </c>
      <c r="C1901" s="9">
        <v>0.82357186079025302</v>
      </c>
    </row>
    <row r="1902" spans="1:3" x14ac:dyDescent="0.2">
      <c r="A1902" s="8">
        <f t="shared" si="29"/>
        <v>45084.600694452121</v>
      </c>
      <c r="B1902" s="9">
        <v>2.43794589042664</v>
      </c>
      <c r="C1902" s="9">
        <v>0.59588636159896802</v>
      </c>
    </row>
    <row r="1903" spans="1:3" x14ac:dyDescent="0.2">
      <c r="A1903" s="8">
        <f t="shared" si="29"/>
        <v>45084.604166674348</v>
      </c>
      <c r="B1903" s="9">
        <v>2.5037868976593001</v>
      </c>
      <c r="C1903" s="9">
        <v>0.58713886737823495</v>
      </c>
    </row>
    <row r="1904" spans="1:3" x14ac:dyDescent="0.2">
      <c r="A1904" s="8">
        <f t="shared" si="29"/>
        <v>45084.607638896574</v>
      </c>
      <c r="B1904" s="9">
        <v>2.3468589305877701</v>
      </c>
      <c r="C1904" s="9">
        <v>0.82192490100860605</v>
      </c>
    </row>
    <row r="1905" spans="1:3" x14ac:dyDescent="0.2">
      <c r="A1905" s="8">
        <f t="shared" si="29"/>
        <v>45084.6111111188</v>
      </c>
      <c r="B1905" s="9">
        <v>2.2518571376800498</v>
      </c>
      <c r="C1905" s="9">
        <v>0.81806636452674897</v>
      </c>
    </row>
    <row r="1906" spans="1:3" x14ac:dyDescent="0.2">
      <c r="A1906" s="8">
        <f t="shared" si="29"/>
        <v>45084.614583341026</v>
      </c>
      <c r="B1906" s="9">
        <v>2.10320615768432</v>
      </c>
      <c r="C1906" s="9">
        <v>0.35038093924522401</v>
      </c>
    </row>
    <row r="1907" spans="1:3" x14ac:dyDescent="0.2">
      <c r="A1907" s="8">
        <f t="shared" si="29"/>
        <v>45084.618055563253</v>
      </c>
      <c r="B1907" s="9">
        <v>1.93786668777466</v>
      </c>
      <c r="C1907" s="9">
        <v>0.33418891429901099</v>
      </c>
    </row>
    <row r="1908" spans="1:3" x14ac:dyDescent="0.2">
      <c r="A1908" s="8">
        <f t="shared" si="29"/>
        <v>45084.621527785479</v>
      </c>
      <c r="B1908" s="9">
        <v>1.72851660251617</v>
      </c>
      <c r="C1908" s="9">
        <v>0.21599021852016501</v>
      </c>
    </row>
    <row r="1909" spans="1:3" x14ac:dyDescent="0.2">
      <c r="A1909" s="8">
        <f t="shared" si="29"/>
        <v>45084.625000007705</v>
      </c>
      <c r="B1909" s="9">
        <v>1.7754301309585601</v>
      </c>
      <c r="C1909" s="9">
        <v>0.34361028671264598</v>
      </c>
    </row>
    <row r="1910" spans="1:3" x14ac:dyDescent="0.2">
      <c r="A1910" s="8">
        <f t="shared" si="29"/>
        <v>45084.628472229932</v>
      </c>
      <c r="B1910" s="9">
        <v>1.74152173995972</v>
      </c>
      <c r="C1910" s="9">
        <v>0.34858184456825297</v>
      </c>
    </row>
    <row r="1911" spans="1:3" x14ac:dyDescent="0.2">
      <c r="A1911" s="8">
        <f t="shared" si="29"/>
        <v>45084.631944452158</v>
      </c>
      <c r="B1911" s="9">
        <v>1.89863607883454</v>
      </c>
      <c r="C1911" s="9">
        <v>0.225662094354629</v>
      </c>
    </row>
    <row r="1912" spans="1:3" x14ac:dyDescent="0.2">
      <c r="A1912" s="8">
        <f t="shared" si="29"/>
        <v>45084.635416674384</v>
      </c>
      <c r="B1912" s="9">
        <v>1.95682110786438</v>
      </c>
      <c r="C1912" s="9">
        <v>0.28432211577892302</v>
      </c>
    </row>
    <row r="1913" spans="1:3" x14ac:dyDescent="0.2">
      <c r="A1913" s="8">
        <f t="shared" si="29"/>
        <v>45084.63888889661</v>
      </c>
      <c r="B1913" s="9">
        <v>1.6651140213012701</v>
      </c>
      <c r="C1913" s="9">
        <v>0.31776614785194401</v>
      </c>
    </row>
    <row r="1914" spans="1:3" x14ac:dyDescent="0.2">
      <c r="A1914" s="8">
        <f t="shared" si="29"/>
        <v>45084.642361118837</v>
      </c>
      <c r="B1914" s="9">
        <v>1.74807319641113</v>
      </c>
      <c r="C1914" s="9">
        <v>0.24736747443675999</v>
      </c>
    </row>
    <row r="1915" spans="1:3" x14ac:dyDescent="0.2">
      <c r="A1915" s="8">
        <f t="shared" si="29"/>
        <v>45084.645833341063</v>
      </c>
      <c r="B1915" s="9">
        <v>2.2644953727722199</v>
      </c>
      <c r="C1915" s="9">
        <v>0.58799204826355</v>
      </c>
    </row>
    <row r="1916" spans="1:3" x14ac:dyDescent="0.2">
      <c r="A1916" s="8">
        <f t="shared" si="29"/>
        <v>45084.649305563289</v>
      </c>
      <c r="B1916" s="9">
        <v>1.96518802642822</v>
      </c>
      <c r="C1916" s="9">
        <v>0.48945936858653999</v>
      </c>
    </row>
    <row r="1917" spans="1:3" x14ac:dyDescent="0.2">
      <c r="A1917" s="8">
        <f t="shared" si="29"/>
        <v>45084.652777785515</v>
      </c>
      <c r="B1917" s="9">
        <v>1.2913584947586101</v>
      </c>
      <c r="C1917" s="9">
        <v>0.103675340116024</v>
      </c>
    </row>
    <row r="1918" spans="1:3" x14ac:dyDescent="0.2">
      <c r="A1918" s="8">
        <f t="shared" si="29"/>
        <v>45084.656250007742</v>
      </c>
      <c r="B1918" s="9">
        <v>1.0629772305488601</v>
      </c>
      <c r="C1918" s="9">
        <v>9.6490938216447997E-2</v>
      </c>
    </row>
    <row r="1919" spans="1:3" x14ac:dyDescent="0.2">
      <c r="A1919" s="8">
        <f t="shared" si="29"/>
        <v>45084.659722229968</v>
      </c>
      <c r="B1919" s="9">
        <v>1.4232770204544101</v>
      </c>
      <c r="C1919" s="9">
        <v>0.28736632168293003</v>
      </c>
    </row>
    <row r="1920" spans="1:3" x14ac:dyDescent="0.2">
      <c r="A1920" s="8">
        <f t="shared" si="29"/>
        <v>45084.663194452194</v>
      </c>
      <c r="B1920" s="9">
        <v>1.1072910904884301</v>
      </c>
      <c r="C1920" s="9">
        <v>0.200261345505715</v>
      </c>
    </row>
    <row r="1921" spans="1:3" x14ac:dyDescent="0.2">
      <c r="A1921" s="8">
        <f t="shared" si="29"/>
        <v>45084.66666667442</v>
      </c>
      <c r="B1921" s="9">
        <v>1.1785985469818101</v>
      </c>
      <c r="C1921" s="9">
        <v>-3.8190201390534598E-2</v>
      </c>
    </row>
    <row r="1922" spans="1:3" x14ac:dyDescent="0.2">
      <c r="A1922" s="8">
        <f t="shared" si="29"/>
        <v>45084.670138896647</v>
      </c>
      <c r="B1922" s="9">
        <v>1.66776871681214</v>
      </c>
      <c r="C1922" s="9">
        <v>0.223128281533718</v>
      </c>
    </row>
    <row r="1923" spans="1:3" x14ac:dyDescent="0.2">
      <c r="A1923" s="8">
        <f t="shared" si="29"/>
        <v>45084.673611118873</v>
      </c>
      <c r="B1923" s="9">
        <v>2.6808842182159398</v>
      </c>
      <c r="C1923" s="9">
        <v>0.62617686986923204</v>
      </c>
    </row>
    <row r="1924" spans="1:3" x14ac:dyDescent="0.2">
      <c r="A1924" s="8">
        <f t="shared" si="29"/>
        <v>45084.677083341099</v>
      </c>
      <c r="B1924" s="9">
        <v>4.4543841361999501</v>
      </c>
      <c r="C1924" s="9">
        <v>1.17736829519272</v>
      </c>
    </row>
    <row r="1925" spans="1:3" x14ac:dyDescent="0.2">
      <c r="A1925" s="8">
        <f t="shared" ref="A1925:A1988" si="30">+A1924*2-A1923</f>
        <v>45084.680555563325</v>
      </c>
      <c r="B1925" s="9">
        <v>5.5584516525268599</v>
      </c>
      <c r="C1925" s="9">
        <v>1.50353457927704</v>
      </c>
    </row>
    <row r="1926" spans="1:3" x14ac:dyDescent="0.2">
      <c r="A1926" s="8">
        <f t="shared" si="30"/>
        <v>45084.684027785552</v>
      </c>
      <c r="B1926" s="9">
        <v>6.2121891975402797</v>
      </c>
      <c r="C1926" s="9">
        <v>1.4526901721954399</v>
      </c>
    </row>
    <row r="1927" spans="1:3" x14ac:dyDescent="0.2">
      <c r="A1927" s="8">
        <f t="shared" si="30"/>
        <v>45084.687500007778</v>
      </c>
      <c r="B1927" s="9">
        <v>6.1270556449890101</v>
      </c>
      <c r="C1927" s="9">
        <v>1.2332172155380301</v>
      </c>
    </row>
    <row r="1928" spans="1:3" x14ac:dyDescent="0.2">
      <c r="A1928" s="8">
        <f t="shared" si="30"/>
        <v>45084.690972230004</v>
      </c>
      <c r="B1928" s="9">
        <v>6.0406157493591301</v>
      </c>
      <c r="C1928" s="9">
        <v>1.2108049869537301</v>
      </c>
    </row>
    <row r="1929" spans="1:3" x14ac:dyDescent="0.2">
      <c r="A1929" s="8">
        <f t="shared" si="30"/>
        <v>45084.694444452231</v>
      </c>
      <c r="B1929" s="9">
        <v>5.69437103271484</v>
      </c>
      <c r="C1929" s="9">
        <v>1.0558389663696299</v>
      </c>
    </row>
    <row r="1930" spans="1:3" x14ac:dyDescent="0.2">
      <c r="A1930" s="8">
        <f t="shared" si="30"/>
        <v>45084.697916674457</v>
      </c>
      <c r="B1930" s="9">
        <v>5.4618219375610302</v>
      </c>
      <c r="C1930" s="9">
        <v>1.13936455249786</v>
      </c>
    </row>
    <row r="1931" spans="1:3" x14ac:dyDescent="0.2">
      <c r="A1931" s="8">
        <f t="shared" si="30"/>
        <v>45084.701388896683</v>
      </c>
      <c r="B1931" s="9">
        <v>4.6309818267822296</v>
      </c>
      <c r="C1931" s="9">
        <v>0.75719091892242396</v>
      </c>
    </row>
    <row r="1932" spans="1:3" x14ac:dyDescent="0.2">
      <c r="A1932" s="8">
        <f t="shared" si="30"/>
        <v>45084.704861118909</v>
      </c>
      <c r="B1932" s="9">
        <v>3.8148178577423102</v>
      </c>
      <c r="C1932" s="9">
        <v>0.49879301786422697</v>
      </c>
    </row>
    <row r="1933" spans="1:3" x14ac:dyDescent="0.2">
      <c r="A1933" s="8">
        <f t="shared" si="30"/>
        <v>45084.708333341136</v>
      </c>
      <c r="B1933" s="9">
        <v>3.6434531688690202</v>
      </c>
      <c r="C1933" s="9">
        <v>0.26956703364849099</v>
      </c>
    </row>
    <row r="1934" spans="1:3" x14ac:dyDescent="0.2">
      <c r="A1934" s="8">
        <f t="shared" si="30"/>
        <v>45084.711805563362</v>
      </c>
      <c r="B1934" s="9">
        <v>3.5738878250122101</v>
      </c>
      <c r="C1934" s="9">
        <v>0.33938174843788099</v>
      </c>
    </row>
    <row r="1935" spans="1:3" x14ac:dyDescent="0.2">
      <c r="A1935" s="8">
        <f t="shared" si="30"/>
        <v>45084.715277785588</v>
      </c>
      <c r="B1935" s="9">
        <v>3.5227520465850799</v>
      </c>
      <c r="C1935" s="9">
        <v>0.45022948384285</v>
      </c>
    </row>
    <row r="1936" spans="1:3" x14ac:dyDescent="0.2">
      <c r="A1936" s="8">
        <f t="shared" si="30"/>
        <v>45084.718750007814</v>
      </c>
      <c r="B1936" s="9">
        <v>3.42963423728943</v>
      </c>
      <c r="C1936" s="9">
        <v>0.42875194549560602</v>
      </c>
    </row>
    <row r="1937" spans="1:3" x14ac:dyDescent="0.2">
      <c r="A1937" s="8">
        <f t="shared" si="30"/>
        <v>45084.722222230041</v>
      </c>
      <c r="B1937" s="9">
        <v>3.34243230819702</v>
      </c>
      <c r="C1937" s="9">
        <v>0.22252557873725901</v>
      </c>
    </row>
    <row r="1938" spans="1:3" x14ac:dyDescent="0.2">
      <c r="A1938" s="8">
        <f t="shared" si="30"/>
        <v>45084.725694452267</v>
      </c>
      <c r="B1938" s="9">
        <v>3.7173900604247998</v>
      </c>
      <c r="C1938" s="9">
        <v>0.16482115089893301</v>
      </c>
    </row>
    <row r="1939" spans="1:3" x14ac:dyDescent="0.2">
      <c r="A1939" s="8">
        <f t="shared" si="30"/>
        <v>45084.729166674493</v>
      </c>
      <c r="B1939" s="9">
        <v>3.6931563377380399</v>
      </c>
      <c r="C1939" s="9">
        <v>0.20048825144767701</v>
      </c>
    </row>
    <row r="1940" spans="1:3" x14ac:dyDescent="0.2">
      <c r="A1940" s="8">
        <f t="shared" si="30"/>
        <v>45084.732638896719</v>
      </c>
      <c r="B1940" s="9">
        <v>3.4172645568847702</v>
      </c>
      <c r="C1940" s="9">
        <v>0.22389317750930801</v>
      </c>
    </row>
    <row r="1941" spans="1:3" x14ac:dyDescent="0.2">
      <c r="A1941" s="8">
        <f t="shared" si="30"/>
        <v>45084.736111118946</v>
      </c>
      <c r="B1941" s="9">
        <v>3.3503035068511999</v>
      </c>
      <c r="C1941" s="9">
        <v>0.30933395028114302</v>
      </c>
    </row>
    <row r="1942" spans="1:3" x14ac:dyDescent="0.2">
      <c r="A1942" s="8">
        <f t="shared" si="30"/>
        <v>45084.739583341172</v>
      </c>
      <c r="B1942" s="9">
        <v>3.5780166625976602</v>
      </c>
      <c r="C1942" s="9">
        <v>0.353332638740539</v>
      </c>
    </row>
    <row r="1943" spans="1:3" x14ac:dyDescent="0.2">
      <c r="A1943" s="8">
        <f t="shared" si="30"/>
        <v>45084.743055563398</v>
      </c>
      <c r="B1943" s="9">
        <v>3.87628149986267</v>
      </c>
      <c r="C1943" s="9">
        <v>0.27418816983699801</v>
      </c>
    </row>
    <row r="1944" spans="1:3" x14ac:dyDescent="0.2">
      <c r="A1944" s="8">
        <f t="shared" si="30"/>
        <v>45084.746527785624</v>
      </c>
      <c r="B1944" s="9">
        <v>4.3286339759826697</v>
      </c>
      <c r="C1944" s="9">
        <v>0.23356693089008301</v>
      </c>
    </row>
    <row r="1945" spans="1:3" x14ac:dyDescent="0.2">
      <c r="A1945" s="8">
        <f t="shared" si="30"/>
        <v>45084.750000007851</v>
      </c>
      <c r="B1945" s="9">
        <v>4.4851593017578102</v>
      </c>
      <c r="C1945" s="9">
        <v>0.19422333240508999</v>
      </c>
    </row>
    <row r="1946" spans="1:3" x14ac:dyDescent="0.2">
      <c r="A1946" s="8">
        <f t="shared" si="30"/>
        <v>45084.753472230077</v>
      </c>
      <c r="B1946" s="9">
        <v>5.1826416015624996</v>
      </c>
      <c r="C1946" s="9">
        <v>0.212534920871258</v>
      </c>
    </row>
    <row r="1947" spans="1:3" x14ac:dyDescent="0.2">
      <c r="A1947" s="8">
        <f t="shared" si="30"/>
        <v>45084.756944452303</v>
      </c>
      <c r="B1947" s="9">
        <v>6.0889502525329604</v>
      </c>
      <c r="C1947" s="9">
        <v>-3.5520680435001901E-2</v>
      </c>
    </row>
    <row r="1948" spans="1:3" x14ac:dyDescent="0.2">
      <c r="A1948" s="8">
        <f t="shared" si="30"/>
        <v>45084.76041667453</v>
      </c>
      <c r="B1948" s="9">
        <v>6.3982578277587896</v>
      </c>
      <c r="C1948" s="9">
        <v>-5.4742459580302202E-2</v>
      </c>
    </row>
    <row r="1949" spans="1:3" x14ac:dyDescent="0.2">
      <c r="A1949" s="8">
        <f t="shared" si="30"/>
        <v>45084.763888896756</v>
      </c>
      <c r="B1949" s="9">
        <v>6.7235104560852097</v>
      </c>
      <c r="C1949" s="9">
        <v>-4.32667138054968E-2</v>
      </c>
    </row>
    <row r="1950" spans="1:3" x14ac:dyDescent="0.2">
      <c r="A1950" s="8">
        <f t="shared" si="30"/>
        <v>45084.767361118982</v>
      </c>
      <c r="B1950" s="9">
        <v>6.7143974304199201</v>
      </c>
      <c r="C1950" s="9">
        <v>-0.21574632227420801</v>
      </c>
    </row>
    <row r="1951" spans="1:3" x14ac:dyDescent="0.2">
      <c r="A1951" s="8">
        <f t="shared" si="30"/>
        <v>45084.770833341208</v>
      </c>
      <c r="B1951" s="9">
        <v>5.5722314834594702</v>
      </c>
      <c r="C1951" s="9">
        <v>-0.24370155334472701</v>
      </c>
    </row>
    <row r="1952" spans="1:3" x14ac:dyDescent="0.2">
      <c r="A1952" s="8">
        <f t="shared" si="30"/>
        <v>45084.774305563435</v>
      </c>
      <c r="B1952" s="9">
        <v>5.5243342399597202</v>
      </c>
      <c r="C1952" s="9">
        <v>-0.21643502712249699</v>
      </c>
    </row>
    <row r="1953" spans="1:3" x14ac:dyDescent="0.2">
      <c r="A1953" s="8">
        <f t="shared" si="30"/>
        <v>45084.777777785661</v>
      </c>
      <c r="B1953" s="9">
        <v>5.8248231887817399</v>
      </c>
      <c r="C1953" s="9">
        <v>-6.9093931373208697E-2</v>
      </c>
    </row>
    <row r="1954" spans="1:3" x14ac:dyDescent="0.2">
      <c r="A1954" s="8">
        <f t="shared" si="30"/>
        <v>45084.781250007887</v>
      </c>
      <c r="B1954" s="9">
        <v>6.4273610115051296</v>
      </c>
      <c r="C1954" s="9">
        <v>9.5574757084250402E-3</v>
      </c>
    </row>
    <row r="1955" spans="1:3" x14ac:dyDescent="0.2">
      <c r="A1955" s="8">
        <f t="shared" si="30"/>
        <v>45084.784722230113</v>
      </c>
      <c r="B1955" s="9">
        <v>7.0323861122131399</v>
      </c>
      <c r="C1955" s="9">
        <v>-4.3935343623161399E-2</v>
      </c>
    </row>
    <row r="1956" spans="1:3" x14ac:dyDescent="0.2">
      <c r="A1956" s="8">
        <f t="shared" si="30"/>
        <v>45084.78819445234</v>
      </c>
      <c r="B1956" s="9">
        <v>8.3377773284912102</v>
      </c>
      <c r="C1956" s="9">
        <v>0.74132380485534799</v>
      </c>
    </row>
    <row r="1957" spans="1:3" x14ac:dyDescent="0.2">
      <c r="A1957" s="8">
        <f t="shared" si="30"/>
        <v>45084.791666674566</v>
      </c>
      <c r="B1957" s="9">
        <v>8.5342754364013693</v>
      </c>
      <c r="C1957" s="9">
        <v>0.32001720964908598</v>
      </c>
    </row>
    <row r="1958" spans="1:3" x14ac:dyDescent="0.2">
      <c r="A1958" s="8">
        <f t="shared" si="30"/>
        <v>45084.795138896792</v>
      </c>
      <c r="B1958" s="9">
        <v>8.22523078918457</v>
      </c>
      <c r="C1958" s="9">
        <v>-2.50678463838995E-2</v>
      </c>
    </row>
    <row r="1959" spans="1:3" x14ac:dyDescent="0.2">
      <c r="A1959" s="8">
        <f t="shared" si="30"/>
        <v>45084.798611119018</v>
      </c>
      <c r="B1959" s="9">
        <v>7.6197962760925302</v>
      </c>
      <c r="C1959" s="9">
        <v>8.8305973261594797E-2</v>
      </c>
    </row>
    <row r="1960" spans="1:3" x14ac:dyDescent="0.2">
      <c r="A1960" s="8">
        <f t="shared" si="30"/>
        <v>45084.802083341245</v>
      </c>
      <c r="B1960" s="9">
        <v>6.4130689620971699</v>
      </c>
      <c r="C1960" s="9">
        <v>-7.6930029690265606E-2</v>
      </c>
    </row>
    <row r="1961" spans="1:3" x14ac:dyDescent="0.2">
      <c r="A1961" s="8">
        <f t="shared" si="30"/>
        <v>45084.805555563471</v>
      </c>
      <c r="B1961" s="9">
        <v>4.5369568824768098</v>
      </c>
      <c r="C1961" s="9">
        <v>-0.39199545383453399</v>
      </c>
    </row>
    <row r="1962" spans="1:3" x14ac:dyDescent="0.2">
      <c r="A1962" s="8">
        <f t="shared" si="30"/>
        <v>45084.809027785697</v>
      </c>
      <c r="B1962" s="9">
        <v>3.0941553592681901</v>
      </c>
      <c r="C1962" s="9">
        <v>-0.381582081317902</v>
      </c>
    </row>
    <row r="1963" spans="1:3" x14ac:dyDescent="0.2">
      <c r="A1963" s="8">
        <f t="shared" si="30"/>
        <v>45084.812500007924</v>
      </c>
      <c r="B1963" s="9">
        <v>2.6777587413787902</v>
      </c>
      <c r="C1963" s="9">
        <v>-0.14538686126470601</v>
      </c>
    </row>
    <row r="1964" spans="1:3" x14ac:dyDescent="0.2">
      <c r="A1964" s="8">
        <f t="shared" si="30"/>
        <v>45084.81597223015</v>
      </c>
      <c r="B1964" s="9">
        <v>2.62316126823425</v>
      </c>
      <c r="C1964" s="9">
        <v>-3.9391457103192799E-2</v>
      </c>
    </row>
    <row r="1965" spans="1:3" x14ac:dyDescent="0.2">
      <c r="A1965" s="8">
        <f t="shared" si="30"/>
        <v>45084.819444452376</v>
      </c>
      <c r="B1965" s="9">
        <v>2.5549761295318598</v>
      </c>
      <c r="C1965" s="9">
        <v>-4.8513848125003201E-2</v>
      </c>
    </row>
    <row r="1966" spans="1:3" x14ac:dyDescent="0.2">
      <c r="A1966" s="8">
        <f t="shared" si="30"/>
        <v>45084.822916674602</v>
      </c>
      <c r="B1966" s="9">
        <v>2.6998105049133301</v>
      </c>
      <c r="C1966" s="9">
        <v>-3.8938081450760401E-2</v>
      </c>
    </row>
    <row r="1967" spans="1:3" x14ac:dyDescent="0.2">
      <c r="A1967" s="8">
        <f t="shared" si="30"/>
        <v>45084.826388896829</v>
      </c>
      <c r="B1967" s="9">
        <v>2.7404412746429498</v>
      </c>
      <c r="C1967" s="9">
        <v>0.124693895876408</v>
      </c>
    </row>
    <row r="1968" spans="1:3" x14ac:dyDescent="0.2">
      <c r="A1968" s="8">
        <f t="shared" si="30"/>
        <v>45084.829861119055</v>
      </c>
      <c r="B1968" s="9">
        <v>3.3749668598175</v>
      </c>
      <c r="C1968" s="9">
        <v>0.40682218521833402</v>
      </c>
    </row>
    <row r="1969" spans="1:3" x14ac:dyDescent="0.2">
      <c r="A1969" s="8">
        <f t="shared" si="30"/>
        <v>45084.833333341281</v>
      </c>
      <c r="B1969" s="9">
        <v>3.6901091098785401</v>
      </c>
      <c r="C1969" s="9">
        <v>0.42594985812902503</v>
      </c>
    </row>
    <row r="1970" spans="1:3" x14ac:dyDescent="0.2">
      <c r="A1970" s="8">
        <f t="shared" si="30"/>
        <v>45084.836805563507</v>
      </c>
      <c r="B1970" s="9">
        <v>2.2899830341339098</v>
      </c>
      <c r="C1970" s="9">
        <v>6.3066406734287594E-2</v>
      </c>
    </row>
    <row r="1971" spans="1:3" x14ac:dyDescent="0.2">
      <c r="A1971" s="8">
        <f t="shared" si="30"/>
        <v>45084.840277785734</v>
      </c>
      <c r="B1971" s="9">
        <v>2.2181922912597698</v>
      </c>
      <c r="C1971" s="9">
        <v>7.80635215342044E-2</v>
      </c>
    </row>
    <row r="1972" spans="1:3" x14ac:dyDescent="0.2">
      <c r="A1972" s="8">
        <f t="shared" si="30"/>
        <v>45084.84375000796</v>
      </c>
      <c r="B1972" s="9">
        <v>2.5276761531829801</v>
      </c>
      <c r="C1972" s="9">
        <v>1.45226903259755E-2</v>
      </c>
    </row>
    <row r="1973" spans="1:3" x14ac:dyDescent="0.2">
      <c r="A1973" s="8">
        <f t="shared" si="30"/>
        <v>45084.847222230186</v>
      </c>
      <c r="B1973" s="9">
        <v>2.9075269222259501</v>
      </c>
      <c r="C1973" s="9">
        <v>0.16781538128852799</v>
      </c>
    </row>
    <row r="1974" spans="1:3" x14ac:dyDescent="0.2">
      <c r="A1974" s="8">
        <f t="shared" si="30"/>
        <v>45084.850694452412</v>
      </c>
      <c r="B1974" s="9">
        <v>2.4046653270721401</v>
      </c>
      <c r="C1974" s="9">
        <v>-0.123467886447907</v>
      </c>
    </row>
    <row r="1975" spans="1:3" x14ac:dyDescent="0.2">
      <c r="A1975" s="8">
        <f t="shared" si="30"/>
        <v>45084.854166674639</v>
      </c>
      <c r="B1975" s="9">
        <v>2.1719208002090502</v>
      </c>
      <c r="C1975" s="9">
        <v>-0.118657830171287</v>
      </c>
    </row>
    <row r="1976" spans="1:3" x14ac:dyDescent="0.2">
      <c r="A1976" s="8">
        <f t="shared" si="30"/>
        <v>45084.857638896865</v>
      </c>
      <c r="B1976" s="9">
        <v>3.2390076637268099</v>
      </c>
      <c r="C1976" s="9">
        <v>0.61441686749458302</v>
      </c>
    </row>
    <row r="1977" spans="1:3" x14ac:dyDescent="0.2">
      <c r="A1977" s="8">
        <f t="shared" si="30"/>
        <v>45084.861111119091</v>
      </c>
      <c r="B1977" s="9">
        <v>4.2012998580932601</v>
      </c>
      <c r="C1977" s="9">
        <v>1.0424611806869499</v>
      </c>
    </row>
    <row r="1978" spans="1:3" x14ac:dyDescent="0.2">
      <c r="A1978" s="8">
        <f t="shared" si="30"/>
        <v>45084.864583341317</v>
      </c>
      <c r="B1978" s="9">
        <v>4.6888372898101798</v>
      </c>
      <c r="C1978" s="9">
        <v>0.95083648264408205</v>
      </c>
    </row>
    <row r="1979" spans="1:3" x14ac:dyDescent="0.2">
      <c r="A1979" s="8">
        <f t="shared" si="30"/>
        <v>45084.868055563544</v>
      </c>
      <c r="B1979" s="9">
        <v>3.8631672382354698</v>
      </c>
      <c r="C1979" s="9">
        <v>7.72743966430426E-2</v>
      </c>
    </row>
    <row r="1980" spans="1:3" x14ac:dyDescent="0.2">
      <c r="A1980" s="8">
        <f t="shared" si="30"/>
        <v>45084.87152778577</v>
      </c>
      <c r="B1980" s="9">
        <v>11.794153690338099</v>
      </c>
      <c r="C1980" s="9">
        <v>3.4000771760940598</v>
      </c>
    </row>
    <row r="1981" spans="1:3" x14ac:dyDescent="0.2">
      <c r="A1981" s="8">
        <f t="shared" si="30"/>
        <v>45084.875000007996</v>
      </c>
      <c r="B1981" s="9">
        <v>13.8854084014893</v>
      </c>
      <c r="C1981" s="9">
        <v>4.1026688575744599</v>
      </c>
    </row>
    <row r="1982" spans="1:3" x14ac:dyDescent="0.2">
      <c r="A1982" s="8">
        <f t="shared" si="30"/>
        <v>45084.878472230223</v>
      </c>
      <c r="B1982" s="9">
        <v>9.4224473953247099</v>
      </c>
      <c r="C1982" s="9">
        <v>1.3104217290878299</v>
      </c>
    </row>
    <row r="1983" spans="1:3" x14ac:dyDescent="0.2">
      <c r="A1983" s="8">
        <f t="shared" si="30"/>
        <v>45084.881944452449</v>
      </c>
      <c r="B1983" s="9">
        <v>9.01055154800415</v>
      </c>
      <c r="C1983" s="9">
        <v>1.2018311262130701</v>
      </c>
    </row>
    <row r="1984" spans="1:3" x14ac:dyDescent="0.2">
      <c r="A1984" s="8">
        <f t="shared" si="30"/>
        <v>45084.885416674675</v>
      </c>
      <c r="B1984" s="9">
        <v>5.6994274139404304</v>
      </c>
      <c r="C1984" s="9">
        <v>0.160020660981536</v>
      </c>
    </row>
    <row r="1985" spans="1:3" x14ac:dyDescent="0.2">
      <c r="A1985" s="8">
        <f t="shared" si="30"/>
        <v>45084.888888896901</v>
      </c>
      <c r="B1985" s="9">
        <v>5.6325366973876898</v>
      </c>
      <c r="C1985" s="9">
        <v>0.12192304879427</v>
      </c>
    </row>
    <row r="1986" spans="1:3" x14ac:dyDescent="0.2">
      <c r="A1986" s="8">
        <f t="shared" si="30"/>
        <v>45084.892361119128</v>
      </c>
      <c r="B1986" s="9">
        <v>6.4053363800048801</v>
      </c>
      <c r="C1986" s="9">
        <v>0.135134899616242</v>
      </c>
    </row>
    <row r="1987" spans="1:3" x14ac:dyDescent="0.2">
      <c r="A1987" s="8">
        <f t="shared" si="30"/>
        <v>45084.895833341354</v>
      </c>
      <c r="B1987" s="9">
        <v>5.4394110679626504</v>
      </c>
      <c r="C1987" s="9">
        <v>0.141284571588039</v>
      </c>
    </row>
    <row r="1988" spans="1:3" x14ac:dyDescent="0.2">
      <c r="A1988" s="8">
        <f t="shared" si="30"/>
        <v>45084.89930556358</v>
      </c>
      <c r="B1988" s="9">
        <v>4.9473877906799304</v>
      </c>
      <c r="C1988" s="9">
        <v>7.4430461271549703E-2</v>
      </c>
    </row>
    <row r="1989" spans="1:3" x14ac:dyDescent="0.2">
      <c r="A1989" s="8">
        <f t="shared" ref="A1989:A2052" si="31">+A1988*2-A1987</f>
        <v>45084.902777785806</v>
      </c>
      <c r="B1989" s="9">
        <v>4.7126584053039497</v>
      </c>
      <c r="C1989" s="9">
        <v>-6.4398079412057996E-2</v>
      </c>
    </row>
    <row r="1990" spans="1:3" x14ac:dyDescent="0.2">
      <c r="A1990" s="8">
        <f t="shared" si="31"/>
        <v>45084.906250008033</v>
      </c>
      <c r="B1990" s="9">
        <v>4.9969153404235902</v>
      </c>
      <c r="C1990" s="9">
        <v>-0.23784832656383501</v>
      </c>
    </row>
    <row r="1991" spans="1:3" x14ac:dyDescent="0.2">
      <c r="A1991" s="8">
        <f t="shared" si="31"/>
        <v>45084.909722230259</v>
      </c>
      <c r="B1991" s="9">
        <v>5.3576229095459</v>
      </c>
      <c r="C1991" s="9">
        <v>-0.26469289362430598</v>
      </c>
    </row>
    <row r="1992" spans="1:3" x14ac:dyDescent="0.2">
      <c r="A1992" s="8">
        <f t="shared" si="31"/>
        <v>45084.913194452485</v>
      </c>
      <c r="B1992" s="9">
        <v>5.53825187683106</v>
      </c>
      <c r="C1992" s="9">
        <v>-0.13561149463057501</v>
      </c>
    </row>
    <row r="1993" spans="1:3" x14ac:dyDescent="0.2">
      <c r="A1993" s="8">
        <f t="shared" si="31"/>
        <v>45084.916666674711</v>
      </c>
      <c r="B1993" s="9">
        <v>5.79754190444946</v>
      </c>
      <c r="C1993" s="9">
        <v>-6.4364118501543999E-2</v>
      </c>
    </row>
    <row r="1994" spans="1:3" x14ac:dyDescent="0.2">
      <c r="A1994" s="8">
        <f t="shared" si="31"/>
        <v>45084.920138896938</v>
      </c>
      <c r="B1994" s="9">
        <v>5.6797907829284702</v>
      </c>
      <c r="C1994" s="9">
        <v>-0.110737046599388</v>
      </c>
    </row>
    <row r="1995" spans="1:3" x14ac:dyDescent="0.2">
      <c r="A1995" s="8">
        <f t="shared" si="31"/>
        <v>45084.923611119164</v>
      </c>
      <c r="B1995" s="9">
        <v>5.8374871253967298</v>
      </c>
      <c r="C1995" s="9">
        <v>-0.131566260755062</v>
      </c>
    </row>
    <row r="1996" spans="1:3" x14ac:dyDescent="0.2">
      <c r="A1996" s="8">
        <f t="shared" si="31"/>
        <v>45084.92708334139</v>
      </c>
      <c r="B1996" s="9">
        <v>5.4445869445800801</v>
      </c>
      <c r="C1996" s="9">
        <v>-0.12822759002447201</v>
      </c>
    </row>
    <row r="1997" spans="1:3" x14ac:dyDescent="0.2">
      <c r="A1997" s="8">
        <f t="shared" si="31"/>
        <v>45084.930555563617</v>
      </c>
      <c r="B1997" s="9">
        <v>4.3216391563415497</v>
      </c>
      <c r="C1997" s="9">
        <v>-8.2696096599102098E-2</v>
      </c>
    </row>
    <row r="1998" spans="1:3" x14ac:dyDescent="0.2">
      <c r="A1998" s="8">
        <f t="shared" si="31"/>
        <v>45084.934027785843</v>
      </c>
      <c r="B1998" s="9">
        <v>4.12095851898194</v>
      </c>
      <c r="C1998" s="9">
        <v>-0.19126642942428601</v>
      </c>
    </row>
    <row r="1999" spans="1:3" x14ac:dyDescent="0.2">
      <c r="A1999" s="8">
        <f t="shared" si="31"/>
        <v>45084.937500008069</v>
      </c>
      <c r="B1999" s="9">
        <v>4.7164533615112303</v>
      </c>
      <c r="C1999" s="9">
        <v>9.6322255581617305E-2</v>
      </c>
    </row>
    <row r="2000" spans="1:3" x14ac:dyDescent="0.2">
      <c r="A2000" s="8">
        <f t="shared" si="31"/>
        <v>45084.940972230295</v>
      </c>
      <c r="B2000" s="9">
        <v>4.9041869163513203</v>
      </c>
      <c r="C2000" s="9">
        <v>0.14632542431354501</v>
      </c>
    </row>
    <row r="2001" spans="1:3" x14ac:dyDescent="0.2">
      <c r="A2001" s="8">
        <f t="shared" si="31"/>
        <v>45084.944444452522</v>
      </c>
      <c r="B2001" s="9">
        <v>4.9664065361023004</v>
      </c>
      <c r="C2001" s="9">
        <v>0.76320953369140698</v>
      </c>
    </row>
    <row r="2002" spans="1:3" x14ac:dyDescent="0.2">
      <c r="A2002" s="8">
        <f t="shared" si="31"/>
        <v>45084.947916674748</v>
      </c>
      <c r="B2002" s="9">
        <v>4.5882468223571804</v>
      </c>
      <c r="C2002" s="9">
        <v>0.68799624443054297</v>
      </c>
    </row>
    <row r="2003" spans="1:3" x14ac:dyDescent="0.2">
      <c r="A2003" s="8">
        <f t="shared" si="31"/>
        <v>45084.951388896974</v>
      </c>
      <c r="B2003" s="9">
        <v>3.7643601894378702</v>
      </c>
      <c r="C2003" s="9">
        <v>6.8549651652574595E-2</v>
      </c>
    </row>
    <row r="2004" spans="1:3" x14ac:dyDescent="0.2">
      <c r="A2004" s="8">
        <f t="shared" si="31"/>
        <v>45084.9548611192</v>
      </c>
      <c r="B2004" s="9">
        <v>3.54827480316162</v>
      </c>
      <c r="C2004" s="9">
        <v>-8.6342967115341201E-4</v>
      </c>
    </row>
    <row r="2005" spans="1:3" x14ac:dyDescent="0.2">
      <c r="A2005" s="8">
        <f t="shared" si="31"/>
        <v>45084.958333341427</v>
      </c>
      <c r="B2005" s="9">
        <v>3.4592696189880399</v>
      </c>
      <c r="C2005" s="9">
        <v>-6.6295662522316001E-2</v>
      </c>
    </row>
    <row r="2006" spans="1:3" x14ac:dyDescent="0.2">
      <c r="A2006" s="8">
        <f t="shared" si="31"/>
        <v>45084.961805563653</v>
      </c>
      <c r="B2006" s="9">
        <v>3.4233567237854001</v>
      </c>
      <c r="C2006" s="9">
        <v>2.0836037397384599E-2</v>
      </c>
    </row>
    <row r="2007" spans="1:3" x14ac:dyDescent="0.2">
      <c r="A2007" s="8">
        <f t="shared" si="31"/>
        <v>45084.965277785879</v>
      </c>
      <c r="B2007" s="9">
        <v>3.3699693202972401</v>
      </c>
      <c r="C2007" s="9">
        <v>4.26734868437052E-2</v>
      </c>
    </row>
    <row r="2008" spans="1:3" x14ac:dyDescent="0.2">
      <c r="A2008" s="8">
        <f t="shared" si="31"/>
        <v>45084.968750008105</v>
      </c>
      <c r="B2008" s="9">
        <v>3.7228346824646001</v>
      </c>
      <c r="C2008" s="9">
        <v>-2.2844903985969701E-2</v>
      </c>
    </row>
    <row r="2009" spans="1:3" x14ac:dyDescent="0.2">
      <c r="A2009" s="8">
        <f t="shared" si="31"/>
        <v>45084.972222230332</v>
      </c>
      <c r="B2009" s="9">
        <v>3.5070451736450199</v>
      </c>
      <c r="C2009" s="9">
        <v>1.4031603559851599E-2</v>
      </c>
    </row>
    <row r="2010" spans="1:3" x14ac:dyDescent="0.2">
      <c r="A2010" s="8">
        <f t="shared" si="31"/>
        <v>45084.975694452558</v>
      </c>
      <c r="B2010" s="9">
        <v>3.2141622066497799</v>
      </c>
      <c r="C2010" s="9">
        <v>0.148345674574375</v>
      </c>
    </row>
    <row r="2011" spans="1:3" x14ac:dyDescent="0.2">
      <c r="A2011" s="8">
        <f t="shared" si="31"/>
        <v>45084.979166674784</v>
      </c>
      <c r="B2011" s="9">
        <v>3.09079132080078</v>
      </c>
      <c r="C2011" s="9">
        <v>0.154341676831245</v>
      </c>
    </row>
    <row r="2012" spans="1:3" x14ac:dyDescent="0.2">
      <c r="A2012" s="8">
        <f t="shared" si="31"/>
        <v>45084.98263889701</v>
      </c>
      <c r="B2012" s="9">
        <v>3.1522589206695502</v>
      </c>
      <c r="C2012" s="9">
        <v>8.1051024049520595E-2</v>
      </c>
    </row>
    <row r="2013" spans="1:3" x14ac:dyDescent="0.2">
      <c r="A2013" s="8">
        <f t="shared" si="31"/>
        <v>45084.986111119237</v>
      </c>
      <c r="B2013" s="9">
        <v>3.4285994052887001</v>
      </c>
      <c r="C2013" s="9">
        <v>0.17810777723789201</v>
      </c>
    </row>
    <row r="2014" spans="1:3" x14ac:dyDescent="0.2">
      <c r="A2014" s="8">
        <f t="shared" si="31"/>
        <v>45084.989583341463</v>
      </c>
      <c r="B2014" s="9">
        <v>3.8065697669982899</v>
      </c>
      <c r="C2014" s="9">
        <v>0.25231246650219002</v>
      </c>
    </row>
    <row r="2015" spans="1:3" x14ac:dyDescent="0.2">
      <c r="A2015" s="8">
        <f t="shared" si="31"/>
        <v>45084.993055563689</v>
      </c>
      <c r="B2015" s="9">
        <v>3.5413264274597198</v>
      </c>
      <c r="C2015" s="9">
        <v>0.21679578423500101</v>
      </c>
    </row>
    <row r="2016" spans="1:3" x14ac:dyDescent="0.2">
      <c r="A2016" s="8">
        <f t="shared" si="31"/>
        <v>45084.996527785916</v>
      </c>
      <c r="B2016" s="9">
        <v>3.0062040805816599</v>
      </c>
      <c r="C2016" s="9">
        <v>0.24981247484683999</v>
      </c>
    </row>
    <row r="2017" spans="1:3" x14ac:dyDescent="0.2">
      <c r="A2017" s="8">
        <f t="shared" si="31"/>
        <v>45085.000000008142</v>
      </c>
      <c r="B2017" s="9">
        <v>3.1302814960479699</v>
      </c>
      <c r="C2017" s="9">
        <v>-4.0102432481944599E-3</v>
      </c>
    </row>
    <row r="2018" spans="1:3" x14ac:dyDescent="0.2">
      <c r="A2018" s="8">
        <f t="shared" si="31"/>
        <v>45085.003472230368</v>
      </c>
      <c r="B2018" s="9">
        <v>3.0609407424926798</v>
      </c>
      <c r="C2018" s="9">
        <v>-0.13327381610870401</v>
      </c>
    </row>
    <row r="2019" spans="1:3" x14ac:dyDescent="0.2">
      <c r="A2019" s="8">
        <f t="shared" si="31"/>
        <v>45085.006944452594</v>
      </c>
      <c r="B2019" s="9">
        <v>2.99296388626099</v>
      </c>
      <c r="C2019" s="9">
        <v>-0.274175220727921</v>
      </c>
    </row>
    <row r="2020" spans="1:3" x14ac:dyDescent="0.2">
      <c r="A2020" s="8">
        <f t="shared" si="31"/>
        <v>45085.010416674821</v>
      </c>
      <c r="B2020" s="9">
        <v>2.2175593852996802</v>
      </c>
      <c r="C2020" s="9">
        <v>-0.294275921583175</v>
      </c>
    </row>
    <row r="2021" spans="1:3" x14ac:dyDescent="0.2">
      <c r="A2021" s="8">
        <f t="shared" si="31"/>
        <v>45085.013888897047</v>
      </c>
      <c r="B2021" s="9">
        <v>2.5134664058685301</v>
      </c>
      <c r="C2021" s="9">
        <v>-0.250539812445641</v>
      </c>
    </row>
    <row r="2022" spans="1:3" x14ac:dyDescent="0.2">
      <c r="A2022" s="8">
        <f t="shared" si="31"/>
        <v>45085.017361119273</v>
      </c>
      <c r="B2022" s="9">
        <v>3.4298163414001501</v>
      </c>
      <c r="C2022" s="9">
        <v>-0.298414859175682</v>
      </c>
    </row>
    <row r="2023" spans="1:3" x14ac:dyDescent="0.2">
      <c r="A2023" s="8">
        <f t="shared" si="31"/>
        <v>45085.020833341499</v>
      </c>
      <c r="B2023" s="9">
        <v>3.7342945575714102</v>
      </c>
      <c r="C2023" s="9">
        <v>-0.150215953588486</v>
      </c>
    </row>
    <row r="2024" spans="1:3" x14ac:dyDescent="0.2">
      <c r="A2024" s="8">
        <f t="shared" si="31"/>
        <v>45085.024305563726</v>
      </c>
      <c r="B2024" s="9">
        <v>3.8577237129211399</v>
      </c>
      <c r="C2024" s="9">
        <v>-0.116301423311233</v>
      </c>
    </row>
    <row r="2025" spans="1:3" x14ac:dyDescent="0.2">
      <c r="A2025" s="8">
        <f t="shared" si="31"/>
        <v>45085.027777785952</v>
      </c>
      <c r="B2025" s="9">
        <v>3.5539213657379101</v>
      </c>
      <c r="C2025" s="9">
        <v>-6.4962692558765403E-3</v>
      </c>
    </row>
    <row r="2026" spans="1:3" x14ac:dyDescent="0.2">
      <c r="A2026" s="8">
        <f t="shared" si="31"/>
        <v>45085.031250008178</v>
      </c>
      <c r="B2026" s="9">
        <v>4.0826866626739502</v>
      </c>
      <c r="C2026" s="9">
        <v>0.157652786560357</v>
      </c>
    </row>
    <row r="2027" spans="1:3" x14ac:dyDescent="0.2">
      <c r="A2027" s="8">
        <f t="shared" si="31"/>
        <v>45085.034722230404</v>
      </c>
      <c r="B2027" s="9">
        <v>6.3131005287170403</v>
      </c>
      <c r="C2027" s="9">
        <v>0.566446149349213</v>
      </c>
    </row>
    <row r="2028" spans="1:3" x14ac:dyDescent="0.2">
      <c r="A2028" s="8">
        <f t="shared" si="31"/>
        <v>45085.038194452631</v>
      </c>
      <c r="B2028" s="9">
        <v>4.9113728523254396</v>
      </c>
      <c r="C2028" s="9">
        <v>6.0760776489041698E-2</v>
      </c>
    </row>
    <row r="2029" spans="1:3" x14ac:dyDescent="0.2">
      <c r="A2029" s="8">
        <f t="shared" si="31"/>
        <v>45085.041666674857</v>
      </c>
      <c r="B2029" s="9">
        <v>3.9639937877654998</v>
      </c>
      <c r="C2029" s="9">
        <v>9.4023016840219506E-2</v>
      </c>
    </row>
    <row r="2030" spans="1:3" x14ac:dyDescent="0.2">
      <c r="A2030" s="8">
        <f t="shared" si="31"/>
        <v>45085.045138897083</v>
      </c>
      <c r="B2030" s="9">
        <v>4.3556547164917001</v>
      </c>
      <c r="C2030" s="9">
        <v>8.9460813510231593E-2</v>
      </c>
    </row>
    <row r="2031" spans="1:3" x14ac:dyDescent="0.2">
      <c r="A2031" s="8">
        <f t="shared" si="31"/>
        <v>45085.048611119309</v>
      </c>
      <c r="B2031" s="9">
        <v>5.6952060699462903</v>
      </c>
      <c r="C2031" s="9">
        <v>0.34993724822998101</v>
      </c>
    </row>
    <row r="2032" spans="1:3" x14ac:dyDescent="0.2">
      <c r="A2032" s="8">
        <f t="shared" si="31"/>
        <v>45085.052083341536</v>
      </c>
      <c r="B2032" s="9">
        <v>4.1089846611022898</v>
      </c>
      <c r="C2032" s="9">
        <v>0.189108246564865</v>
      </c>
    </row>
    <row r="2033" spans="1:3" x14ac:dyDescent="0.2">
      <c r="A2033" s="8">
        <f t="shared" si="31"/>
        <v>45085.055555563762</v>
      </c>
      <c r="B2033" s="9">
        <v>3.0582330703735399</v>
      </c>
      <c r="C2033" s="9">
        <v>0.121310745179653</v>
      </c>
    </row>
    <row r="2034" spans="1:3" x14ac:dyDescent="0.2">
      <c r="A2034" s="8">
        <f t="shared" si="31"/>
        <v>45085.059027785988</v>
      </c>
      <c r="B2034" s="9">
        <v>2.8577999114990198</v>
      </c>
      <c r="C2034" s="9">
        <v>0.24455453604459801</v>
      </c>
    </row>
    <row r="2035" spans="1:3" x14ac:dyDescent="0.2">
      <c r="A2035" s="8">
        <f t="shared" si="31"/>
        <v>45085.062500008215</v>
      </c>
      <c r="B2035" s="9">
        <v>2.5978716850280801</v>
      </c>
      <c r="C2035" s="9">
        <v>0.180773022770882</v>
      </c>
    </row>
    <row r="2036" spans="1:3" x14ac:dyDescent="0.2">
      <c r="A2036" s="8">
        <f t="shared" si="31"/>
        <v>45085.065972230441</v>
      </c>
      <c r="B2036" s="9">
        <v>1.68421857357025</v>
      </c>
      <c r="C2036" s="9">
        <v>-7.2770046442747094E-2</v>
      </c>
    </row>
    <row r="2037" spans="1:3" x14ac:dyDescent="0.2">
      <c r="A2037" s="8">
        <f t="shared" si="31"/>
        <v>45085.069444452667</v>
      </c>
      <c r="B2037" s="9">
        <v>3.1224567174911502</v>
      </c>
      <c r="C2037" s="9">
        <v>0.75659310817718395</v>
      </c>
    </row>
    <row r="2038" spans="1:3" x14ac:dyDescent="0.2">
      <c r="A2038" s="8">
        <f t="shared" si="31"/>
        <v>45085.072916674893</v>
      </c>
      <c r="B2038" s="9">
        <v>8.9577842712402305</v>
      </c>
      <c r="C2038" s="9">
        <v>2.57755117416382</v>
      </c>
    </row>
    <row r="2039" spans="1:3" x14ac:dyDescent="0.2">
      <c r="A2039" s="8">
        <f t="shared" si="31"/>
        <v>45085.07638889712</v>
      </c>
      <c r="B2039" s="9">
        <v>4.1219188213348401</v>
      </c>
      <c r="C2039" s="9">
        <v>0.12925189696252401</v>
      </c>
    </row>
    <row r="2040" spans="1:3" x14ac:dyDescent="0.2">
      <c r="A2040" s="8">
        <f t="shared" si="31"/>
        <v>45085.079861119346</v>
      </c>
      <c r="B2040" s="9">
        <v>1.6707470655441301</v>
      </c>
      <c r="C2040" s="9">
        <v>-0.23415001332759899</v>
      </c>
    </row>
    <row r="2041" spans="1:3" x14ac:dyDescent="0.2">
      <c r="A2041" s="8">
        <f t="shared" si="31"/>
        <v>45085.083333341572</v>
      </c>
      <c r="B2041" s="9">
        <v>1.5694316387176499</v>
      </c>
      <c r="C2041" s="9">
        <v>-0.17018875777721401</v>
      </c>
    </row>
    <row r="2042" spans="1:3" x14ac:dyDescent="0.2">
      <c r="A2042" s="8">
        <f t="shared" si="31"/>
        <v>45085.086805563798</v>
      </c>
      <c r="B2042" s="9">
        <v>1.96458947658539</v>
      </c>
      <c r="C2042" s="9">
        <v>-0.16363786607980699</v>
      </c>
    </row>
    <row r="2043" spans="1:3" x14ac:dyDescent="0.2">
      <c r="A2043" s="8">
        <f t="shared" si="31"/>
        <v>45085.090277786025</v>
      </c>
      <c r="B2043" s="9">
        <v>2.4179865837097201</v>
      </c>
      <c r="C2043" s="9">
        <v>-0.130981233716011</v>
      </c>
    </row>
    <row r="2044" spans="1:3" x14ac:dyDescent="0.2">
      <c r="A2044" s="8">
        <f t="shared" si="31"/>
        <v>45085.093750008251</v>
      </c>
      <c r="B2044" s="9">
        <v>1.7968748331069899</v>
      </c>
      <c r="C2044" s="9">
        <v>-0.171334347128868</v>
      </c>
    </row>
    <row r="2045" spans="1:3" x14ac:dyDescent="0.2">
      <c r="A2045" s="8">
        <f t="shared" si="31"/>
        <v>45085.097222230477</v>
      </c>
      <c r="B2045" s="9">
        <v>1.5361348152160601</v>
      </c>
      <c r="C2045" s="9">
        <v>-3.5957302665337899E-2</v>
      </c>
    </row>
    <row r="2046" spans="1:3" x14ac:dyDescent="0.2">
      <c r="A2046" s="8">
        <f t="shared" si="31"/>
        <v>45085.100694452703</v>
      </c>
      <c r="B2046" s="9">
        <v>1.2241691589355499</v>
      </c>
      <c r="C2046" s="9">
        <v>-1.74606083892286E-2</v>
      </c>
    </row>
    <row r="2047" spans="1:3" x14ac:dyDescent="0.2">
      <c r="A2047" s="8">
        <f t="shared" si="31"/>
        <v>45085.10416667493</v>
      </c>
      <c r="B2047" s="9">
        <v>1.25024011135101</v>
      </c>
      <c r="C2047" s="9">
        <v>7.1988666057586706E-2</v>
      </c>
    </row>
    <row r="2048" spans="1:3" x14ac:dyDescent="0.2">
      <c r="A2048" s="8">
        <f t="shared" si="31"/>
        <v>45085.107638897156</v>
      </c>
      <c r="B2048" s="9">
        <v>1.1184225320815999</v>
      </c>
      <c r="C2048" s="9">
        <v>2.9001618735492202E-2</v>
      </c>
    </row>
    <row r="2049" spans="1:3" x14ac:dyDescent="0.2">
      <c r="A2049" s="8">
        <f t="shared" si="31"/>
        <v>45085.111111119382</v>
      </c>
      <c r="B2049" s="9">
        <v>1.03285715579987</v>
      </c>
      <c r="C2049" s="9">
        <v>-7.7339356392621905E-2</v>
      </c>
    </row>
    <row r="2050" spans="1:3" x14ac:dyDescent="0.2">
      <c r="A2050" s="8">
        <f t="shared" si="31"/>
        <v>45085.114583341609</v>
      </c>
      <c r="B2050" s="9">
        <v>0.98298738002777097</v>
      </c>
      <c r="C2050" s="9">
        <v>4.58942465484143E-2</v>
      </c>
    </row>
    <row r="2051" spans="1:3" x14ac:dyDescent="0.2">
      <c r="A2051" s="8">
        <f t="shared" si="31"/>
        <v>45085.118055563835</v>
      </c>
      <c r="B2051" s="9">
        <v>1.39925203323364</v>
      </c>
      <c r="C2051" s="9">
        <v>7.4572543054819002E-2</v>
      </c>
    </row>
    <row r="2052" spans="1:3" x14ac:dyDescent="0.2">
      <c r="A2052" s="8">
        <f t="shared" si="31"/>
        <v>45085.121527786061</v>
      </c>
      <c r="B2052" s="9">
        <v>1.40493793487549</v>
      </c>
      <c r="C2052" s="9">
        <v>0.17066163420677199</v>
      </c>
    </row>
    <row r="2053" spans="1:3" x14ac:dyDescent="0.2">
      <c r="A2053" s="8">
        <f t="shared" ref="A2053:A2116" si="32">+A2052*2-A2051</f>
        <v>45085.125000008287</v>
      </c>
      <c r="B2053" s="9">
        <v>1.00069354772568</v>
      </c>
      <c r="C2053" s="9">
        <v>0.16846237927675201</v>
      </c>
    </row>
    <row r="2054" spans="1:3" x14ac:dyDescent="0.2">
      <c r="A2054" s="8">
        <f t="shared" si="32"/>
        <v>45085.128472230514</v>
      </c>
      <c r="B2054" s="9">
        <v>2.1535393953323401</v>
      </c>
      <c r="C2054" s="9">
        <v>0.60981482267379805</v>
      </c>
    </row>
    <row r="2055" spans="1:3" x14ac:dyDescent="0.2">
      <c r="A2055" s="8">
        <f t="shared" si="32"/>
        <v>45085.13194445274</v>
      </c>
      <c r="B2055" s="9">
        <v>2.0660420894622802</v>
      </c>
      <c r="C2055" s="9">
        <v>0.274037039279938</v>
      </c>
    </row>
    <row r="2056" spans="1:3" x14ac:dyDescent="0.2">
      <c r="A2056" s="8">
        <f t="shared" si="32"/>
        <v>45085.135416674966</v>
      </c>
      <c r="B2056" s="9">
        <v>1.3046293020248401</v>
      </c>
      <c r="C2056" s="9">
        <v>4.6153591200709401E-2</v>
      </c>
    </row>
    <row r="2057" spans="1:3" x14ac:dyDescent="0.2">
      <c r="A2057" s="8">
        <f t="shared" si="32"/>
        <v>45085.138888897192</v>
      </c>
      <c r="B2057" s="9">
        <v>1.68893692493439</v>
      </c>
      <c r="C2057" s="9">
        <v>-5.86139984428884E-2</v>
      </c>
    </row>
    <row r="2058" spans="1:3" x14ac:dyDescent="0.2">
      <c r="A2058" s="8">
        <f t="shared" si="32"/>
        <v>45085.142361119419</v>
      </c>
      <c r="B2058" s="9">
        <v>1.58565497398377</v>
      </c>
      <c r="C2058" s="9">
        <v>-8.5585369169712003E-2</v>
      </c>
    </row>
    <row r="2059" spans="1:3" x14ac:dyDescent="0.2">
      <c r="A2059" s="8">
        <f t="shared" si="32"/>
        <v>45085.145833341645</v>
      </c>
      <c r="B2059" s="9">
        <v>1.4824696779251101</v>
      </c>
      <c r="C2059" s="9">
        <v>2.3078018426895199E-2</v>
      </c>
    </row>
    <row r="2060" spans="1:3" x14ac:dyDescent="0.2">
      <c r="A2060" s="8">
        <f t="shared" si="32"/>
        <v>45085.149305563871</v>
      </c>
      <c r="B2060" s="9">
        <v>1.3907573461532601</v>
      </c>
      <c r="C2060" s="9">
        <v>-3.5329917818307903E-2</v>
      </c>
    </row>
    <row r="2061" spans="1:3" x14ac:dyDescent="0.2">
      <c r="A2061" s="8">
        <f t="shared" si="32"/>
        <v>45085.152777786097</v>
      </c>
      <c r="B2061" s="9">
        <v>1.2453383922576899</v>
      </c>
      <c r="C2061" s="9">
        <v>4.5571349747478999E-2</v>
      </c>
    </row>
    <row r="2062" spans="1:3" x14ac:dyDescent="0.2">
      <c r="A2062" s="8">
        <f t="shared" si="32"/>
        <v>45085.156250008324</v>
      </c>
      <c r="B2062" s="9">
        <v>1.27272834777832</v>
      </c>
      <c r="C2062" s="9">
        <v>-4.0650640241801803E-2</v>
      </c>
    </row>
    <row r="2063" spans="1:3" x14ac:dyDescent="0.2">
      <c r="A2063" s="8">
        <f t="shared" si="32"/>
        <v>45085.15972223055</v>
      </c>
      <c r="B2063" s="9">
        <v>1.3270415544509899</v>
      </c>
      <c r="C2063" s="9">
        <v>-6.2502981908619401E-2</v>
      </c>
    </row>
    <row r="2064" spans="1:3" x14ac:dyDescent="0.2">
      <c r="A2064" s="8">
        <f t="shared" si="32"/>
        <v>45085.163194452776</v>
      </c>
      <c r="B2064" s="9">
        <v>1.2330221652984601</v>
      </c>
      <c r="C2064" s="9">
        <v>8.5858844220638206E-2</v>
      </c>
    </row>
    <row r="2065" spans="1:3" x14ac:dyDescent="0.2">
      <c r="A2065" s="8">
        <f t="shared" si="32"/>
        <v>45085.166666675002</v>
      </c>
      <c r="B2065" s="9">
        <v>1.25296475887299</v>
      </c>
      <c r="C2065" s="9">
        <v>-7.7456985414028304E-2</v>
      </c>
    </row>
    <row r="2066" spans="1:3" x14ac:dyDescent="0.2">
      <c r="A2066" s="8">
        <f t="shared" si="32"/>
        <v>45085.170138897229</v>
      </c>
      <c r="B2066" s="9">
        <v>1.3176906347274799</v>
      </c>
      <c r="C2066" s="9">
        <v>-0.105147323012352</v>
      </c>
    </row>
    <row r="2067" spans="1:3" x14ac:dyDescent="0.2">
      <c r="A2067" s="8">
        <f t="shared" si="32"/>
        <v>45085.173611119455</v>
      </c>
      <c r="B2067" s="9">
        <v>1.2872318506240801</v>
      </c>
      <c r="C2067" s="9">
        <v>6.6669889725744598E-3</v>
      </c>
    </row>
    <row r="2068" spans="1:3" x14ac:dyDescent="0.2">
      <c r="A2068" s="8">
        <f t="shared" si="32"/>
        <v>45085.177083341681</v>
      </c>
      <c r="B2068" s="9">
        <v>1.17969906330109</v>
      </c>
      <c r="C2068" s="9">
        <v>1.6375805344432601E-2</v>
      </c>
    </row>
    <row r="2069" spans="1:3" x14ac:dyDescent="0.2">
      <c r="A2069" s="8">
        <f t="shared" si="32"/>
        <v>45085.180555563908</v>
      </c>
      <c r="B2069" s="9">
        <v>1.0752083063125599</v>
      </c>
      <c r="C2069" s="9">
        <v>6.8671694770455399E-2</v>
      </c>
    </row>
    <row r="2070" spans="1:3" x14ac:dyDescent="0.2">
      <c r="A2070" s="8">
        <f t="shared" si="32"/>
        <v>45085.184027786134</v>
      </c>
      <c r="B2070" s="9">
        <v>1.2322271108627301</v>
      </c>
      <c r="C2070" s="9">
        <v>4.5280734822154001E-2</v>
      </c>
    </row>
    <row r="2071" spans="1:3" x14ac:dyDescent="0.2">
      <c r="A2071" s="8">
        <f t="shared" si="32"/>
        <v>45085.18750000836</v>
      </c>
      <c r="B2071" s="9">
        <v>1.09599709510803</v>
      </c>
      <c r="C2071" s="9">
        <v>-0.10173419713974</v>
      </c>
    </row>
    <row r="2072" spans="1:3" x14ac:dyDescent="0.2">
      <c r="A2072" s="8">
        <f t="shared" si="32"/>
        <v>45085.190972230586</v>
      </c>
      <c r="B2072" s="9">
        <v>0.95770311355590798</v>
      </c>
      <c r="C2072" s="9">
        <v>-0.244941559433937</v>
      </c>
    </row>
    <row r="2073" spans="1:3" x14ac:dyDescent="0.2">
      <c r="A2073" s="8">
        <f t="shared" si="32"/>
        <v>45085.194444452813</v>
      </c>
      <c r="B2073" s="9">
        <v>1.01203100681305</v>
      </c>
      <c r="C2073" s="9">
        <v>-0.162537017464638</v>
      </c>
    </row>
    <row r="2074" spans="1:3" x14ac:dyDescent="0.2">
      <c r="A2074" s="8">
        <f t="shared" si="32"/>
        <v>45085.197916675039</v>
      </c>
      <c r="B2074" s="9">
        <v>1.12739460468292</v>
      </c>
      <c r="C2074" s="9">
        <v>-7.3487304151058197E-2</v>
      </c>
    </row>
    <row r="2075" spans="1:3" x14ac:dyDescent="0.2">
      <c r="A2075" s="8">
        <f t="shared" si="32"/>
        <v>45085.201388897265</v>
      </c>
      <c r="B2075" s="9">
        <v>1.1733971118927</v>
      </c>
      <c r="C2075" s="9">
        <v>0.11269883885979699</v>
      </c>
    </row>
    <row r="2076" spans="1:3" x14ac:dyDescent="0.2">
      <c r="A2076" s="8">
        <f t="shared" si="32"/>
        <v>45085.204861119491</v>
      </c>
      <c r="B2076" s="9">
        <v>1.5088766336441</v>
      </c>
      <c r="C2076" s="9">
        <v>0.239152646064758</v>
      </c>
    </row>
    <row r="2077" spans="1:3" x14ac:dyDescent="0.2">
      <c r="A2077" s="8">
        <f t="shared" si="32"/>
        <v>45085.208333341718</v>
      </c>
      <c r="B2077" s="9">
        <v>1.50979645252228</v>
      </c>
      <c r="C2077" s="9">
        <v>0.26172862648963902</v>
      </c>
    </row>
    <row r="2078" spans="1:3" x14ac:dyDescent="0.2">
      <c r="A2078" s="8">
        <f t="shared" si="32"/>
        <v>45085.211805563944</v>
      </c>
      <c r="B2078" s="9">
        <v>1.27596125602722</v>
      </c>
      <c r="C2078" s="9">
        <v>0.35747976899146999</v>
      </c>
    </row>
    <row r="2079" spans="1:3" x14ac:dyDescent="0.2">
      <c r="A2079" s="8">
        <f t="shared" si="32"/>
        <v>45085.21527778617</v>
      </c>
      <c r="B2079" s="9">
        <v>1.2545415163040201</v>
      </c>
      <c r="C2079" s="9">
        <v>0.25470431447029102</v>
      </c>
    </row>
    <row r="2080" spans="1:3" x14ac:dyDescent="0.2">
      <c r="A2080" s="8">
        <f t="shared" si="32"/>
        <v>45085.218750008396</v>
      </c>
      <c r="B2080" s="9">
        <v>1.95292763710022</v>
      </c>
      <c r="C2080" s="9">
        <v>0.19863584488630301</v>
      </c>
    </row>
    <row r="2081" spans="1:3" x14ac:dyDescent="0.2">
      <c r="A2081" s="8">
        <f t="shared" si="32"/>
        <v>45085.222222230623</v>
      </c>
      <c r="B2081" s="9">
        <v>4.3133007049560499</v>
      </c>
      <c r="C2081" s="9">
        <v>1.5594450712204</v>
      </c>
    </row>
    <row r="2082" spans="1:3" x14ac:dyDescent="0.2">
      <c r="A2082" s="8">
        <f t="shared" si="32"/>
        <v>45085.225694452849</v>
      </c>
      <c r="B2082" s="9">
        <v>4.0842999935150104</v>
      </c>
      <c r="C2082" s="9">
        <v>1.07465839385986</v>
      </c>
    </row>
    <row r="2083" spans="1:3" x14ac:dyDescent="0.2">
      <c r="A2083" s="8">
        <f t="shared" si="32"/>
        <v>45085.229166675075</v>
      </c>
      <c r="B2083" s="9">
        <v>1.7375604629516599</v>
      </c>
      <c r="C2083" s="9">
        <v>2.02285621315242E-2</v>
      </c>
    </row>
    <row r="2084" spans="1:3" x14ac:dyDescent="0.2">
      <c r="A2084" s="8">
        <f t="shared" si="32"/>
        <v>45085.232638897302</v>
      </c>
      <c r="B2084" s="9">
        <v>3.3584123611450201</v>
      </c>
      <c r="C2084" s="9">
        <v>0.63331596851349004</v>
      </c>
    </row>
    <row r="2085" spans="1:3" x14ac:dyDescent="0.2">
      <c r="A2085" s="8">
        <f t="shared" si="32"/>
        <v>45085.236111119528</v>
      </c>
      <c r="B2085" s="9">
        <v>8.0423080444335895</v>
      </c>
      <c r="C2085" s="9">
        <v>1.9725538492202701</v>
      </c>
    </row>
    <row r="2086" spans="1:3" x14ac:dyDescent="0.2">
      <c r="A2086" s="8">
        <f t="shared" si="32"/>
        <v>45085.239583341754</v>
      </c>
      <c r="B2086" s="9">
        <v>5.9074469566345202</v>
      </c>
      <c r="C2086" s="9">
        <v>1.04210327863693</v>
      </c>
    </row>
    <row r="2087" spans="1:3" x14ac:dyDescent="0.2">
      <c r="A2087" s="8">
        <f t="shared" si="32"/>
        <v>45085.24305556398</v>
      </c>
      <c r="B2087" s="9">
        <v>3.7762657642364501</v>
      </c>
      <c r="C2087" s="9">
        <v>0.266657619178295</v>
      </c>
    </row>
    <row r="2088" spans="1:3" x14ac:dyDescent="0.2">
      <c r="A2088" s="8">
        <f t="shared" si="32"/>
        <v>45085.246527786207</v>
      </c>
      <c r="B2088" s="9">
        <v>3.4574079036712599</v>
      </c>
      <c r="C2088" s="9">
        <v>0.184412395954132</v>
      </c>
    </row>
    <row r="2089" spans="1:3" x14ac:dyDescent="0.2">
      <c r="A2089" s="8">
        <f t="shared" si="32"/>
        <v>45085.250000008433</v>
      </c>
      <c r="B2089" s="9">
        <v>3.2063730239868198</v>
      </c>
      <c r="C2089" s="9">
        <v>0.41673785448074302</v>
      </c>
    </row>
    <row r="2090" spans="1:3" x14ac:dyDescent="0.2">
      <c r="A2090" s="8">
        <f t="shared" si="32"/>
        <v>45085.253472230659</v>
      </c>
      <c r="B2090" s="9">
        <v>2.3951765537262002</v>
      </c>
      <c r="C2090" s="9">
        <v>0.95811526775360201</v>
      </c>
    </row>
    <row r="2091" spans="1:3" x14ac:dyDescent="0.2">
      <c r="A2091" s="8">
        <f t="shared" si="32"/>
        <v>45085.256944452885</v>
      </c>
      <c r="B2091" s="9">
        <v>1.75449576377869</v>
      </c>
      <c r="C2091" s="9">
        <v>0.39045811593532598</v>
      </c>
    </row>
    <row r="2092" spans="1:3" x14ac:dyDescent="0.2">
      <c r="A2092" s="8">
        <f t="shared" si="32"/>
        <v>45085.260416675112</v>
      </c>
      <c r="B2092" s="9">
        <v>1.07487964630127</v>
      </c>
      <c r="C2092" s="9">
        <v>0.100189367681742</v>
      </c>
    </row>
    <row r="2093" spans="1:3" x14ac:dyDescent="0.2">
      <c r="A2093" s="8">
        <f t="shared" si="32"/>
        <v>45085.263888897338</v>
      </c>
      <c r="B2093" s="9">
        <v>0.96531664133071804</v>
      </c>
      <c r="C2093" s="9">
        <v>-4.24830414354802E-2</v>
      </c>
    </row>
    <row r="2094" spans="1:3" x14ac:dyDescent="0.2">
      <c r="A2094" s="8">
        <f t="shared" si="32"/>
        <v>45085.267361119564</v>
      </c>
      <c r="B2094" s="9">
        <v>1.6902665257453899</v>
      </c>
      <c r="C2094" s="9">
        <v>0.29567411839961999</v>
      </c>
    </row>
    <row r="2095" spans="1:3" x14ac:dyDescent="0.2">
      <c r="A2095" s="8">
        <f t="shared" si="32"/>
        <v>45085.27083334179</v>
      </c>
      <c r="B2095" s="9">
        <v>2.5702287197113001</v>
      </c>
      <c r="C2095" s="9">
        <v>0.72899230197072096</v>
      </c>
    </row>
    <row r="2096" spans="1:3" x14ac:dyDescent="0.2">
      <c r="A2096" s="8">
        <f t="shared" si="32"/>
        <v>45085.274305564017</v>
      </c>
      <c r="B2096" s="9">
        <v>1.2564381361007699</v>
      </c>
      <c r="C2096" s="9">
        <v>-1.6111148893833201E-2</v>
      </c>
    </row>
    <row r="2097" spans="1:3" x14ac:dyDescent="0.2">
      <c r="A2097" s="8">
        <f t="shared" si="32"/>
        <v>45085.277777786243</v>
      </c>
      <c r="B2097" s="9">
        <v>1.09282290935516</v>
      </c>
      <c r="C2097" s="9">
        <v>0.114807203784585</v>
      </c>
    </row>
    <row r="2098" spans="1:3" x14ac:dyDescent="0.2">
      <c r="A2098" s="8">
        <f t="shared" si="32"/>
        <v>45085.281250008469</v>
      </c>
      <c r="B2098" s="9">
        <v>0.95167822837829696</v>
      </c>
      <c r="C2098" s="9">
        <v>2.3063337057828901E-2</v>
      </c>
    </row>
    <row r="2099" spans="1:3" x14ac:dyDescent="0.2">
      <c r="A2099" s="8">
        <f t="shared" si="32"/>
        <v>45085.284722230695</v>
      </c>
      <c r="B2099" s="9">
        <v>1.5421372413635299</v>
      </c>
      <c r="C2099" s="9">
        <v>0.14882266074419001</v>
      </c>
    </row>
    <row r="2100" spans="1:3" x14ac:dyDescent="0.2">
      <c r="A2100" s="8">
        <f t="shared" si="32"/>
        <v>45085.288194452922</v>
      </c>
      <c r="B2100" s="9">
        <v>1.49602198600769</v>
      </c>
      <c r="C2100" s="9">
        <v>0.15673602595925301</v>
      </c>
    </row>
    <row r="2101" spans="1:3" x14ac:dyDescent="0.2">
      <c r="A2101" s="8">
        <f t="shared" si="32"/>
        <v>45085.291666675148</v>
      </c>
      <c r="B2101" s="9">
        <v>0.93350027799606305</v>
      </c>
      <c r="C2101" s="9">
        <v>0.16466675773263001</v>
      </c>
    </row>
    <row r="2102" spans="1:3" x14ac:dyDescent="0.2">
      <c r="A2102" s="8">
        <f t="shared" si="32"/>
        <v>45085.295138897374</v>
      </c>
      <c r="B2102" s="9">
        <v>1.9581038713455201</v>
      </c>
      <c r="C2102" s="9">
        <v>0.57263587713241604</v>
      </c>
    </row>
    <row r="2103" spans="1:3" x14ac:dyDescent="0.2">
      <c r="A2103" s="8">
        <f t="shared" si="32"/>
        <v>45085.298611119601</v>
      </c>
      <c r="B2103" s="9">
        <v>3.6069218158721901</v>
      </c>
      <c r="C2103" s="9">
        <v>1.2952913045883201</v>
      </c>
    </row>
    <row r="2104" spans="1:3" x14ac:dyDescent="0.2">
      <c r="A2104" s="8">
        <f t="shared" si="32"/>
        <v>45085.302083341827</v>
      </c>
      <c r="B2104" s="9">
        <v>4.0194131374359099</v>
      </c>
      <c r="C2104" s="9">
        <v>1.74324908256531</v>
      </c>
    </row>
    <row r="2105" spans="1:3" x14ac:dyDescent="0.2">
      <c r="A2105" s="8">
        <f t="shared" si="32"/>
        <v>45085.305555564053</v>
      </c>
      <c r="B2105" s="9">
        <v>5.6363329887390101</v>
      </c>
      <c r="C2105" s="9">
        <v>3.1353063106536898</v>
      </c>
    </row>
    <row r="2106" spans="1:3" x14ac:dyDescent="0.2">
      <c r="A2106" s="8">
        <f t="shared" si="32"/>
        <v>45085.309027786279</v>
      </c>
      <c r="B2106" s="9">
        <v>10.072028923034701</v>
      </c>
      <c r="C2106" s="9">
        <v>5.7620285034179703</v>
      </c>
    </row>
    <row r="2107" spans="1:3" x14ac:dyDescent="0.2">
      <c r="A2107" s="8">
        <f t="shared" si="32"/>
        <v>45085.312500008506</v>
      </c>
      <c r="B2107" s="9">
        <v>6.9739260673523003</v>
      </c>
      <c r="C2107" s="9">
        <v>3.9221768379211399</v>
      </c>
    </row>
    <row r="2108" spans="1:3" x14ac:dyDescent="0.2">
      <c r="A2108" s="8">
        <f t="shared" si="32"/>
        <v>45085.315972230732</v>
      </c>
      <c r="B2108" s="9">
        <v>6.1221708297729496</v>
      </c>
      <c r="C2108" s="9">
        <v>3.3398991584777802</v>
      </c>
    </row>
    <row r="2109" spans="1:3" x14ac:dyDescent="0.2">
      <c r="A2109" s="8">
        <f t="shared" si="32"/>
        <v>45085.319444452958</v>
      </c>
      <c r="B2109" s="9">
        <v>9.4558937072754006</v>
      </c>
      <c r="C2109" s="9">
        <v>5.4989369392395</v>
      </c>
    </row>
    <row r="2110" spans="1:3" x14ac:dyDescent="0.2">
      <c r="A2110" s="8">
        <f t="shared" si="32"/>
        <v>45085.322916675184</v>
      </c>
      <c r="B2110" s="9">
        <v>8.2395185470581094</v>
      </c>
      <c r="C2110" s="9">
        <v>4.7323538780212404</v>
      </c>
    </row>
    <row r="2111" spans="1:3" x14ac:dyDescent="0.2">
      <c r="A2111" s="8">
        <f t="shared" si="32"/>
        <v>45085.326388897411</v>
      </c>
      <c r="B2111" s="9">
        <v>7.1080556869506797</v>
      </c>
      <c r="C2111" s="9">
        <v>3.80583715438843</v>
      </c>
    </row>
    <row r="2112" spans="1:3" x14ac:dyDescent="0.2">
      <c r="A2112" s="8">
        <f t="shared" si="32"/>
        <v>45085.329861119637</v>
      </c>
      <c r="B2112" s="9">
        <v>8.9684439659118702</v>
      </c>
      <c r="C2112" s="9">
        <v>5.2450590133667001</v>
      </c>
    </row>
    <row r="2113" spans="1:3" x14ac:dyDescent="0.2">
      <c r="A2113" s="8">
        <f t="shared" si="32"/>
        <v>45085.333333341863</v>
      </c>
      <c r="B2113" s="9">
        <v>9.9783393859863203</v>
      </c>
      <c r="C2113" s="9">
        <v>6.2777006149292003</v>
      </c>
    </row>
    <row r="2114" spans="1:3" x14ac:dyDescent="0.2">
      <c r="A2114" s="8">
        <f t="shared" si="32"/>
        <v>45085.336805564089</v>
      </c>
      <c r="B2114" s="9">
        <v>6.9215666770934998</v>
      </c>
      <c r="C2114" s="9">
        <v>3.84913110733032</v>
      </c>
    </row>
    <row r="2115" spans="1:3" x14ac:dyDescent="0.2">
      <c r="A2115" s="8">
        <f t="shared" si="32"/>
        <v>45085.340277786316</v>
      </c>
      <c r="B2115" s="9">
        <v>5.5841727733611997</v>
      </c>
      <c r="C2115" s="9">
        <v>4.3044323444366404</v>
      </c>
    </row>
    <row r="2116" spans="1:3" x14ac:dyDescent="0.2">
      <c r="A2116" s="8">
        <f t="shared" si="32"/>
        <v>45085.343750008542</v>
      </c>
      <c r="B2116" s="9">
        <v>8.8811532020568595</v>
      </c>
      <c r="C2116" s="9">
        <v>5.9069073677063004</v>
      </c>
    </row>
    <row r="2117" spans="1:3" x14ac:dyDescent="0.2">
      <c r="A2117" s="8">
        <f t="shared" ref="A2117:A2180" si="33">+A2116*2-A2115</f>
        <v>45085.347222230768</v>
      </c>
      <c r="B2117" s="9">
        <v>9.5837424278259409</v>
      </c>
      <c r="C2117" s="9">
        <v>5.7813633441925001</v>
      </c>
    </row>
    <row r="2118" spans="1:3" x14ac:dyDescent="0.2">
      <c r="A2118" s="8">
        <f t="shared" si="33"/>
        <v>45085.350694452995</v>
      </c>
      <c r="B2118" s="9">
        <v>7.7862322807312099</v>
      </c>
      <c r="C2118" s="9">
        <v>3.8812912940978999</v>
      </c>
    </row>
    <row r="2119" spans="1:3" x14ac:dyDescent="0.2">
      <c r="A2119" s="8">
        <f t="shared" si="33"/>
        <v>45085.354166675221</v>
      </c>
      <c r="B2119" s="9">
        <v>10.373350334167499</v>
      </c>
      <c r="C2119" s="9">
        <v>5.4727450370788597</v>
      </c>
    </row>
    <row r="2120" spans="1:3" x14ac:dyDescent="0.2">
      <c r="A2120" s="8">
        <f t="shared" si="33"/>
        <v>45085.357638897447</v>
      </c>
      <c r="B2120" s="9">
        <v>8.1667233467101994</v>
      </c>
      <c r="C2120" s="9">
        <v>3.8214243412017801</v>
      </c>
    </row>
    <row r="2121" spans="1:3" x14ac:dyDescent="0.2">
      <c r="A2121" s="8">
        <f t="shared" si="33"/>
        <v>45085.361111119673</v>
      </c>
      <c r="B2121" s="9">
        <v>14.6926221847534</v>
      </c>
      <c r="C2121" s="9">
        <v>8.1878730773925792</v>
      </c>
    </row>
    <row r="2122" spans="1:3" x14ac:dyDescent="0.2">
      <c r="A2122" s="8">
        <f t="shared" si="33"/>
        <v>45085.3645833419</v>
      </c>
      <c r="B2122" s="9">
        <v>15.553413009643601</v>
      </c>
      <c r="C2122" s="9">
        <v>10.098767662048299</v>
      </c>
    </row>
    <row r="2123" spans="1:3" x14ac:dyDescent="0.2">
      <c r="A2123" s="8">
        <f t="shared" si="33"/>
        <v>45085.368055564126</v>
      </c>
      <c r="B2123" s="9">
        <v>10.647518157959</v>
      </c>
      <c r="C2123" s="9">
        <v>6.7504910469055197</v>
      </c>
    </row>
    <row r="2124" spans="1:3" x14ac:dyDescent="0.2">
      <c r="A2124" s="8">
        <f t="shared" si="33"/>
        <v>45085.371527786352</v>
      </c>
      <c r="B2124" s="9">
        <v>284.84572525024402</v>
      </c>
      <c r="C2124" s="9">
        <v>284.96772232055702</v>
      </c>
    </row>
    <row r="2125" spans="1:3" x14ac:dyDescent="0.2">
      <c r="A2125" s="8">
        <f t="shared" si="33"/>
        <v>45085.375000008578</v>
      </c>
      <c r="B2125" s="9">
        <v>372.64866333007802</v>
      </c>
      <c r="C2125" s="9">
        <v>371.58856811523401</v>
      </c>
    </row>
    <row r="2126" spans="1:3" x14ac:dyDescent="0.2">
      <c r="A2126" s="8">
        <f t="shared" si="33"/>
        <v>45085.378472230805</v>
      </c>
      <c r="B2126" s="9">
        <v>239.331821060181</v>
      </c>
      <c r="C2126" s="9">
        <v>234.48060383200601</v>
      </c>
    </row>
    <row r="2127" spans="1:3" x14ac:dyDescent="0.2">
      <c r="A2127" s="8">
        <f t="shared" si="33"/>
        <v>45085.381944453031</v>
      </c>
      <c r="B2127" s="9">
        <v>8.3950387954711907</v>
      </c>
      <c r="C2127" s="9">
        <v>0.83379542827606201</v>
      </c>
    </row>
    <row r="2128" spans="1:3" x14ac:dyDescent="0.2">
      <c r="A2128" s="8">
        <f t="shared" si="33"/>
        <v>45085.385416675257</v>
      </c>
      <c r="B2128" s="9">
        <v>9.9076442718505806</v>
      </c>
      <c r="C2128" s="9">
        <v>3.42198610305786</v>
      </c>
    </row>
    <row r="2129" spans="1:3" x14ac:dyDescent="0.2">
      <c r="A2129" s="8">
        <f t="shared" si="33"/>
        <v>45085.388888897483</v>
      </c>
      <c r="B2129" s="9">
        <v>7.2766301155090298</v>
      </c>
      <c r="C2129" s="9">
        <v>2.9136292934417698</v>
      </c>
    </row>
    <row r="2130" spans="1:3" x14ac:dyDescent="0.2">
      <c r="A2130" s="8">
        <f t="shared" si="33"/>
        <v>45085.39236111971</v>
      </c>
      <c r="B2130" s="9">
        <v>7.00181388854981</v>
      </c>
      <c r="C2130" s="9">
        <v>3.1425443172454899</v>
      </c>
    </row>
    <row r="2131" spans="1:3" x14ac:dyDescent="0.2">
      <c r="A2131" s="8">
        <f t="shared" si="33"/>
        <v>45085.395833341936</v>
      </c>
      <c r="B2131" s="9">
        <v>7.4187031745910597</v>
      </c>
      <c r="C2131" s="9">
        <v>3.34477543830871</v>
      </c>
    </row>
    <row r="2132" spans="1:3" x14ac:dyDescent="0.2">
      <c r="A2132" s="8">
        <f t="shared" si="33"/>
        <v>45085.399305564162</v>
      </c>
      <c r="B2132" s="9">
        <v>14.950064849853501</v>
      </c>
      <c r="C2132" s="9">
        <v>8.4268894195556605</v>
      </c>
    </row>
    <row r="2133" spans="1:3" x14ac:dyDescent="0.2">
      <c r="A2133" s="8">
        <f t="shared" si="33"/>
        <v>45085.402777786388</v>
      </c>
      <c r="B2133" s="9">
        <v>11.7473751068115</v>
      </c>
      <c r="C2133" s="9">
        <v>6.70522165298462</v>
      </c>
    </row>
    <row r="2134" spans="1:3" x14ac:dyDescent="0.2">
      <c r="A2134" s="8">
        <f t="shared" si="33"/>
        <v>45085.406250008615</v>
      </c>
      <c r="B2134" s="9">
        <v>6.1859117507934602</v>
      </c>
      <c r="C2134" s="9">
        <v>2.7895716190338198</v>
      </c>
    </row>
    <row r="2135" spans="1:3" x14ac:dyDescent="0.2">
      <c r="A2135" s="8">
        <f t="shared" si="33"/>
        <v>45085.409722230841</v>
      </c>
      <c r="B2135" s="9">
        <v>7.27995386123657</v>
      </c>
      <c r="C2135" s="9">
        <v>3.6319202899932899</v>
      </c>
    </row>
    <row r="2136" spans="1:3" x14ac:dyDescent="0.2">
      <c r="A2136" s="8">
        <f t="shared" si="33"/>
        <v>45085.413194453067</v>
      </c>
      <c r="B2136" s="9">
        <v>8.5908161163330092</v>
      </c>
      <c r="C2136" s="9">
        <v>4.5457055091857903</v>
      </c>
    </row>
    <row r="2137" spans="1:3" x14ac:dyDescent="0.2">
      <c r="A2137" s="8">
        <f t="shared" si="33"/>
        <v>45085.416666675294</v>
      </c>
      <c r="B2137" s="9">
        <v>12.8276123046875</v>
      </c>
      <c r="C2137" s="9">
        <v>10.8629030704498</v>
      </c>
    </row>
    <row r="2138" spans="1:3" x14ac:dyDescent="0.2">
      <c r="A2138" s="8">
        <f t="shared" si="33"/>
        <v>45085.42013889752</v>
      </c>
      <c r="B2138" s="9">
        <v>73.089673042297207</v>
      </c>
      <c r="C2138" s="9">
        <v>43.557251262664799</v>
      </c>
    </row>
    <row r="2139" spans="1:3" x14ac:dyDescent="0.2">
      <c r="A2139" s="8">
        <f t="shared" si="33"/>
        <v>45085.423611119746</v>
      </c>
      <c r="B2139" s="9">
        <v>50.107031249999999</v>
      </c>
      <c r="C2139" s="9">
        <v>31.535556221008299</v>
      </c>
    </row>
    <row r="2140" spans="1:3" x14ac:dyDescent="0.2">
      <c r="A2140" s="8">
        <f t="shared" si="33"/>
        <v>45085.427083341972</v>
      </c>
      <c r="B2140" s="9">
        <v>19.4149181365967</v>
      </c>
      <c r="C2140" s="9">
        <v>15.9993291854858</v>
      </c>
    </row>
    <row r="2141" spans="1:3" x14ac:dyDescent="0.2">
      <c r="A2141" s="8">
        <f t="shared" si="33"/>
        <v>45085.430555564199</v>
      </c>
      <c r="B2141" s="9">
        <v>11.538642501831101</v>
      </c>
      <c r="C2141" s="9">
        <v>7.7559011459350602</v>
      </c>
    </row>
    <row r="2142" spans="1:3" x14ac:dyDescent="0.2">
      <c r="A2142" s="8">
        <f t="shared" si="33"/>
        <v>45085.434027786425</v>
      </c>
      <c r="B2142" s="9">
        <v>60.565999698638898</v>
      </c>
      <c r="C2142" s="9">
        <v>36.073438739776599</v>
      </c>
    </row>
    <row r="2143" spans="1:3" x14ac:dyDescent="0.2">
      <c r="A2143" s="8">
        <f t="shared" si="33"/>
        <v>45085.437500008651</v>
      </c>
      <c r="B2143" s="9">
        <v>313.84129333496099</v>
      </c>
      <c r="C2143" s="9">
        <v>192.26810798644999</v>
      </c>
    </row>
    <row r="2144" spans="1:3" x14ac:dyDescent="0.2">
      <c r="A2144" s="8">
        <f t="shared" si="33"/>
        <v>45085.440972230877</v>
      </c>
      <c r="B2144" s="9">
        <v>82.378745269775393</v>
      </c>
      <c r="C2144" s="9">
        <v>44.173053932190001</v>
      </c>
    </row>
    <row r="2145" spans="1:3" x14ac:dyDescent="0.2">
      <c r="A2145" s="8">
        <f t="shared" si="33"/>
        <v>45085.444444453104</v>
      </c>
      <c r="B2145" s="9">
        <v>9.5237091064453203</v>
      </c>
      <c r="C2145" s="9">
        <v>4.1696090698242196</v>
      </c>
    </row>
    <row r="2146" spans="1:3" x14ac:dyDescent="0.2">
      <c r="A2146" s="8">
        <f t="shared" si="33"/>
        <v>45085.44791667533</v>
      </c>
      <c r="B2146" s="9">
        <v>6.2293992042541504</v>
      </c>
      <c r="C2146" s="9">
        <v>2.5182652950286899</v>
      </c>
    </row>
    <row r="2147" spans="1:3" x14ac:dyDescent="0.2">
      <c r="A2147" s="8">
        <f t="shared" si="33"/>
        <v>45085.451388897556</v>
      </c>
      <c r="B2147" s="9">
        <v>4.7691733360290502</v>
      </c>
      <c r="C2147" s="9">
        <v>1.60306146144867</v>
      </c>
    </row>
    <row r="2148" spans="1:3" x14ac:dyDescent="0.2">
      <c r="A2148" s="8">
        <f t="shared" si="33"/>
        <v>45085.454861119782</v>
      </c>
      <c r="B2148" s="9">
        <v>7.4692883491516104</v>
      </c>
      <c r="C2148" s="9">
        <v>3.9173713684082001</v>
      </c>
    </row>
    <row r="2149" spans="1:3" x14ac:dyDescent="0.2">
      <c r="A2149" s="8">
        <f t="shared" si="33"/>
        <v>45085.458333342009</v>
      </c>
      <c r="B2149" s="9">
        <v>5.4787094593048096</v>
      </c>
      <c r="C2149" s="9">
        <v>2.3144486665725701</v>
      </c>
    </row>
    <row r="2150" spans="1:3" x14ac:dyDescent="0.2">
      <c r="A2150" s="8">
        <f t="shared" si="33"/>
        <v>45085.461805564235</v>
      </c>
      <c r="B2150" s="9">
        <v>2.7434003353118901</v>
      </c>
      <c r="C2150" s="9">
        <v>0.74839043617248502</v>
      </c>
    </row>
    <row r="2151" spans="1:3" x14ac:dyDescent="0.2">
      <c r="A2151" s="8">
        <f t="shared" si="33"/>
        <v>45085.465277786461</v>
      </c>
      <c r="B2151" s="9">
        <v>2.3685898780822701</v>
      </c>
      <c r="C2151" s="9">
        <v>0.64495326280593901</v>
      </c>
    </row>
    <row r="2152" spans="1:3" x14ac:dyDescent="0.2">
      <c r="A2152" s="8">
        <f t="shared" si="33"/>
        <v>45085.468750008687</v>
      </c>
      <c r="B2152" s="9">
        <v>2.3956536769866901</v>
      </c>
      <c r="C2152" s="9">
        <v>0.70253257751464904</v>
      </c>
    </row>
    <row r="2153" spans="1:3" x14ac:dyDescent="0.2">
      <c r="A2153" s="8">
        <f t="shared" si="33"/>
        <v>45085.472222230914</v>
      </c>
      <c r="B2153" s="9">
        <v>2.2180113315582299</v>
      </c>
      <c r="C2153" s="9">
        <v>0.65549864768981903</v>
      </c>
    </row>
    <row r="2154" spans="1:3" x14ac:dyDescent="0.2">
      <c r="A2154" s="8">
        <f t="shared" si="33"/>
        <v>45085.47569445314</v>
      </c>
      <c r="B2154" s="9">
        <v>2.0676390647888199</v>
      </c>
      <c r="C2154" s="9">
        <v>0.58365356922149703</v>
      </c>
    </row>
    <row r="2155" spans="1:3" x14ac:dyDescent="0.2">
      <c r="A2155" s="8">
        <f t="shared" si="33"/>
        <v>45085.479166675366</v>
      </c>
      <c r="B2155" s="9">
        <v>1.62538228034973</v>
      </c>
      <c r="C2155" s="9">
        <v>0.47434154748916602</v>
      </c>
    </row>
    <row r="2156" spans="1:3" x14ac:dyDescent="0.2">
      <c r="A2156" s="8">
        <f t="shared" si="33"/>
        <v>45085.482638897593</v>
      </c>
      <c r="B2156" s="9">
        <v>1.37619514465332</v>
      </c>
      <c r="C2156" s="9">
        <v>0.51477684974670401</v>
      </c>
    </row>
    <row r="2157" spans="1:3" x14ac:dyDescent="0.2">
      <c r="A2157" s="8">
        <f t="shared" si="33"/>
        <v>45085.486111119819</v>
      </c>
      <c r="B2157" s="9">
        <v>1.56053240299225</v>
      </c>
      <c r="C2157" s="9">
        <v>0.49833933115005502</v>
      </c>
    </row>
    <row r="2158" spans="1:3" x14ac:dyDescent="0.2">
      <c r="A2158" s="8">
        <f t="shared" si="33"/>
        <v>45085.489583342045</v>
      </c>
      <c r="B2158" s="9">
        <v>1.5468460559845001</v>
      </c>
      <c r="C2158" s="9">
        <v>0.50818992257118201</v>
      </c>
    </row>
    <row r="2159" spans="1:3" x14ac:dyDescent="0.2">
      <c r="A2159" s="8">
        <f t="shared" si="33"/>
        <v>45085.493055564271</v>
      </c>
      <c r="B2159" s="9">
        <v>1.9078348875045801</v>
      </c>
      <c r="C2159" s="9">
        <v>0.887871837615967</v>
      </c>
    </row>
    <row r="2160" spans="1:3" x14ac:dyDescent="0.2">
      <c r="A2160" s="8">
        <f t="shared" si="33"/>
        <v>45085.496527786498</v>
      </c>
      <c r="B2160" s="9">
        <v>0.97550965547561597</v>
      </c>
      <c r="C2160" s="9">
        <v>0.36722601354122197</v>
      </c>
    </row>
    <row r="2161" spans="1:3" x14ac:dyDescent="0.2">
      <c r="A2161" s="8">
        <f t="shared" si="33"/>
        <v>45085.500000008724</v>
      </c>
      <c r="B2161" s="9">
        <v>0.81205450296402004</v>
      </c>
      <c r="C2161" s="9">
        <v>0.26815918087959301</v>
      </c>
    </row>
    <row r="2162" spans="1:3" x14ac:dyDescent="0.2">
      <c r="A2162" s="8">
        <f t="shared" si="33"/>
        <v>45085.50347223095</v>
      </c>
      <c r="B2162" s="9">
        <v>0.627926760911941</v>
      </c>
      <c r="C2162" s="9">
        <v>0.191082584857941</v>
      </c>
    </row>
    <row r="2163" spans="1:3" x14ac:dyDescent="0.2">
      <c r="A2163" s="8">
        <f t="shared" si="33"/>
        <v>45085.506944453176</v>
      </c>
      <c r="B2163" s="9">
        <v>1.0785684823989901</v>
      </c>
      <c r="C2163" s="9">
        <v>0.41238979697227501</v>
      </c>
    </row>
    <row r="2164" spans="1:3" x14ac:dyDescent="0.2">
      <c r="A2164" s="8">
        <f t="shared" si="33"/>
        <v>45085.510416675403</v>
      </c>
      <c r="B2164" s="9">
        <v>2.3630324602127102</v>
      </c>
      <c r="C2164" s="9">
        <v>0.91696603298187296</v>
      </c>
    </row>
    <row r="2165" spans="1:3" x14ac:dyDescent="0.2">
      <c r="A2165" s="8">
        <f t="shared" si="33"/>
        <v>45085.513888897629</v>
      </c>
      <c r="B2165" s="9">
        <v>3.98447160720825</v>
      </c>
      <c r="C2165" s="9">
        <v>1.8278937339782699</v>
      </c>
    </row>
    <row r="2166" spans="1:3" x14ac:dyDescent="0.2">
      <c r="A2166" s="8">
        <f t="shared" si="33"/>
        <v>45085.517361119855</v>
      </c>
      <c r="B2166" s="9">
        <v>5.2159092903137196</v>
      </c>
      <c r="C2166" s="9">
        <v>2.7293882369995099</v>
      </c>
    </row>
    <row r="2167" spans="1:3" x14ac:dyDescent="0.2">
      <c r="A2167" s="8">
        <f t="shared" si="33"/>
        <v>45085.520833342081</v>
      </c>
      <c r="B2167" s="9">
        <v>5.9667013168335004</v>
      </c>
      <c r="C2167" s="9">
        <v>2.8134352207183801</v>
      </c>
    </row>
    <row r="2168" spans="1:3" x14ac:dyDescent="0.2">
      <c r="A2168" s="8">
        <f t="shared" si="33"/>
        <v>45085.524305564308</v>
      </c>
      <c r="B2168" s="9">
        <v>6.4564740180969196</v>
      </c>
      <c r="C2168" s="9">
        <v>2.9061697959899901</v>
      </c>
    </row>
    <row r="2169" spans="1:3" x14ac:dyDescent="0.2">
      <c r="A2169" s="8">
        <f t="shared" si="33"/>
        <v>45085.527777786534</v>
      </c>
      <c r="B2169" s="9">
        <v>5.6558290481567397</v>
      </c>
      <c r="C2169" s="9">
        <v>2.5227577686309801</v>
      </c>
    </row>
    <row r="2170" spans="1:3" x14ac:dyDescent="0.2">
      <c r="A2170" s="8">
        <f t="shared" si="33"/>
        <v>45085.53125000876</v>
      </c>
      <c r="B2170" s="9">
        <v>4.9039287567138699</v>
      </c>
      <c r="C2170" s="9">
        <v>2.32584624290467</v>
      </c>
    </row>
    <row r="2171" spans="1:3" x14ac:dyDescent="0.2">
      <c r="A2171" s="8">
        <f t="shared" si="33"/>
        <v>45085.534722230987</v>
      </c>
      <c r="B2171" s="9">
        <v>5.0675787925720197</v>
      </c>
      <c r="C2171" s="9">
        <v>2.4032431125640898</v>
      </c>
    </row>
    <row r="2172" spans="1:3" x14ac:dyDescent="0.2">
      <c r="A2172" s="8">
        <f t="shared" si="33"/>
        <v>45085.538194453213</v>
      </c>
      <c r="B2172" s="9">
        <v>5.3619913101196301</v>
      </c>
      <c r="C2172" s="9">
        <v>2.4721424579620401</v>
      </c>
    </row>
    <row r="2173" spans="1:3" x14ac:dyDescent="0.2">
      <c r="A2173" s="8">
        <f t="shared" si="33"/>
        <v>45085.541666675439</v>
      </c>
      <c r="B2173" s="9">
        <v>5.4896410942077596</v>
      </c>
      <c r="C2173" s="9">
        <v>2.5697799205780001</v>
      </c>
    </row>
    <row r="2174" spans="1:3" x14ac:dyDescent="0.2">
      <c r="A2174" s="8">
        <f t="shared" si="33"/>
        <v>45085.545138897665</v>
      </c>
      <c r="B2174" s="9">
        <v>4.5028131484985296</v>
      </c>
      <c r="C2174" s="9">
        <v>2.1825808048248301</v>
      </c>
    </row>
    <row r="2175" spans="1:3" x14ac:dyDescent="0.2">
      <c r="A2175" s="8">
        <f t="shared" si="33"/>
        <v>45085.548611119892</v>
      </c>
      <c r="B2175" s="9">
        <v>4.6050148963928201</v>
      </c>
      <c r="C2175" s="9">
        <v>2.1579506397247301</v>
      </c>
    </row>
    <row r="2176" spans="1:3" x14ac:dyDescent="0.2">
      <c r="A2176" s="8">
        <f t="shared" si="33"/>
        <v>45085.552083342118</v>
      </c>
      <c r="B2176" s="9">
        <v>4.2584496498107898</v>
      </c>
      <c r="C2176" s="9">
        <v>2.0695196151733399</v>
      </c>
    </row>
    <row r="2177" spans="1:3" x14ac:dyDescent="0.2">
      <c r="A2177" s="8">
        <f t="shared" si="33"/>
        <v>45085.555555564344</v>
      </c>
      <c r="B2177" s="9">
        <v>4.6042313575744602</v>
      </c>
      <c r="C2177" s="9">
        <v>2.08468499183655</v>
      </c>
    </row>
    <row r="2178" spans="1:3" x14ac:dyDescent="0.2">
      <c r="A2178" s="8">
        <f t="shared" si="33"/>
        <v>45085.55902778657</v>
      </c>
      <c r="B2178" s="9">
        <v>5.0374239921569801</v>
      </c>
      <c r="C2178" s="9">
        <v>2.0972373008727998</v>
      </c>
    </row>
    <row r="2179" spans="1:3" x14ac:dyDescent="0.2">
      <c r="A2179" s="8">
        <f t="shared" si="33"/>
        <v>45085.562500008797</v>
      </c>
      <c r="B2179" s="9">
        <v>4.6875679016113301</v>
      </c>
      <c r="C2179" s="9">
        <v>2.0608647346496598</v>
      </c>
    </row>
    <row r="2180" spans="1:3" x14ac:dyDescent="0.2">
      <c r="A2180" s="8">
        <f t="shared" si="33"/>
        <v>45085.565972231023</v>
      </c>
      <c r="B2180" s="9">
        <v>4.1970214366912799</v>
      </c>
      <c r="C2180" s="9">
        <v>1.8292656183242799</v>
      </c>
    </row>
    <row r="2181" spans="1:3" x14ac:dyDescent="0.2">
      <c r="A2181" s="8">
        <f t="shared" ref="A2181:A2244" si="34">+A2180*2-A2179</f>
        <v>45085.569444453249</v>
      </c>
      <c r="B2181" s="9">
        <v>3.7566537380218499</v>
      </c>
      <c r="C2181" s="9">
        <v>1.46025393009186</v>
      </c>
    </row>
    <row r="2182" spans="1:3" x14ac:dyDescent="0.2">
      <c r="A2182" s="8">
        <f t="shared" si="34"/>
        <v>45085.572916675475</v>
      </c>
      <c r="B2182" s="9">
        <v>3.7157233715057401</v>
      </c>
      <c r="C2182" s="9">
        <v>1.3649176836013801</v>
      </c>
    </row>
    <row r="2183" spans="1:3" x14ac:dyDescent="0.2">
      <c r="A2183" s="8">
        <f t="shared" si="34"/>
        <v>45085.576388897702</v>
      </c>
      <c r="B2183" s="9">
        <v>3.4665055274963401</v>
      </c>
      <c r="C2183" s="9">
        <v>1.31736114025116</v>
      </c>
    </row>
    <row r="2184" spans="1:3" x14ac:dyDescent="0.2">
      <c r="A2184" s="8">
        <f t="shared" si="34"/>
        <v>45085.579861119928</v>
      </c>
      <c r="B2184" s="9">
        <v>3.7783018589019801</v>
      </c>
      <c r="C2184" s="9">
        <v>1.48004281520843</v>
      </c>
    </row>
    <row r="2185" spans="1:3" x14ac:dyDescent="0.2">
      <c r="A2185" s="8">
        <f t="shared" si="34"/>
        <v>45085.583333342154</v>
      </c>
      <c r="B2185" s="9">
        <v>3.9496066093444799</v>
      </c>
      <c r="C2185" s="9">
        <v>1.5544783592224101</v>
      </c>
    </row>
    <row r="2186" spans="1:3" x14ac:dyDescent="0.2">
      <c r="A2186" s="8">
        <f t="shared" si="34"/>
        <v>45085.58680556438</v>
      </c>
      <c r="B2186" s="9">
        <v>3.89736104011536</v>
      </c>
      <c r="C2186" s="9">
        <v>1.4420149564742999</v>
      </c>
    </row>
    <row r="2187" spans="1:3" x14ac:dyDescent="0.2">
      <c r="A2187" s="8">
        <f t="shared" si="34"/>
        <v>45085.590277786607</v>
      </c>
      <c r="B2187" s="9">
        <v>3.8688661575317398</v>
      </c>
      <c r="C2187" s="9">
        <v>1.3813616037368801</v>
      </c>
    </row>
    <row r="2188" spans="1:3" x14ac:dyDescent="0.2">
      <c r="A2188" s="8">
        <f t="shared" si="34"/>
        <v>45085.593750008833</v>
      </c>
      <c r="B2188" s="9">
        <v>3.5812711715698198</v>
      </c>
      <c r="C2188" s="9">
        <v>1.1422597408294699</v>
      </c>
    </row>
    <row r="2189" spans="1:3" x14ac:dyDescent="0.2">
      <c r="A2189" s="8">
        <f t="shared" si="34"/>
        <v>45085.597222231059</v>
      </c>
      <c r="B2189" s="9">
        <v>3.5450639724731401</v>
      </c>
      <c r="C2189" s="9">
        <v>1.2970258951187099</v>
      </c>
    </row>
    <row r="2190" spans="1:3" x14ac:dyDescent="0.2">
      <c r="A2190" s="8">
        <f t="shared" si="34"/>
        <v>45085.600694453286</v>
      </c>
      <c r="B2190" s="9">
        <v>3.3597209453582799</v>
      </c>
      <c r="C2190" s="9">
        <v>1.26546125411987</v>
      </c>
    </row>
    <row r="2191" spans="1:3" x14ac:dyDescent="0.2">
      <c r="A2191" s="8">
        <f t="shared" si="34"/>
        <v>45085.604166675512</v>
      </c>
      <c r="B2191" s="9">
        <v>2.99518213272095</v>
      </c>
      <c r="C2191" s="9">
        <v>1.06455070972442</v>
      </c>
    </row>
    <row r="2192" spans="1:3" x14ac:dyDescent="0.2">
      <c r="A2192" s="8">
        <f t="shared" si="34"/>
        <v>45085.607638897738</v>
      </c>
      <c r="B2192" s="9">
        <v>2.8757513999938902</v>
      </c>
      <c r="C2192" s="9">
        <v>0.95263580083846999</v>
      </c>
    </row>
    <row r="2193" spans="1:3" x14ac:dyDescent="0.2">
      <c r="A2193" s="8">
        <f t="shared" si="34"/>
        <v>45085.611111119964</v>
      </c>
      <c r="B2193" s="9">
        <v>3.11063480377197</v>
      </c>
      <c r="C2193" s="9">
        <v>1.13902624845505</v>
      </c>
    </row>
    <row r="2194" spans="1:3" x14ac:dyDescent="0.2">
      <c r="A2194" s="8">
        <f t="shared" si="34"/>
        <v>45085.614583342191</v>
      </c>
      <c r="B2194" s="9">
        <v>3.2760637283325198</v>
      </c>
      <c r="C2194" s="9">
        <v>1.1614251375198399</v>
      </c>
    </row>
    <row r="2195" spans="1:3" x14ac:dyDescent="0.2">
      <c r="A2195" s="8">
        <f t="shared" si="34"/>
        <v>45085.618055564417</v>
      </c>
      <c r="B2195" s="9">
        <v>3.4191559314727802</v>
      </c>
      <c r="C2195" s="9">
        <v>0.98929949998855604</v>
      </c>
    </row>
    <row r="2196" spans="1:3" x14ac:dyDescent="0.2">
      <c r="A2196" s="8">
        <f t="shared" si="34"/>
        <v>45085.621527786643</v>
      </c>
      <c r="B2196" s="9">
        <v>3.6698791503906301</v>
      </c>
      <c r="C2196" s="9">
        <v>1.0647419214248699</v>
      </c>
    </row>
    <row r="2197" spans="1:3" x14ac:dyDescent="0.2">
      <c r="A2197" s="8">
        <f t="shared" si="34"/>
        <v>45085.625000008869</v>
      </c>
      <c r="B2197" s="9">
        <v>3.5455766201019299</v>
      </c>
      <c r="C2197" s="9">
        <v>1.07922642230988</v>
      </c>
    </row>
    <row r="2198" spans="1:3" x14ac:dyDescent="0.2">
      <c r="A2198" s="8">
        <f t="shared" si="34"/>
        <v>45085.628472231096</v>
      </c>
      <c r="B2198" s="9">
        <v>3.5739404201507599</v>
      </c>
      <c r="C2198" s="9">
        <v>0.953354823589325</v>
      </c>
    </row>
    <row r="2199" spans="1:3" x14ac:dyDescent="0.2">
      <c r="A2199" s="8">
        <f t="shared" si="34"/>
        <v>45085.631944453322</v>
      </c>
      <c r="B2199" s="9">
        <v>3.61654777526855</v>
      </c>
      <c r="C2199" s="9">
        <v>1.10200424194336</v>
      </c>
    </row>
    <row r="2200" spans="1:3" x14ac:dyDescent="0.2">
      <c r="A2200" s="8">
        <f t="shared" si="34"/>
        <v>45085.635416675548</v>
      </c>
      <c r="B2200" s="9">
        <v>3.4990170955658</v>
      </c>
      <c r="C2200" s="9">
        <v>1.01551512479782</v>
      </c>
    </row>
    <row r="2201" spans="1:3" x14ac:dyDescent="0.2">
      <c r="A2201" s="8">
        <f t="shared" si="34"/>
        <v>45085.638888897774</v>
      </c>
      <c r="B2201" s="9">
        <v>3.2537883758544899</v>
      </c>
      <c r="C2201" s="9">
        <v>0.91943103075027499</v>
      </c>
    </row>
    <row r="2202" spans="1:3" x14ac:dyDescent="0.2">
      <c r="A2202" s="8">
        <f t="shared" si="34"/>
        <v>45085.642361120001</v>
      </c>
      <c r="B2202" s="9">
        <v>3.1665739536285402</v>
      </c>
      <c r="C2202" s="9">
        <v>0.82208628654479998</v>
      </c>
    </row>
    <row r="2203" spans="1:3" x14ac:dyDescent="0.2">
      <c r="A2203" s="8">
        <f t="shared" si="34"/>
        <v>45085.645833342227</v>
      </c>
      <c r="B2203" s="9">
        <v>3.50098023414612</v>
      </c>
      <c r="C2203" s="9">
        <v>1.02391577959061</v>
      </c>
    </row>
    <row r="2204" spans="1:3" x14ac:dyDescent="0.2">
      <c r="A2204" s="8">
        <f t="shared" si="34"/>
        <v>45085.649305564453</v>
      </c>
      <c r="B2204" s="9">
        <v>4.9609748840331997</v>
      </c>
      <c r="C2204" s="9">
        <v>1.5330769777297999</v>
      </c>
    </row>
    <row r="2205" spans="1:3" x14ac:dyDescent="0.2">
      <c r="A2205" s="8">
        <f t="shared" si="34"/>
        <v>45085.65277778668</v>
      </c>
      <c r="B2205" s="9">
        <v>4.3052389144897498</v>
      </c>
      <c r="C2205" s="9">
        <v>1.1800045132637</v>
      </c>
    </row>
    <row r="2206" spans="1:3" x14ac:dyDescent="0.2">
      <c r="A2206" s="8">
        <f t="shared" si="34"/>
        <v>45085.656250008906</v>
      </c>
      <c r="B2206" s="9">
        <v>3.4226009368896499</v>
      </c>
      <c r="C2206" s="9">
        <v>0.85330713987350504</v>
      </c>
    </row>
    <row r="2207" spans="1:3" x14ac:dyDescent="0.2">
      <c r="A2207" s="8">
        <f t="shared" si="34"/>
        <v>45085.659722231132</v>
      </c>
      <c r="B2207" s="9">
        <v>3.22660222053528</v>
      </c>
      <c r="C2207" s="9">
        <v>0.90472626686096203</v>
      </c>
    </row>
    <row r="2208" spans="1:3" x14ac:dyDescent="0.2">
      <c r="A2208" s="8">
        <f t="shared" si="34"/>
        <v>45085.663194453358</v>
      </c>
      <c r="B2208" s="9">
        <v>3.4595522403716998</v>
      </c>
      <c r="C2208" s="9">
        <v>0.98099381923675699</v>
      </c>
    </row>
    <row r="2209" spans="1:3" x14ac:dyDescent="0.2">
      <c r="A2209" s="8">
        <f t="shared" si="34"/>
        <v>45085.666666675585</v>
      </c>
      <c r="B2209" s="9">
        <v>3.10672926902771</v>
      </c>
      <c r="C2209" s="9">
        <v>0.86612660884857195</v>
      </c>
    </row>
    <row r="2210" spans="1:3" x14ac:dyDescent="0.2">
      <c r="A2210" s="8">
        <f t="shared" si="34"/>
        <v>45085.670138897811</v>
      </c>
      <c r="B2210" s="9">
        <v>2.5478189468383801</v>
      </c>
      <c r="C2210" s="9">
        <v>0.59364892244338996</v>
      </c>
    </row>
    <row r="2211" spans="1:3" x14ac:dyDescent="0.2">
      <c r="A2211" s="8">
        <f t="shared" si="34"/>
        <v>45085.673611120037</v>
      </c>
      <c r="B2211" s="9">
        <v>2.2664604663848902</v>
      </c>
      <c r="C2211" s="9">
        <v>0.31586545705795299</v>
      </c>
    </row>
    <row r="2212" spans="1:3" x14ac:dyDescent="0.2">
      <c r="A2212" s="8">
        <f t="shared" si="34"/>
        <v>45085.677083342263</v>
      </c>
      <c r="B2212" s="9">
        <v>2.1103369712829601</v>
      </c>
      <c r="C2212" s="9">
        <v>0.19942051768302901</v>
      </c>
    </row>
    <row r="2213" spans="1:3" x14ac:dyDescent="0.2">
      <c r="A2213" s="8">
        <f t="shared" si="34"/>
        <v>45085.68055556449</v>
      </c>
      <c r="B2213" s="9">
        <v>1.93247454166412</v>
      </c>
      <c r="C2213" s="9">
        <v>0.27767206728458399</v>
      </c>
    </row>
    <row r="2214" spans="1:3" x14ac:dyDescent="0.2">
      <c r="A2214" s="8">
        <f t="shared" si="34"/>
        <v>45085.684027786716</v>
      </c>
      <c r="B2214" s="9">
        <v>2.6672160148620598</v>
      </c>
      <c r="C2214" s="9">
        <v>0.51713170409202602</v>
      </c>
    </row>
    <row r="2215" spans="1:3" x14ac:dyDescent="0.2">
      <c r="A2215" s="8">
        <f t="shared" si="34"/>
        <v>45085.687500008942</v>
      </c>
      <c r="B2215" s="9">
        <v>2.86980142593384</v>
      </c>
      <c r="C2215" s="9">
        <v>0.40411610603332498</v>
      </c>
    </row>
    <row r="2216" spans="1:3" x14ac:dyDescent="0.2">
      <c r="A2216" s="8">
        <f t="shared" si="34"/>
        <v>45085.690972231168</v>
      </c>
      <c r="B2216" s="9">
        <v>3.3559540748596199</v>
      </c>
      <c r="C2216" s="9">
        <v>0.71045180559158305</v>
      </c>
    </row>
    <row r="2217" spans="1:3" x14ac:dyDescent="0.2">
      <c r="A2217" s="8">
        <f t="shared" si="34"/>
        <v>45085.694444453395</v>
      </c>
      <c r="B2217" s="9">
        <v>3.3284886360168402</v>
      </c>
      <c r="C2217" s="9">
        <v>0.75877392292022705</v>
      </c>
    </row>
    <row r="2218" spans="1:3" x14ac:dyDescent="0.2">
      <c r="A2218" s="8">
        <f t="shared" si="34"/>
        <v>45085.697916675621</v>
      </c>
      <c r="B2218" s="9">
        <v>3.31009368896484</v>
      </c>
      <c r="C2218" s="9">
        <v>0.87582103013992296</v>
      </c>
    </row>
    <row r="2219" spans="1:3" x14ac:dyDescent="0.2">
      <c r="A2219" s="8">
        <f t="shared" si="34"/>
        <v>45085.701388897847</v>
      </c>
      <c r="B2219" s="9">
        <v>2.4287961483001701</v>
      </c>
      <c r="C2219" s="9">
        <v>0.42437639832496599</v>
      </c>
    </row>
    <row r="2220" spans="1:3" x14ac:dyDescent="0.2">
      <c r="A2220" s="8">
        <f t="shared" si="34"/>
        <v>45085.704861120073</v>
      </c>
      <c r="B2220" s="9">
        <v>1.80229992866516</v>
      </c>
      <c r="C2220" s="9">
        <v>0.31868696212768499</v>
      </c>
    </row>
    <row r="2221" spans="1:3" x14ac:dyDescent="0.2">
      <c r="A2221" s="8">
        <f t="shared" si="34"/>
        <v>45085.7083333423</v>
      </c>
      <c r="B2221" s="9">
        <v>1.3266930103301999</v>
      </c>
      <c r="C2221" s="9">
        <v>6.7126801982522105E-2</v>
      </c>
    </row>
    <row r="2222" spans="1:3" x14ac:dyDescent="0.2">
      <c r="A2222" s="8">
        <f t="shared" si="34"/>
        <v>45085.711805564526</v>
      </c>
      <c r="B2222" s="9">
        <v>1.08151545524597</v>
      </c>
      <c r="C2222" s="9">
        <v>1.1816259473561999E-3</v>
      </c>
    </row>
    <row r="2223" spans="1:3" x14ac:dyDescent="0.2">
      <c r="A2223" s="8">
        <f t="shared" si="34"/>
        <v>45085.715277786752</v>
      </c>
      <c r="B2223" s="9">
        <v>0.77108713388442995</v>
      </c>
      <c r="C2223" s="9">
        <v>-0.17734137177467399</v>
      </c>
    </row>
    <row r="2224" spans="1:3" x14ac:dyDescent="0.2">
      <c r="A2224" s="8">
        <f t="shared" si="34"/>
        <v>45085.718750008979</v>
      </c>
      <c r="B2224" s="9">
        <v>0.833814549446106</v>
      </c>
      <c r="C2224" s="9">
        <v>-0.16222546845674499</v>
      </c>
    </row>
    <row r="2225" spans="1:3" x14ac:dyDescent="0.2">
      <c r="A2225" s="8">
        <f t="shared" si="34"/>
        <v>45085.722222231205</v>
      </c>
      <c r="B2225" s="9">
        <v>0.76607897281646697</v>
      </c>
      <c r="C2225" s="9">
        <v>-5.1089305430650697E-2</v>
      </c>
    </row>
    <row r="2226" spans="1:3" x14ac:dyDescent="0.2">
      <c r="A2226" s="8">
        <f t="shared" si="34"/>
        <v>45085.725694453431</v>
      </c>
      <c r="B2226" s="9">
        <v>0.68144881725311302</v>
      </c>
      <c r="C2226" s="9">
        <v>-8.8556410372257297E-2</v>
      </c>
    </row>
    <row r="2227" spans="1:3" x14ac:dyDescent="0.2">
      <c r="A2227" s="8">
        <f t="shared" si="34"/>
        <v>45085.729166675657</v>
      </c>
      <c r="B2227" s="9">
        <v>0.60753991603851298</v>
      </c>
      <c r="C2227" s="9">
        <v>-1.4473222754895701E-2</v>
      </c>
    </row>
    <row r="2228" spans="1:3" x14ac:dyDescent="0.2">
      <c r="A2228" s="8">
        <f t="shared" si="34"/>
        <v>45085.732638897884</v>
      </c>
      <c r="B2228" s="9">
        <v>0.27294722497463197</v>
      </c>
      <c r="C2228" s="9">
        <v>-0.104418153315783</v>
      </c>
    </row>
    <row r="2229" spans="1:3" x14ac:dyDescent="0.2">
      <c r="A2229" s="8">
        <f t="shared" si="34"/>
        <v>45085.73611112011</v>
      </c>
      <c r="B2229" s="9">
        <v>0.213145533204079</v>
      </c>
      <c r="C2229" s="9">
        <v>-0.19384637176990499</v>
      </c>
    </row>
    <row r="2230" spans="1:3" x14ac:dyDescent="0.2">
      <c r="A2230" s="8">
        <f t="shared" si="34"/>
        <v>45085.739583342336</v>
      </c>
      <c r="B2230" s="9">
        <v>0.52415559291839597</v>
      </c>
      <c r="C2230" s="9">
        <v>-0.244068455696106</v>
      </c>
    </row>
    <row r="2231" spans="1:3" x14ac:dyDescent="0.2">
      <c r="A2231" s="8">
        <f t="shared" si="34"/>
        <v>45085.743055564562</v>
      </c>
      <c r="B2231" s="9">
        <v>0.84219605922699003</v>
      </c>
      <c r="C2231" s="9">
        <v>-0.24218196570873299</v>
      </c>
    </row>
    <row r="2232" spans="1:3" x14ac:dyDescent="0.2">
      <c r="A2232" s="8">
        <f t="shared" si="34"/>
        <v>45085.746527786789</v>
      </c>
      <c r="B2232" s="9">
        <v>1.4552096128463701</v>
      </c>
      <c r="C2232" s="9">
        <v>-0.35675829648971602</v>
      </c>
    </row>
    <row r="2233" spans="1:3" x14ac:dyDescent="0.2">
      <c r="A2233" s="8">
        <f t="shared" si="34"/>
        <v>45085.750000009015</v>
      </c>
      <c r="B2233" s="9">
        <v>2.8871185064315799</v>
      </c>
      <c r="C2233" s="9">
        <v>-0.183994627743959</v>
      </c>
    </row>
    <row r="2234" spans="1:3" x14ac:dyDescent="0.2">
      <c r="A2234" s="8">
        <f t="shared" si="34"/>
        <v>45085.753472231241</v>
      </c>
      <c r="B2234" s="9">
        <v>7.42108907699585</v>
      </c>
      <c r="C2234" s="9">
        <v>7.5504218041896901E-2</v>
      </c>
    </row>
    <row r="2235" spans="1:3" x14ac:dyDescent="0.2">
      <c r="A2235" s="8">
        <f t="shared" si="34"/>
        <v>45085.756944453467</v>
      </c>
      <c r="B2235" s="9">
        <v>5.1791548728942898</v>
      </c>
      <c r="C2235" s="9">
        <v>3.47681378945707E-2</v>
      </c>
    </row>
    <row r="2236" spans="1:3" x14ac:dyDescent="0.2">
      <c r="A2236" s="8">
        <f t="shared" si="34"/>
        <v>45085.760416675694</v>
      </c>
      <c r="B2236" s="9">
        <v>3.2058372974395701</v>
      </c>
      <c r="C2236" s="9">
        <v>6.7743240110576197E-2</v>
      </c>
    </row>
    <row r="2237" spans="1:3" x14ac:dyDescent="0.2">
      <c r="A2237" s="8">
        <f t="shared" si="34"/>
        <v>45085.76388889792</v>
      </c>
      <c r="B2237" s="9">
        <v>3.4701994419097901</v>
      </c>
      <c r="C2237" s="9">
        <v>0.170799621939659</v>
      </c>
    </row>
    <row r="2238" spans="1:3" x14ac:dyDescent="0.2">
      <c r="A2238" s="8">
        <f t="shared" si="34"/>
        <v>45085.767361120146</v>
      </c>
      <c r="B2238" s="9">
        <v>2.0830384016036998</v>
      </c>
      <c r="C2238" s="9">
        <v>-6.1114551872014998E-2</v>
      </c>
    </row>
    <row r="2239" spans="1:3" x14ac:dyDescent="0.2">
      <c r="A2239" s="8">
        <f t="shared" si="34"/>
        <v>45085.770833342372</v>
      </c>
      <c r="B2239" s="9">
        <v>1.4161576271057099</v>
      </c>
      <c r="C2239" s="9">
        <v>-0.160790431499481</v>
      </c>
    </row>
    <row r="2240" spans="1:3" x14ac:dyDescent="0.2">
      <c r="A2240" s="8">
        <f t="shared" si="34"/>
        <v>45085.774305564599</v>
      </c>
      <c r="B2240" s="9">
        <v>2.21821422576904</v>
      </c>
      <c r="C2240" s="9">
        <v>0.40527021288871801</v>
      </c>
    </row>
    <row r="2241" spans="1:3" x14ac:dyDescent="0.2">
      <c r="A2241" s="8">
        <f t="shared" si="34"/>
        <v>45085.777777786825</v>
      </c>
      <c r="B2241" s="9">
        <v>2.0371717214584302</v>
      </c>
      <c r="C2241" s="9">
        <v>2.46980413794517E-2</v>
      </c>
    </row>
    <row r="2242" spans="1:3" x14ac:dyDescent="0.2">
      <c r="A2242" s="8">
        <f t="shared" si="34"/>
        <v>45085.781250009051</v>
      </c>
      <c r="B2242" s="9">
        <v>1.7988951683044401</v>
      </c>
      <c r="C2242" s="9">
        <v>-0.20210889875888799</v>
      </c>
    </row>
    <row r="2243" spans="1:3" x14ac:dyDescent="0.2">
      <c r="A2243" s="8">
        <f t="shared" si="34"/>
        <v>45085.784722231278</v>
      </c>
      <c r="B2243" s="9">
        <v>1.45045444965362</v>
      </c>
      <c r="C2243" s="9">
        <v>4.5987616479396802E-2</v>
      </c>
    </row>
    <row r="2244" spans="1:3" x14ac:dyDescent="0.2">
      <c r="A2244" s="8">
        <f t="shared" si="34"/>
        <v>45085.788194453504</v>
      </c>
      <c r="B2244" s="9">
        <v>1.4942499399185201</v>
      </c>
      <c r="C2244" s="9">
        <v>5.7981142401695197E-2</v>
      </c>
    </row>
    <row r="2245" spans="1:3" x14ac:dyDescent="0.2">
      <c r="A2245" s="8">
        <f t="shared" ref="A2245:A2308" si="35">+A2244*2-A2243</f>
        <v>45085.79166667573</v>
      </c>
      <c r="B2245" s="9">
        <v>2.05073728561401</v>
      </c>
      <c r="C2245" s="9">
        <v>5.0122292526066099E-2</v>
      </c>
    </row>
    <row r="2246" spans="1:3" x14ac:dyDescent="0.2">
      <c r="A2246" s="8">
        <f t="shared" si="35"/>
        <v>45085.795138897956</v>
      </c>
      <c r="B2246" s="9">
        <v>2.6688792705535902</v>
      </c>
      <c r="C2246" s="9">
        <v>-0.14587985798716499</v>
      </c>
    </row>
    <row r="2247" spans="1:3" x14ac:dyDescent="0.2">
      <c r="A2247" s="8">
        <f t="shared" si="35"/>
        <v>45085.798611120183</v>
      </c>
      <c r="B2247" s="9">
        <v>3.65507216453552</v>
      </c>
      <c r="C2247" s="9">
        <v>6.2125570885836999E-2</v>
      </c>
    </row>
    <row r="2248" spans="1:3" x14ac:dyDescent="0.2">
      <c r="A2248" s="8">
        <f t="shared" si="35"/>
        <v>45085.802083342409</v>
      </c>
      <c r="B2248" s="9">
        <v>3.6587759017944301</v>
      </c>
      <c r="C2248" s="9">
        <v>-3.2194277271628399E-3</v>
      </c>
    </row>
    <row r="2249" spans="1:3" x14ac:dyDescent="0.2">
      <c r="A2249" s="8">
        <f t="shared" si="35"/>
        <v>45085.805555564635</v>
      </c>
      <c r="B2249" s="9">
        <v>4.3645916461944596</v>
      </c>
      <c r="C2249" s="9">
        <v>7.2145706415176494E-2</v>
      </c>
    </row>
    <row r="2250" spans="1:3" x14ac:dyDescent="0.2">
      <c r="A2250" s="8">
        <f t="shared" si="35"/>
        <v>45085.809027786861</v>
      </c>
      <c r="B2250" s="9">
        <v>7.1881947517395002</v>
      </c>
      <c r="C2250" s="9">
        <v>0.24558553099632299</v>
      </c>
    </row>
    <row r="2251" spans="1:3" x14ac:dyDescent="0.2">
      <c r="A2251" s="8">
        <f t="shared" si="35"/>
        <v>45085.812500009088</v>
      </c>
      <c r="B2251" s="9">
        <v>8.2754638671875007</v>
      </c>
      <c r="C2251" s="9">
        <v>0.40521772503852899</v>
      </c>
    </row>
    <row r="2252" spans="1:3" x14ac:dyDescent="0.2">
      <c r="A2252" s="8">
        <f t="shared" si="35"/>
        <v>45085.815972231314</v>
      </c>
      <c r="B2252" s="9">
        <v>7.7684728622436499</v>
      </c>
      <c r="C2252" s="9">
        <v>0.80482889413833603</v>
      </c>
    </row>
    <row r="2253" spans="1:3" x14ac:dyDescent="0.2">
      <c r="A2253" s="8">
        <f t="shared" si="35"/>
        <v>45085.81944445354</v>
      </c>
      <c r="B2253" s="9">
        <v>6.42431335449219</v>
      </c>
      <c r="C2253" s="9">
        <v>0.87001309394836501</v>
      </c>
    </row>
    <row r="2254" spans="1:3" x14ac:dyDescent="0.2">
      <c r="A2254" s="8">
        <f t="shared" si="35"/>
        <v>45085.822916675766</v>
      </c>
      <c r="B2254" s="9">
        <v>6.1774003982543899</v>
      </c>
      <c r="C2254" s="9">
        <v>0.75439618229866101</v>
      </c>
    </row>
    <row r="2255" spans="1:3" x14ac:dyDescent="0.2">
      <c r="A2255" s="8">
        <f t="shared" si="35"/>
        <v>45085.826388897993</v>
      </c>
      <c r="B2255" s="9">
        <v>5.7904259681701697</v>
      </c>
      <c r="C2255" s="9">
        <v>0.76621489524841302</v>
      </c>
    </row>
    <row r="2256" spans="1:3" x14ac:dyDescent="0.2">
      <c r="A2256" s="8">
        <f t="shared" si="35"/>
        <v>45085.829861120219</v>
      </c>
      <c r="B2256" s="9">
        <v>5.8347948074340801</v>
      </c>
      <c r="C2256" s="9">
        <v>0.72673063278198302</v>
      </c>
    </row>
    <row r="2257" spans="1:3" x14ac:dyDescent="0.2">
      <c r="A2257" s="8">
        <f t="shared" si="35"/>
        <v>45085.833333342445</v>
      </c>
      <c r="B2257" s="9">
        <v>5.1574693679809602</v>
      </c>
      <c r="C2257" s="9">
        <v>-0.15006163716316201</v>
      </c>
    </row>
    <row r="2258" spans="1:3" x14ac:dyDescent="0.2">
      <c r="A2258" s="8">
        <f t="shared" si="35"/>
        <v>45085.836805564672</v>
      </c>
      <c r="B2258" s="9">
        <v>6.18801326751709</v>
      </c>
      <c r="C2258" s="9">
        <v>-5.6997094303369397E-2</v>
      </c>
    </row>
    <row r="2259" spans="1:3" x14ac:dyDescent="0.2">
      <c r="A2259" s="8">
        <f t="shared" si="35"/>
        <v>45085.840277786898</v>
      </c>
      <c r="B2259" s="9">
        <v>6.6750718116760197</v>
      </c>
      <c r="C2259" s="9">
        <v>-7.0313263684511199E-2</v>
      </c>
    </row>
    <row r="2260" spans="1:3" x14ac:dyDescent="0.2">
      <c r="A2260" s="8">
        <f t="shared" si="35"/>
        <v>45085.843750009124</v>
      </c>
      <c r="B2260" s="9">
        <v>6.4954224586486804</v>
      </c>
      <c r="C2260" s="9">
        <v>-0.10349801629781701</v>
      </c>
    </row>
    <row r="2261" spans="1:3" x14ac:dyDescent="0.2">
      <c r="A2261" s="8">
        <f t="shared" si="35"/>
        <v>45085.84722223135</v>
      </c>
      <c r="B2261" s="9">
        <v>6.88897047042847</v>
      </c>
      <c r="C2261" s="9">
        <v>0.21427782666869499</v>
      </c>
    </row>
    <row r="2262" spans="1:3" x14ac:dyDescent="0.2">
      <c r="A2262" s="8">
        <f t="shared" si="35"/>
        <v>45085.850694453577</v>
      </c>
      <c r="B2262" s="9">
        <v>15.098954963684101</v>
      </c>
      <c r="C2262" s="9">
        <v>6.52801868915558</v>
      </c>
    </row>
    <row r="2263" spans="1:3" x14ac:dyDescent="0.2">
      <c r="A2263" s="8">
        <f t="shared" si="35"/>
        <v>45085.854166675803</v>
      </c>
      <c r="B2263" s="9">
        <v>16.726044845581001</v>
      </c>
      <c r="C2263" s="9">
        <v>7.5498314857482898</v>
      </c>
    </row>
    <row r="2264" spans="1:3" x14ac:dyDescent="0.2">
      <c r="A2264" s="8">
        <f t="shared" si="35"/>
        <v>45085.857638898029</v>
      </c>
      <c r="B2264" s="9">
        <v>10.682806968689</v>
      </c>
      <c r="C2264" s="9">
        <v>2.57323826551437</v>
      </c>
    </row>
    <row r="2265" spans="1:3" x14ac:dyDescent="0.2">
      <c r="A2265" s="8">
        <f t="shared" si="35"/>
        <v>45085.861111120255</v>
      </c>
      <c r="B2265" s="9">
        <v>5.8604197502136204</v>
      </c>
      <c r="C2265" s="9">
        <v>7.8146044962340899E-2</v>
      </c>
    </row>
    <row r="2266" spans="1:3" x14ac:dyDescent="0.2">
      <c r="A2266" s="8">
        <f t="shared" si="35"/>
        <v>45085.864583342482</v>
      </c>
      <c r="B2266" s="9">
        <v>5.3643972396850597</v>
      </c>
      <c r="C2266" s="9">
        <v>0.16019001603126601</v>
      </c>
    </row>
    <row r="2267" spans="1:3" x14ac:dyDescent="0.2">
      <c r="A2267" s="8">
        <f t="shared" si="35"/>
        <v>45085.868055564708</v>
      </c>
      <c r="B2267" s="9">
        <v>8.5754344940185607</v>
      </c>
      <c r="C2267" s="9">
        <v>0.98126006126403698</v>
      </c>
    </row>
    <row r="2268" spans="1:3" x14ac:dyDescent="0.2">
      <c r="A2268" s="8">
        <f t="shared" si="35"/>
        <v>45085.871527786934</v>
      </c>
      <c r="B2268" s="9">
        <v>12.8572027206421</v>
      </c>
      <c r="C2268" s="9">
        <v>1.6753244400024401</v>
      </c>
    </row>
    <row r="2269" spans="1:3" x14ac:dyDescent="0.2">
      <c r="A2269" s="8">
        <f t="shared" si="35"/>
        <v>45085.87500000916</v>
      </c>
      <c r="B2269" s="9">
        <v>8.5615338325500492</v>
      </c>
      <c r="C2269" s="9">
        <v>0.50138232707977304</v>
      </c>
    </row>
    <row r="2270" spans="1:3" x14ac:dyDescent="0.2">
      <c r="A2270" s="8">
        <f t="shared" si="35"/>
        <v>45085.878472231387</v>
      </c>
      <c r="B2270" s="9">
        <v>5.1750605583190898</v>
      </c>
      <c r="C2270" s="9">
        <v>-1.51269936934114E-2</v>
      </c>
    </row>
    <row r="2271" spans="1:3" x14ac:dyDescent="0.2">
      <c r="A2271" s="8">
        <f t="shared" si="35"/>
        <v>45085.881944453613</v>
      </c>
      <c r="B2271" s="9">
        <v>5.0178215026855497</v>
      </c>
      <c r="C2271" s="9">
        <v>-2.8384621441364302E-2</v>
      </c>
    </row>
    <row r="2272" spans="1:3" x14ac:dyDescent="0.2">
      <c r="A2272" s="8">
        <f t="shared" si="35"/>
        <v>45085.885416675839</v>
      </c>
      <c r="B2272" s="9">
        <v>4.3586795330047599</v>
      </c>
      <c r="C2272" s="9">
        <v>3.0752778658643402E-2</v>
      </c>
    </row>
    <row r="2273" spans="1:3" x14ac:dyDescent="0.2">
      <c r="A2273" s="8">
        <f t="shared" si="35"/>
        <v>45085.888888898065</v>
      </c>
      <c r="B2273" s="9">
        <v>3.9046739578247101</v>
      </c>
      <c r="C2273" s="9">
        <v>-2.55408395081759E-2</v>
      </c>
    </row>
    <row r="2274" spans="1:3" x14ac:dyDescent="0.2">
      <c r="A2274" s="8">
        <f t="shared" si="35"/>
        <v>45085.892361120292</v>
      </c>
      <c r="B2274" s="9">
        <v>4.1778141975402798</v>
      </c>
      <c r="C2274" s="9">
        <v>-1.4991038665175401E-2</v>
      </c>
    </row>
    <row r="2275" spans="1:3" x14ac:dyDescent="0.2">
      <c r="A2275" s="8">
        <f t="shared" si="35"/>
        <v>45085.895833342518</v>
      </c>
      <c r="B2275" s="9">
        <v>4.2952466964721703</v>
      </c>
      <c r="C2275" s="9">
        <v>-3.3810952305793798E-2</v>
      </c>
    </row>
    <row r="2276" spans="1:3" x14ac:dyDescent="0.2">
      <c r="A2276" s="8">
        <f t="shared" si="35"/>
        <v>45085.899305564744</v>
      </c>
      <c r="B2276" s="9">
        <v>4.7261854171752899</v>
      </c>
      <c r="C2276" s="9">
        <v>0.1889184769243</v>
      </c>
    </row>
    <row r="2277" spans="1:3" x14ac:dyDescent="0.2">
      <c r="A2277" s="8">
        <f t="shared" si="35"/>
        <v>45085.902777786971</v>
      </c>
      <c r="B2277" s="9">
        <v>10.2823223114013</v>
      </c>
      <c r="C2277" s="9">
        <v>2.58603055477142</v>
      </c>
    </row>
    <row r="2278" spans="1:3" x14ac:dyDescent="0.2">
      <c r="A2278" s="8">
        <f t="shared" si="35"/>
        <v>45085.906250009197</v>
      </c>
      <c r="B2278" s="9">
        <v>11.8632658004761</v>
      </c>
      <c r="C2278" s="9">
        <v>3.3996771335601799</v>
      </c>
    </row>
    <row r="2279" spans="1:3" x14ac:dyDescent="0.2">
      <c r="A2279" s="8">
        <f t="shared" si="35"/>
        <v>45085.909722231423</v>
      </c>
      <c r="B2279" s="9">
        <v>14.2242553710938</v>
      </c>
      <c r="C2279" s="9">
        <v>4.0035283565521302</v>
      </c>
    </row>
    <row r="2280" spans="1:3" x14ac:dyDescent="0.2">
      <c r="A2280" s="8">
        <f t="shared" si="35"/>
        <v>45085.913194453649</v>
      </c>
      <c r="B2280" s="9">
        <v>21.2792675018311</v>
      </c>
      <c r="C2280" s="9">
        <v>10.249684619903601</v>
      </c>
    </row>
    <row r="2281" spans="1:3" x14ac:dyDescent="0.2">
      <c r="A2281" s="8">
        <f t="shared" si="35"/>
        <v>45085.916666675876</v>
      </c>
      <c r="B2281" s="9">
        <v>22.950686645507801</v>
      </c>
      <c r="C2281" s="9">
        <v>12.0262386322021</v>
      </c>
    </row>
    <row r="2282" spans="1:3" x14ac:dyDescent="0.2">
      <c r="A2282" s="8">
        <f t="shared" si="35"/>
        <v>45085.920138898102</v>
      </c>
      <c r="B2282" s="9">
        <v>14.710832977294899</v>
      </c>
      <c r="C2282" s="9">
        <v>5.0662798881530797</v>
      </c>
    </row>
    <row r="2283" spans="1:3" x14ac:dyDescent="0.2">
      <c r="A2283" s="8">
        <f t="shared" si="35"/>
        <v>45085.923611120328</v>
      </c>
      <c r="B2283" s="9">
        <v>21.159528732299801</v>
      </c>
      <c r="C2283" s="9">
        <v>6.5038709640502903</v>
      </c>
    </row>
    <row r="2284" spans="1:3" x14ac:dyDescent="0.2">
      <c r="A2284" s="8">
        <f t="shared" si="35"/>
        <v>45085.927083342554</v>
      </c>
      <c r="B2284" s="9">
        <v>14.8897239685059</v>
      </c>
      <c r="C2284" s="9">
        <v>2.9795755863189699</v>
      </c>
    </row>
    <row r="2285" spans="1:3" x14ac:dyDescent="0.2">
      <c r="A2285" s="8">
        <f t="shared" si="35"/>
        <v>45085.930555564781</v>
      </c>
      <c r="B2285" s="9">
        <v>9.2899612426757798</v>
      </c>
      <c r="C2285" s="9">
        <v>0.66275328397750899</v>
      </c>
    </row>
    <row r="2286" spans="1:3" x14ac:dyDescent="0.2">
      <c r="A2286" s="8">
        <f t="shared" si="35"/>
        <v>45085.934027787007</v>
      </c>
      <c r="B2286" s="9">
        <v>9.7103816986083995</v>
      </c>
      <c r="C2286" s="9">
        <v>1.3017276644706699</v>
      </c>
    </row>
    <row r="2287" spans="1:3" x14ac:dyDescent="0.2">
      <c r="A2287" s="8">
        <f t="shared" si="35"/>
        <v>45085.937500009233</v>
      </c>
      <c r="B2287" s="9">
        <v>9.2034257888793896</v>
      </c>
      <c r="C2287" s="9">
        <v>1.1541075229644799</v>
      </c>
    </row>
    <row r="2288" spans="1:3" x14ac:dyDescent="0.2">
      <c r="A2288" s="8">
        <f t="shared" si="35"/>
        <v>45085.940972231459</v>
      </c>
      <c r="B2288" s="9">
        <v>8.5939178466796893</v>
      </c>
      <c r="C2288" s="9">
        <v>0.97306021451950098</v>
      </c>
    </row>
    <row r="2289" spans="1:3" x14ac:dyDescent="0.2">
      <c r="A2289" s="8">
        <f t="shared" si="35"/>
        <v>45085.944444453686</v>
      </c>
      <c r="B2289" s="9">
        <v>8.2002133369445804</v>
      </c>
      <c r="C2289" s="9">
        <v>0.674198663234711</v>
      </c>
    </row>
    <row r="2290" spans="1:3" x14ac:dyDescent="0.2">
      <c r="A2290" s="8">
        <f t="shared" si="35"/>
        <v>45085.947916675912</v>
      </c>
      <c r="B2290" s="9">
        <v>7.6133294105529803</v>
      </c>
      <c r="C2290" s="9">
        <v>0.155679060518742</v>
      </c>
    </row>
    <row r="2291" spans="1:3" x14ac:dyDescent="0.2">
      <c r="A2291" s="8">
        <f t="shared" si="35"/>
        <v>45085.951388898138</v>
      </c>
      <c r="B2291" s="9">
        <v>8.1618457794189503</v>
      </c>
      <c r="C2291" s="9">
        <v>0.63681890266016195</v>
      </c>
    </row>
    <row r="2292" spans="1:3" x14ac:dyDescent="0.2">
      <c r="A2292" s="8">
        <f t="shared" si="35"/>
        <v>45085.954861120365</v>
      </c>
      <c r="B2292" s="9">
        <v>8.9908449172973608</v>
      </c>
      <c r="C2292" s="9">
        <v>1.2491096377372699</v>
      </c>
    </row>
    <row r="2293" spans="1:3" x14ac:dyDescent="0.2">
      <c r="A2293" s="8">
        <f t="shared" si="35"/>
        <v>45085.958333342591</v>
      </c>
      <c r="B2293" s="9">
        <v>9.9871309280395408</v>
      </c>
      <c r="C2293" s="9">
        <v>0.91646003723144498</v>
      </c>
    </row>
    <row r="2294" spans="1:3" x14ac:dyDescent="0.2">
      <c r="A2294" s="8">
        <f t="shared" si="35"/>
        <v>45085.961805564817</v>
      </c>
      <c r="B2294" s="9">
        <v>10.248043823242201</v>
      </c>
      <c r="C2294" s="9">
        <v>1.0061614513397199</v>
      </c>
    </row>
    <row r="2295" spans="1:3" x14ac:dyDescent="0.2">
      <c r="A2295" s="8">
        <f t="shared" si="35"/>
        <v>45085.965277787043</v>
      </c>
      <c r="B2295" s="9">
        <v>7.6577493667602496</v>
      </c>
      <c r="C2295" s="9">
        <v>0.41383017301559399</v>
      </c>
    </row>
    <row r="2296" spans="1:3" x14ac:dyDescent="0.2">
      <c r="A2296" s="8">
        <f t="shared" si="35"/>
        <v>45085.96875000927</v>
      </c>
      <c r="B2296" s="9">
        <v>6.5969655990600602</v>
      </c>
      <c r="C2296" s="9">
        <v>0.38036799430847201</v>
      </c>
    </row>
    <row r="2297" spans="1:3" x14ac:dyDescent="0.2">
      <c r="A2297" s="8">
        <f t="shared" si="35"/>
        <v>45085.972222231496</v>
      </c>
      <c r="B2297" s="9">
        <v>6.0156714439392101</v>
      </c>
      <c r="C2297" s="9">
        <v>0.71163375973701404</v>
      </c>
    </row>
    <row r="2298" spans="1:3" x14ac:dyDescent="0.2">
      <c r="A2298" s="8">
        <f t="shared" si="35"/>
        <v>45085.975694453722</v>
      </c>
      <c r="B2298" s="9">
        <v>5.3773111343383801</v>
      </c>
      <c r="C2298" s="9">
        <v>0.77134385108947801</v>
      </c>
    </row>
    <row r="2299" spans="1:3" x14ac:dyDescent="0.2">
      <c r="A2299" s="8">
        <f t="shared" si="35"/>
        <v>45085.979166675948</v>
      </c>
      <c r="B2299" s="9">
        <v>3.7863155841827401</v>
      </c>
      <c r="C2299" s="9">
        <v>0.19225185289978999</v>
      </c>
    </row>
    <row r="2300" spans="1:3" x14ac:dyDescent="0.2">
      <c r="A2300" s="8">
        <f t="shared" si="35"/>
        <v>45085.982638898175</v>
      </c>
      <c r="B2300" s="9">
        <v>3.3114524364471398</v>
      </c>
      <c r="C2300" s="9">
        <v>4.95447498746217E-2</v>
      </c>
    </row>
    <row r="2301" spans="1:3" x14ac:dyDescent="0.2">
      <c r="A2301" s="8">
        <f t="shared" si="35"/>
        <v>45085.986111120401</v>
      </c>
      <c r="B2301" s="9">
        <v>2.86931643486023</v>
      </c>
      <c r="C2301" s="9">
        <v>0.21814185976982101</v>
      </c>
    </row>
    <row r="2302" spans="1:3" x14ac:dyDescent="0.2">
      <c r="A2302" s="8">
        <f t="shared" si="35"/>
        <v>45085.989583342627</v>
      </c>
      <c r="B2302" s="9">
        <v>2.2118716239929199</v>
      </c>
      <c r="C2302" s="9">
        <v>0.164042870700359</v>
      </c>
    </row>
    <row r="2303" spans="1:3" x14ac:dyDescent="0.2">
      <c r="A2303" s="8">
        <f t="shared" si="35"/>
        <v>45085.993055564853</v>
      </c>
      <c r="B2303" s="9">
        <v>1.3918064355850199</v>
      </c>
      <c r="C2303" s="9">
        <v>0.10061450228095099</v>
      </c>
    </row>
    <row r="2304" spans="1:3" x14ac:dyDescent="0.2">
      <c r="A2304" s="8">
        <f t="shared" si="35"/>
        <v>45085.99652778708</v>
      </c>
      <c r="B2304" s="9">
        <v>1.09829902648926</v>
      </c>
      <c r="C2304" s="9">
        <v>-5.6443513929843897E-2</v>
      </c>
    </row>
    <row r="2305" spans="1:3" x14ac:dyDescent="0.2">
      <c r="A2305" s="8">
        <f t="shared" si="35"/>
        <v>45086.000000009306</v>
      </c>
      <c r="B2305" s="9">
        <v>1.05498692989349</v>
      </c>
      <c r="C2305" s="9">
        <v>-7.7728763967752607E-2</v>
      </c>
    </row>
    <row r="2306" spans="1:3" x14ac:dyDescent="0.2">
      <c r="A2306" s="8">
        <f t="shared" si="35"/>
        <v>45086.003472231532</v>
      </c>
      <c r="B2306" s="9">
        <v>1.65517570972443</v>
      </c>
      <c r="C2306" s="9">
        <v>0.12891640737652801</v>
      </c>
    </row>
    <row r="2307" spans="1:3" x14ac:dyDescent="0.2">
      <c r="A2307" s="8">
        <f t="shared" si="35"/>
        <v>45086.006944453758</v>
      </c>
      <c r="B2307" s="9">
        <v>2.5589800357818602</v>
      </c>
      <c r="C2307" s="9">
        <v>0.58726914525032003</v>
      </c>
    </row>
    <row r="2308" spans="1:3" x14ac:dyDescent="0.2">
      <c r="A2308" s="8">
        <f t="shared" si="35"/>
        <v>45086.010416675985</v>
      </c>
      <c r="B2308" s="9">
        <v>2.19738442897797</v>
      </c>
      <c r="C2308" s="9">
        <v>0.191978776454926</v>
      </c>
    </row>
    <row r="2309" spans="1:3" x14ac:dyDescent="0.2">
      <c r="A2309" s="8">
        <f t="shared" ref="A2309:A2372" si="36">+A2308*2-A2307</f>
        <v>45086.013888898211</v>
      </c>
      <c r="B2309" s="9">
        <v>2.1038053035736102</v>
      </c>
      <c r="C2309" s="9">
        <v>-8.4282325953245196E-2</v>
      </c>
    </row>
    <row r="2310" spans="1:3" x14ac:dyDescent="0.2">
      <c r="A2310" s="8">
        <f t="shared" si="36"/>
        <v>45086.017361120437</v>
      </c>
      <c r="B2310" s="9">
        <v>2.4480458259582498</v>
      </c>
      <c r="C2310" s="9">
        <v>-5.34072671085596E-2</v>
      </c>
    </row>
    <row r="2311" spans="1:3" x14ac:dyDescent="0.2">
      <c r="A2311" s="8">
        <f t="shared" si="36"/>
        <v>45086.020833342664</v>
      </c>
      <c r="B2311" s="9">
        <v>3.29389181137085</v>
      </c>
      <c r="C2311" s="9">
        <v>-7.5870021432638102E-2</v>
      </c>
    </row>
    <row r="2312" spans="1:3" x14ac:dyDescent="0.2">
      <c r="A2312" s="8">
        <f t="shared" si="36"/>
        <v>45086.02430556489</v>
      </c>
      <c r="B2312" s="9">
        <v>4.6515418052673301</v>
      </c>
      <c r="C2312" s="9">
        <v>-7.8605338931083693E-2</v>
      </c>
    </row>
    <row r="2313" spans="1:3" x14ac:dyDescent="0.2">
      <c r="A2313" s="8">
        <f t="shared" si="36"/>
        <v>45086.027777787116</v>
      </c>
      <c r="B2313" s="9">
        <v>4.5490594863891598</v>
      </c>
      <c r="C2313" s="9">
        <v>-0.11533830165863</v>
      </c>
    </row>
    <row r="2314" spans="1:3" x14ac:dyDescent="0.2">
      <c r="A2314" s="8">
        <f t="shared" si="36"/>
        <v>45086.031250009342</v>
      </c>
      <c r="B2314" s="9">
        <v>5.1682914733886696</v>
      </c>
      <c r="C2314" s="9">
        <v>0.357339122891426</v>
      </c>
    </row>
    <row r="2315" spans="1:3" x14ac:dyDescent="0.2">
      <c r="A2315" s="8">
        <f t="shared" si="36"/>
        <v>45086.034722231569</v>
      </c>
      <c r="B2315" s="9">
        <v>4.4243362903595003</v>
      </c>
      <c r="C2315" s="9">
        <v>0.18089126311242601</v>
      </c>
    </row>
    <row r="2316" spans="1:3" x14ac:dyDescent="0.2">
      <c r="A2316" s="8">
        <f t="shared" si="36"/>
        <v>45086.038194453795</v>
      </c>
      <c r="B2316" s="9">
        <v>3.34135522842407</v>
      </c>
      <c r="C2316" s="9">
        <v>-3.1779552111402098E-2</v>
      </c>
    </row>
    <row r="2317" spans="1:3" x14ac:dyDescent="0.2">
      <c r="A2317" s="8">
        <f t="shared" si="36"/>
        <v>45086.041666676021</v>
      </c>
      <c r="B2317" s="9">
        <v>3.3462073802947998</v>
      </c>
      <c r="C2317" s="9">
        <v>-0.149588577449322</v>
      </c>
    </row>
    <row r="2318" spans="1:3" x14ac:dyDescent="0.2">
      <c r="A2318" s="8">
        <f t="shared" si="36"/>
        <v>45086.045138898247</v>
      </c>
      <c r="B2318" s="9">
        <v>3.6365671634674102</v>
      </c>
      <c r="C2318" s="9">
        <v>-0.13947898298502001</v>
      </c>
    </row>
    <row r="2319" spans="1:3" x14ac:dyDescent="0.2">
      <c r="A2319" s="8">
        <f t="shared" si="36"/>
        <v>45086.048611120474</v>
      </c>
      <c r="B2319" s="9">
        <v>4.2359201431274398</v>
      </c>
      <c r="C2319" s="9">
        <v>-2.9124582652002601E-2</v>
      </c>
    </row>
    <row r="2320" spans="1:3" x14ac:dyDescent="0.2">
      <c r="A2320" s="8">
        <f t="shared" si="36"/>
        <v>45086.0520833427</v>
      </c>
      <c r="B2320" s="9">
        <v>4.4331603050231898</v>
      </c>
      <c r="C2320" s="9">
        <v>-4.4321802631020403E-2</v>
      </c>
    </row>
    <row r="2321" spans="1:3" x14ac:dyDescent="0.2">
      <c r="A2321" s="8">
        <f t="shared" si="36"/>
        <v>45086.055555564926</v>
      </c>
      <c r="B2321" s="9">
        <v>4.1291234016418503</v>
      </c>
      <c r="C2321" s="9">
        <v>-0.28170699179172498</v>
      </c>
    </row>
    <row r="2322" spans="1:3" x14ac:dyDescent="0.2">
      <c r="A2322" s="8">
        <f t="shared" si="36"/>
        <v>45086.059027787152</v>
      </c>
      <c r="B2322" s="9">
        <v>3.57968301773071</v>
      </c>
      <c r="C2322" s="9">
        <v>-0.21299752295017199</v>
      </c>
    </row>
    <row r="2323" spans="1:3" x14ac:dyDescent="0.2">
      <c r="A2323" s="8">
        <f t="shared" si="36"/>
        <v>45086.062500009379</v>
      </c>
      <c r="B2323" s="9">
        <v>2.7970027923584002</v>
      </c>
      <c r="C2323" s="9">
        <v>-0.14268322139978401</v>
      </c>
    </row>
    <row r="2324" spans="1:3" x14ac:dyDescent="0.2">
      <c r="A2324" s="8">
        <f t="shared" si="36"/>
        <v>45086.065972231605</v>
      </c>
      <c r="B2324" s="9">
        <v>2.9311861991882302</v>
      </c>
      <c r="C2324" s="9">
        <v>-3.57687439303844E-2</v>
      </c>
    </row>
    <row r="2325" spans="1:3" x14ac:dyDescent="0.2">
      <c r="A2325" s="8">
        <f t="shared" si="36"/>
        <v>45086.069444453831</v>
      </c>
      <c r="B2325" s="9">
        <v>1.9827435731887799</v>
      </c>
      <c r="C2325" s="9">
        <v>4.8101732321083598E-2</v>
      </c>
    </row>
    <row r="2326" spans="1:3" x14ac:dyDescent="0.2">
      <c r="A2326" s="8">
        <f t="shared" si="36"/>
        <v>45086.072916676058</v>
      </c>
      <c r="B2326" s="9">
        <v>1.2670758962631199</v>
      </c>
      <c r="C2326" s="9">
        <v>-5.0896511290920897E-2</v>
      </c>
    </row>
    <row r="2327" spans="1:3" x14ac:dyDescent="0.2">
      <c r="A2327" s="8">
        <f t="shared" si="36"/>
        <v>45086.076388898284</v>
      </c>
      <c r="B2327" s="9">
        <v>1.2324660062789901</v>
      </c>
      <c r="C2327" s="9">
        <v>-0.1052903983742</v>
      </c>
    </row>
    <row r="2328" spans="1:3" x14ac:dyDescent="0.2">
      <c r="A2328" s="8">
        <f t="shared" si="36"/>
        <v>45086.07986112051</v>
      </c>
      <c r="B2328" s="9">
        <v>1.6894673109054601</v>
      </c>
      <c r="C2328" s="9">
        <v>-0.12797767072916</v>
      </c>
    </row>
    <row r="2329" spans="1:3" x14ac:dyDescent="0.2">
      <c r="A2329" s="8">
        <f t="shared" si="36"/>
        <v>45086.083333342736</v>
      </c>
      <c r="B2329" s="9">
        <v>2.3262591361999498</v>
      </c>
      <c r="C2329" s="9">
        <v>9.9414424598217102E-2</v>
      </c>
    </row>
    <row r="2330" spans="1:3" x14ac:dyDescent="0.2">
      <c r="A2330" s="8">
        <f t="shared" si="36"/>
        <v>45086.086805564963</v>
      </c>
      <c r="B2330" s="9">
        <v>1.87781565189362</v>
      </c>
      <c r="C2330" s="9">
        <v>6.8081648927181895E-2</v>
      </c>
    </row>
    <row r="2331" spans="1:3" x14ac:dyDescent="0.2">
      <c r="A2331" s="8">
        <f t="shared" si="36"/>
        <v>45086.090277787189</v>
      </c>
      <c r="B2331" s="9">
        <v>1.68985285758972</v>
      </c>
      <c r="C2331" s="9">
        <v>0.211518478393554</v>
      </c>
    </row>
    <row r="2332" spans="1:3" x14ac:dyDescent="0.2">
      <c r="A2332" s="8">
        <f t="shared" si="36"/>
        <v>45086.093750009415</v>
      </c>
      <c r="B2332" s="9">
        <v>1.5574525594711299</v>
      </c>
      <c r="C2332" s="9">
        <v>0.18987715095281599</v>
      </c>
    </row>
    <row r="2333" spans="1:3" x14ac:dyDescent="0.2">
      <c r="A2333" s="8">
        <f t="shared" si="36"/>
        <v>45086.097222231641</v>
      </c>
      <c r="B2333" s="9">
        <v>2.5452066421508799</v>
      </c>
      <c r="C2333" s="9">
        <v>0.16989972442388501</v>
      </c>
    </row>
    <row r="2334" spans="1:3" x14ac:dyDescent="0.2">
      <c r="A2334" s="8">
        <f t="shared" si="36"/>
        <v>45086.100694453868</v>
      </c>
      <c r="B2334" s="9">
        <v>2.91701340675354</v>
      </c>
      <c r="C2334" s="9">
        <v>6.0750695131719198E-2</v>
      </c>
    </row>
    <row r="2335" spans="1:3" x14ac:dyDescent="0.2">
      <c r="A2335" s="8">
        <f t="shared" si="36"/>
        <v>45086.104166676094</v>
      </c>
      <c r="B2335" s="9">
        <v>3.2082148075103798</v>
      </c>
      <c r="C2335" s="9">
        <v>0.115680814534426</v>
      </c>
    </row>
    <row r="2336" spans="1:3" x14ac:dyDescent="0.2">
      <c r="A2336" s="8">
        <f t="shared" si="36"/>
        <v>45086.10763889832</v>
      </c>
      <c r="B2336" s="9">
        <v>2.3886558532714801</v>
      </c>
      <c r="C2336" s="9">
        <v>-4.2353262566030003E-2</v>
      </c>
    </row>
    <row r="2337" spans="1:3" x14ac:dyDescent="0.2">
      <c r="A2337" s="8">
        <f t="shared" si="36"/>
        <v>45086.111111120546</v>
      </c>
      <c r="B2337" s="9">
        <v>1.6548579216003401</v>
      </c>
      <c r="C2337" s="9">
        <v>1.3003251515329101E-3</v>
      </c>
    </row>
    <row r="2338" spans="1:3" x14ac:dyDescent="0.2">
      <c r="A2338" s="8">
        <f t="shared" si="36"/>
        <v>45086.114583342773</v>
      </c>
      <c r="B2338" s="9">
        <v>1.3480433225631701</v>
      </c>
      <c r="C2338" s="9">
        <v>-0.139042717218399</v>
      </c>
    </row>
    <row r="2339" spans="1:3" x14ac:dyDescent="0.2">
      <c r="A2339" s="8">
        <f t="shared" si="36"/>
        <v>45086.118055564999</v>
      </c>
      <c r="B2339" s="9">
        <v>1.25299644470215</v>
      </c>
      <c r="C2339" s="9">
        <v>-8.1427542492747196E-2</v>
      </c>
    </row>
    <row r="2340" spans="1:3" x14ac:dyDescent="0.2">
      <c r="A2340" s="8">
        <f t="shared" si="36"/>
        <v>45086.121527787225</v>
      </c>
      <c r="B2340" s="9">
        <v>1.1795606374740599</v>
      </c>
      <c r="C2340" s="9">
        <v>-1.7669069732073699E-2</v>
      </c>
    </row>
    <row r="2341" spans="1:3" x14ac:dyDescent="0.2">
      <c r="A2341" s="8">
        <f t="shared" si="36"/>
        <v>45086.125000009451</v>
      </c>
      <c r="B2341" s="9">
        <v>1.1247858762741101</v>
      </c>
      <c r="C2341" s="9">
        <v>-0.14376728534698499</v>
      </c>
    </row>
    <row r="2342" spans="1:3" x14ac:dyDescent="0.2">
      <c r="A2342" s="8">
        <f t="shared" si="36"/>
        <v>45086.128472231678</v>
      </c>
      <c r="B2342" s="9">
        <v>0.81015989780426001</v>
      </c>
      <c r="C2342" s="9">
        <v>-0.14507319033145899</v>
      </c>
    </row>
    <row r="2343" spans="1:3" x14ac:dyDescent="0.2">
      <c r="A2343" s="8">
        <f t="shared" si="36"/>
        <v>45086.131944453904</v>
      </c>
      <c r="B2343" s="9">
        <v>0.291674616932869</v>
      </c>
      <c r="C2343" s="9">
        <v>-0.12764748632907899</v>
      </c>
    </row>
    <row r="2344" spans="1:3" x14ac:dyDescent="0.2">
      <c r="A2344" s="8">
        <f t="shared" si="36"/>
        <v>45086.13541667613</v>
      </c>
      <c r="B2344" s="9">
        <v>0.50938795804977399</v>
      </c>
      <c r="C2344" s="9">
        <v>5.4132881015539099E-2</v>
      </c>
    </row>
    <row r="2345" spans="1:3" x14ac:dyDescent="0.2">
      <c r="A2345" s="8">
        <f t="shared" si="36"/>
        <v>45086.138888898357</v>
      </c>
      <c r="B2345" s="9">
        <v>0.73743866682052595</v>
      </c>
      <c r="C2345" s="9">
        <v>6.1961041763424901E-2</v>
      </c>
    </row>
    <row r="2346" spans="1:3" x14ac:dyDescent="0.2">
      <c r="A2346" s="8">
        <f t="shared" si="36"/>
        <v>45086.142361120583</v>
      </c>
      <c r="B2346" s="9">
        <v>0.782243192195892</v>
      </c>
      <c r="C2346" s="9">
        <v>0.127376076579094</v>
      </c>
    </row>
    <row r="2347" spans="1:3" x14ac:dyDescent="0.2">
      <c r="A2347" s="8">
        <f t="shared" si="36"/>
        <v>45086.145833342809</v>
      </c>
      <c r="B2347" s="9">
        <v>0.75685590505599998</v>
      </c>
      <c r="C2347" s="9">
        <v>6.7647256888449204E-3</v>
      </c>
    </row>
    <row r="2348" spans="1:3" x14ac:dyDescent="0.2">
      <c r="A2348" s="8">
        <f t="shared" si="36"/>
        <v>45086.149305565035</v>
      </c>
      <c r="B2348" s="9">
        <v>0.60830539464950495</v>
      </c>
      <c r="C2348" s="9">
        <v>-0.197492648661137</v>
      </c>
    </row>
    <row r="2349" spans="1:3" x14ac:dyDescent="0.2">
      <c r="A2349" s="8">
        <f t="shared" si="36"/>
        <v>45086.152777787262</v>
      </c>
      <c r="B2349" s="9">
        <v>0.84054068326950104</v>
      </c>
      <c r="C2349" s="9">
        <v>-0.14560789912939101</v>
      </c>
    </row>
    <row r="2350" spans="1:3" x14ac:dyDescent="0.2">
      <c r="A2350" s="8">
        <f t="shared" si="36"/>
        <v>45086.156250009488</v>
      </c>
      <c r="B2350" s="9">
        <v>0.73977875709533703</v>
      </c>
      <c r="C2350" s="9">
        <v>-8.1941821426153194E-2</v>
      </c>
    </row>
    <row r="2351" spans="1:3" x14ac:dyDescent="0.2">
      <c r="A2351" s="8">
        <f t="shared" si="36"/>
        <v>45086.159722231714</v>
      </c>
      <c r="B2351" s="9">
        <v>0.58729274272918697</v>
      </c>
      <c r="C2351" s="9">
        <v>-0.16480531692504899</v>
      </c>
    </row>
    <row r="2352" spans="1:3" x14ac:dyDescent="0.2">
      <c r="A2352" s="8">
        <f t="shared" si="36"/>
        <v>45086.16319445394</v>
      </c>
      <c r="B2352" s="9">
        <v>0.48509455919265698</v>
      </c>
      <c r="C2352" s="9">
        <v>-0.21415684223175099</v>
      </c>
    </row>
    <row r="2353" spans="1:3" x14ac:dyDescent="0.2">
      <c r="A2353" s="8">
        <f t="shared" si="36"/>
        <v>45086.166666676167</v>
      </c>
      <c r="B2353" s="9">
        <v>0.44581778049469001</v>
      </c>
      <c r="C2353" s="9">
        <v>-0.233389863371849</v>
      </c>
    </row>
    <row r="2354" spans="1:3" x14ac:dyDescent="0.2">
      <c r="A2354" s="8">
        <f t="shared" si="36"/>
        <v>45086.170138898393</v>
      </c>
      <c r="B2354" s="9">
        <v>0.54658638238906798</v>
      </c>
      <c r="C2354" s="9">
        <v>-0.19835798740386901</v>
      </c>
    </row>
    <row r="2355" spans="1:3" x14ac:dyDescent="0.2">
      <c r="A2355" s="8">
        <f t="shared" si="36"/>
        <v>45086.173611120619</v>
      </c>
      <c r="B2355" s="9">
        <v>0.53635160923004199</v>
      </c>
      <c r="C2355" s="9">
        <v>-0.26271571218967399</v>
      </c>
    </row>
    <row r="2356" spans="1:3" x14ac:dyDescent="0.2">
      <c r="A2356" s="8">
        <f t="shared" si="36"/>
        <v>45086.177083342845</v>
      </c>
      <c r="B2356" s="9">
        <v>0.878112363815307</v>
      </c>
      <c r="C2356" s="9">
        <v>-0.21543271094560601</v>
      </c>
    </row>
    <row r="2357" spans="1:3" x14ac:dyDescent="0.2">
      <c r="A2357" s="8">
        <f t="shared" si="36"/>
        <v>45086.180555565072</v>
      </c>
      <c r="B2357" s="9">
        <v>1.37799997329712</v>
      </c>
      <c r="C2357" s="9">
        <v>-6.79620055481793E-2</v>
      </c>
    </row>
    <row r="2358" spans="1:3" x14ac:dyDescent="0.2">
      <c r="A2358" s="8">
        <f t="shared" si="36"/>
        <v>45086.184027787298</v>
      </c>
      <c r="B2358" s="9">
        <v>0.78821563720703103</v>
      </c>
      <c r="C2358" s="9">
        <v>-0.183691118657589</v>
      </c>
    </row>
    <row r="2359" spans="1:3" x14ac:dyDescent="0.2">
      <c r="A2359" s="8">
        <f t="shared" si="36"/>
        <v>45086.187500009524</v>
      </c>
      <c r="B2359" s="9">
        <v>0.78056994676589997</v>
      </c>
      <c r="C2359" s="9">
        <v>-0.25223918259143802</v>
      </c>
    </row>
    <row r="2360" spans="1:3" x14ac:dyDescent="0.2">
      <c r="A2360" s="8">
        <f t="shared" si="36"/>
        <v>45086.19097223175</v>
      </c>
      <c r="B2360" s="9">
        <v>0.73027818202972405</v>
      </c>
      <c r="C2360" s="9">
        <v>-0.28940329551696797</v>
      </c>
    </row>
    <row r="2361" spans="1:3" x14ac:dyDescent="0.2">
      <c r="A2361" s="8">
        <f t="shared" si="36"/>
        <v>45086.194444453977</v>
      </c>
      <c r="B2361" s="9">
        <v>0.61304932832717896</v>
      </c>
      <c r="C2361" s="9">
        <v>-6.6064257174730301E-2</v>
      </c>
    </row>
    <row r="2362" spans="1:3" x14ac:dyDescent="0.2">
      <c r="A2362" s="8">
        <f t="shared" si="36"/>
        <v>45086.197916676203</v>
      </c>
      <c r="B2362" s="9">
        <v>2.6392630577087401</v>
      </c>
      <c r="C2362" s="9">
        <v>0.82770608812570601</v>
      </c>
    </row>
    <row r="2363" spans="1:3" x14ac:dyDescent="0.2">
      <c r="A2363" s="8">
        <f t="shared" si="36"/>
        <v>45086.201388898429</v>
      </c>
      <c r="B2363" s="9">
        <v>4.43966755867004</v>
      </c>
      <c r="C2363" s="9">
        <v>1.20477390289307</v>
      </c>
    </row>
    <row r="2364" spans="1:3" x14ac:dyDescent="0.2">
      <c r="A2364" s="8">
        <f t="shared" si="36"/>
        <v>45086.204861120656</v>
      </c>
      <c r="B2364" s="9">
        <v>1.42147371768952</v>
      </c>
      <c r="C2364" s="9">
        <v>0.141188342869282</v>
      </c>
    </row>
    <row r="2365" spans="1:3" x14ac:dyDescent="0.2">
      <c r="A2365" s="8">
        <f t="shared" si="36"/>
        <v>45086.208333342882</v>
      </c>
      <c r="B2365" s="9">
        <v>0.73072460889816304</v>
      </c>
      <c r="C2365" s="9">
        <v>-0.12147765308618599</v>
      </c>
    </row>
    <row r="2366" spans="1:3" x14ac:dyDescent="0.2">
      <c r="A2366" s="8">
        <f t="shared" si="36"/>
        <v>45086.211805565108</v>
      </c>
      <c r="B2366" s="9">
        <v>0.76497374773025495</v>
      </c>
      <c r="C2366" s="9">
        <v>3.6419162154197701E-2</v>
      </c>
    </row>
    <row r="2367" spans="1:3" x14ac:dyDescent="0.2">
      <c r="A2367" s="8">
        <f t="shared" si="36"/>
        <v>45086.215277787334</v>
      </c>
      <c r="B2367" s="9">
        <v>0.60898303985595703</v>
      </c>
      <c r="C2367" s="9">
        <v>1.36641443474219E-2</v>
      </c>
    </row>
    <row r="2368" spans="1:3" x14ac:dyDescent="0.2">
      <c r="A2368" s="8">
        <f t="shared" si="36"/>
        <v>45086.218750009561</v>
      </c>
      <c r="B2368" s="9">
        <v>0.43083544969558701</v>
      </c>
      <c r="C2368" s="9">
        <v>-0.38303081989288301</v>
      </c>
    </row>
    <row r="2369" spans="1:3" x14ac:dyDescent="0.2">
      <c r="A2369" s="8">
        <f t="shared" si="36"/>
        <v>45086.222222231787</v>
      </c>
      <c r="B2369" s="9">
        <v>0.24680315256118801</v>
      </c>
      <c r="C2369" s="9">
        <v>-0.53601057529449503</v>
      </c>
    </row>
    <row r="2370" spans="1:3" x14ac:dyDescent="0.2">
      <c r="A2370" s="8">
        <f t="shared" si="36"/>
        <v>45086.225694454013</v>
      </c>
      <c r="B2370" s="9">
        <v>0.17962785959243799</v>
      </c>
      <c r="C2370" s="9">
        <v>-0.53004523515701296</v>
      </c>
    </row>
    <row r="2371" spans="1:3" x14ac:dyDescent="0.2">
      <c r="A2371" s="8">
        <f t="shared" si="36"/>
        <v>45086.229166676239</v>
      </c>
      <c r="B2371" s="9">
        <v>0.63506098985671999</v>
      </c>
      <c r="C2371" s="9">
        <v>-0.31943380236625701</v>
      </c>
    </row>
    <row r="2372" spans="1:3" x14ac:dyDescent="0.2">
      <c r="A2372" s="8">
        <f t="shared" si="36"/>
        <v>45086.232638898466</v>
      </c>
      <c r="B2372" s="9">
        <v>1.5803534030914299</v>
      </c>
      <c r="C2372" s="9">
        <v>-0.24753299951553401</v>
      </c>
    </row>
    <row r="2373" spans="1:3" x14ac:dyDescent="0.2">
      <c r="A2373" s="8">
        <f t="shared" ref="A2373:A2436" si="37">+A2372*2-A2371</f>
        <v>45086.236111120692</v>
      </c>
      <c r="B2373" s="9">
        <v>3.2457972288131698</v>
      </c>
      <c r="C2373" s="9">
        <v>1.1281217887997601</v>
      </c>
    </row>
    <row r="2374" spans="1:3" x14ac:dyDescent="0.2">
      <c r="A2374" s="8">
        <f t="shared" si="37"/>
        <v>45086.239583342918</v>
      </c>
      <c r="B2374" s="9">
        <v>3.0231578111648498</v>
      </c>
      <c r="C2374" s="9">
        <v>1.22352820038795</v>
      </c>
    </row>
    <row r="2375" spans="1:3" x14ac:dyDescent="0.2">
      <c r="A2375" s="8">
        <f t="shared" si="37"/>
        <v>45086.243055565144</v>
      </c>
      <c r="B2375" s="9">
        <v>1.4009771585464501</v>
      </c>
      <c r="C2375" s="9">
        <v>0.130528095364571</v>
      </c>
    </row>
    <row r="2376" spans="1:3" x14ac:dyDescent="0.2">
      <c r="A2376" s="8">
        <f t="shared" si="37"/>
        <v>45086.246527787371</v>
      </c>
      <c r="B2376" s="9">
        <v>2.8839574813842801</v>
      </c>
      <c r="C2376" s="9">
        <v>0.296017950773239</v>
      </c>
    </row>
    <row r="2377" spans="1:3" x14ac:dyDescent="0.2">
      <c r="A2377" s="8">
        <f t="shared" si="37"/>
        <v>45086.250000009597</v>
      </c>
      <c r="B2377" s="9">
        <v>3.4303856372833299</v>
      </c>
      <c r="C2377" s="9">
        <v>6.4474202692508698E-2</v>
      </c>
    </row>
    <row r="2378" spans="1:3" x14ac:dyDescent="0.2">
      <c r="A2378" s="8">
        <f t="shared" si="37"/>
        <v>45086.253472231823</v>
      </c>
      <c r="B2378" s="9">
        <v>1.4852759838104199</v>
      </c>
      <c r="C2378" s="9">
        <v>-0.28325927257537797</v>
      </c>
    </row>
    <row r="2379" spans="1:3" x14ac:dyDescent="0.2">
      <c r="A2379" s="8">
        <f t="shared" si="37"/>
        <v>45086.25694445405</v>
      </c>
      <c r="B2379" s="9">
        <v>1.41741664409637</v>
      </c>
      <c r="C2379" s="9">
        <v>-0.221479387581349</v>
      </c>
    </row>
    <row r="2380" spans="1:3" x14ac:dyDescent="0.2">
      <c r="A2380" s="8">
        <f t="shared" si="37"/>
        <v>45086.260416676276</v>
      </c>
      <c r="B2380" s="9">
        <v>2.0580347537994399</v>
      </c>
      <c r="C2380" s="9">
        <v>0.12720051854848899</v>
      </c>
    </row>
    <row r="2381" spans="1:3" x14ac:dyDescent="0.2">
      <c r="A2381" s="8">
        <f t="shared" si="37"/>
        <v>45086.263888898502</v>
      </c>
      <c r="B2381" s="9">
        <v>2.5466216087341298</v>
      </c>
      <c r="C2381" s="9">
        <v>0.713651371002197</v>
      </c>
    </row>
    <row r="2382" spans="1:3" x14ac:dyDescent="0.2">
      <c r="A2382" s="8">
        <f t="shared" si="37"/>
        <v>45086.267361120728</v>
      </c>
      <c r="B2382" s="9">
        <v>1.77132954597473</v>
      </c>
      <c r="C2382" s="9">
        <v>0.45798773318529101</v>
      </c>
    </row>
    <row r="2383" spans="1:3" x14ac:dyDescent="0.2">
      <c r="A2383" s="8">
        <f t="shared" si="37"/>
        <v>45086.270833342955</v>
      </c>
      <c r="B2383" s="9">
        <v>0.71413980722427395</v>
      </c>
      <c r="C2383" s="9">
        <v>0.11348982900381099</v>
      </c>
    </row>
    <row r="2384" spans="1:3" x14ac:dyDescent="0.2">
      <c r="A2384" s="8">
        <f t="shared" si="37"/>
        <v>45086.274305565181</v>
      </c>
      <c r="B2384" s="9">
        <v>1.0442078113555899</v>
      </c>
      <c r="C2384" s="9">
        <v>0.48957199454307598</v>
      </c>
    </row>
    <row r="2385" spans="1:3" x14ac:dyDescent="0.2">
      <c r="A2385" s="8">
        <f t="shared" si="37"/>
        <v>45086.277777787407</v>
      </c>
      <c r="B2385" s="9">
        <v>1.7662207603454601</v>
      </c>
      <c r="C2385" s="9">
        <v>0.96060380935668999</v>
      </c>
    </row>
    <row r="2386" spans="1:3" x14ac:dyDescent="0.2">
      <c r="A2386" s="8">
        <f t="shared" si="37"/>
        <v>45086.281250009633</v>
      </c>
      <c r="B2386" s="9">
        <v>3.2719776153564402</v>
      </c>
      <c r="C2386" s="9">
        <v>2.3338786602020298</v>
      </c>
    </row>
    <row r="2387" spans="1:3" x14ac:dyDescent="0.2">
      <c r="A2387" s="8">
        <f t="shared" si="37"/>
        <v>45086.28472223186</v>
      </c>
      <c r="B2387" s="9">
        <v>4.45559139251709</v>
      </c>
      <c r="C2387" s="9">
        <v>2.9773648738861098</v>
      </c>
    </row>
    <row r="2388" spans="1:3" x14ac:dyDescent="0.2">
      <c r="A2388" s="8">
        <f t="shared" si="37"/>
        <v>45086.288194454086</v>
      </c>
      <c r="B2388" s="9">
        <v>2.6285394668579101</v>
      </c>
      <c r="C2388" s="9">
        <v>1.3985054016113301</v>
      </c>
    </row>
    <row r="2389" spans="1:3" x14ac:dyDescent="0.2">
      <c r="A2389" s="8">
        <f t="shared" si="37"/>
        <v>45086.291666676312</v>
      </c>
      <c r="B2389" s="9">
        <v>2.4596897125244102</v>
      </c>
      <c r="C2389" s="9">
        <v>1.2061548948287999</v>
      </c>
    </row>
    <row r="2390" spans="1:3" x14ac:dyDescent="0.2">
      <c r="A2390" s="8">
        <f t="shared" si="37"/>
        <v>45086.295138898538</v>
      </c>
      <c r="B2390" s="9">
        <v>2.5402304172515899</v>
      </c>
      <c r="C2390" s="9">
        <v>1.24550327062607</v>
      </c>
    </row>
    <row r="2391" spans="1:3" x14ac:dyDescent="0.2">
      <c r="A2391" s="8">
        <f t="shared" si="37"/>
        <v>45086.298611120765</v>
      </c>
      <c r="B2391" s="9">
        <v>7.6226092815399102</v>
      </c>
      <c r="C2391" s="9">
        <v>5.5215210437774704</v>
      </c>
    </row>
    <row r="2392" spans="1:3" x14ac:dyDescent="0.2">
      <c r="A2392" s="8">
        <f t="shared" si="37"/>
        <v>45086.302083342991</v>
      </c>
      <c r="B2392" s="9">
        <v>16.968259048461899</v>
      </c>
      <c r="C2392" s="9">
        <v>10.7165929794312</v>
      </c>
    </row>
    <row r="2393" spans="1:3" x14ac:dyDescent="0.2">
      <c r="A2393" s="8">
        <f t="shared" si="37"/>
        <v>45086.305555565217</v>
      </c>
      <c r="B2393" s="9">
        <v>20.912724304199202</v>
      </c>
      <c r="C2393" s="9">
        <v>12.4118438720703</v>
      </c>
    </row>
    <row r="2394" spans="1:3" x14ac:dyDescent="0.2">
      <c r="A2394" s="8">
        <f t="shared" si="37"/>
        <v>45086.309027787443</v>
      </c>
      <c r="B2394" s="9">
        <v>10.2997144699097</v>
      </c>
      <c r="C2394" s="9">
        <v>5.6357289314269998</v>
      </c>
    </row>
    <row r="2395" spans="1:3" x14ac:dyDescent="0.2">
      <c r="A2395" s="8">
        <f t="shared" si="37"/>
        <v>45086.31250000967</v>
      </c>
      <c r="B2395" s="9">
        <v>6.6433997154235902</v>
      </c>
      <c r="C2395" s="9">
        <v>3.6074158191680898</v>
      </c>
    </row>
    <row r="2396" spans="1:3" x14ac:dyDescent="0.2">
      <c r="A2396" s="8">
        <f t="shared" si="37"/>
        <v>45086.315972231896</v>
      </c>
      <c r="B2396" s="9">
        <v>11.2019309043884</v>
      </c>
      <c r="C2396" s="9">
        <v>8.2445989608764592</v>
      </c>
    </row>
    <row r="2397" spans="1:3" x14ac:dyDescent="0.2">
      <c r="A2397" s="8">
        <f t="shared" si="37"/>
        <v>45086.319444454122</v>
      </c>
      <c r="B2397" s="9">
        <v>10.945935821533199</v>
      </c>
      <c r="C2397" s="9">
        <v>7.6185817718505904</v>
      </c>
    </row>
    <row r="2398" spans="1:3" x14ac:dyDescent="0.2">
      <c r="A2398" s="8">
        <f t="shared" si="37"/>
        <v>45086.322916676349</v>
      </c>
      <c r="B2398" s="9">
        <v>13.512459373474099</v>
      </c>
      <c r="C2398" s="9">
        <v>9.6791196823120096</v>
      </c>
    </row>
    <row r="2399" spans="1:3" x14ac:dyDescent="0.2">
      <c r="A2399" s="8">
        <f t="shared" si="37"/>
        <v>45086.326388898575</v>
      </c>
      <c r="B2399" s="9">
        <v>9.5815524101257399</v>
      </c>
      <c r="C2399" s="9">
        <v>5.9188094615936304</v>
      </c>
    </row>
    <row r="2400" spans="1:3" x14ac:dyDescent="0.2">
      <c r="A2400" s="8">
        <f t="shared" si="37"/>
        <v>45086.329861120801</v>
      </c>
      <c r="B2400" s="9">
        <v>6.15651559829712</v>
      </c>
      <c r="C2400" s="9">
        <v>3.4507076740264901</v>
      </c>
    </row>
    <row r="2401" spans="1:3" x14ac:dyDescent="0.2">
      <c r="A2401" s="8">
        <f t="shared" si="37"/>
        <v>45086.333333343027</v>
      </c>
      <c r="B2401" s="9">
        <v>6.4303032875061099</v>
      </c>
      <c r="C2401" s="9">
        <v>3.9536561012268101</v>
      </c>
    </row>
    <row r="2402" spans="1:3" x14ac:dyDescent="0.2">
      <c r="A2402" s="8">
        <f t="shared" si="37"/>
        <v>45086.336805565254</v>
      </c>
      <c r="B2402" s="9">
        <v>7.2805444717407202</v>
      </c>
      <c r="C2402" s="9">
        <v>4.8263793945312496</v>
      </c>
    </row>
    <row r="2403" spans="1:3" x14ac:dyDescent="0.2">
      <c r="A2403" s="8">
        <f t="shared" si="37"/>
        <v>45086.34027778748</v>
      </c>
      <c r="B2403" s="9">
        <v>6.6433402061462399</v>
      </c>
      <c r="C2403" s="9">
        <v>3.7489348888397198</v>
      </c>
    </row>
    <row r="2404" spans="1:3" x14ac:dyDescent="0.2">
      <c r="A2404" s="8">
        <f t="shared" si="37"/>
        <v>45086.343750009706</v>
      </c>
      <c r="B2404" s="9">
        <v>10.0541997909546</v>
      </c>
      <c r="C2404" s="9">
        <v>5.9281815528869597</v>
      </c>
    </row>
    <row r="2405" spans="1:3" x14ac:dyDescent="0.2">
      <c r="A2405" s="8">
        <f t="shared" si="37"/>
        <v>45086.347222231932</v>
      </c>
      <c r="B2405" s="9">
        <v>12.9236892700195</v>
      </c>
      <c r="C2405" s="9">
        <v>7.6435213088989196</v>
      </c>
    </row>
    <row r="2406" spans="1:3" x14ac:dyDescent="0.2">
      <c r="A2406" s="8">
        <f t="shared" si="37"/>
        <v>45086.350694454159</v>
      </c>
      <c r="B2406" s="9">
        <v>10.419003295898399</v>
      </c>
      <c r="C2406" s="9">
        <v>5.9852740287780799</v>
      </c>
    </row>
    <row r="2407" spans="1:3" x14ac:dyDescent="0.2">
      <c r="A2407" s="8">
        <f t="shared" si="37"/>
        <v>45086.354166676385</v>
      </c>
      <c r="B2407" s="9">
        <v>11.4158573150635</v>
      </c>
      <c r="C2407" s="9">
        <v>6.7466149330139196</v>
      </c>
    </row>
    <row r="2408" spans="1:3" x14ac:dyDescent="0.2">
      <c r="A2408" s="8">
        <f t="shared" si="37"/>
        <v>45086.357638898611</v>
      </c>
      <c r="B2408" s="9">
        <v>13.442628479003901</v>
      </c>
      <c r="C2408" s="9">
        <v>8.5333049774169893</v>
      </c>
    </row>
    <row r="2409" spans="1:3" x14ac:dyDescent="0.2">
      <c r="A2409" s="8">
        <f t="shared" si="37"/>
        <v>45086.361111120837</v>
      </c>
      <c r="B2409" s="9">
        <v>10.930101585388201</v>
      </c>
      <c r="C2409" s="9">
        <v>6.3377269744873104</v>
      </c>
    </row>
    <row r="2410" spans="1:3" x14ac:dyDescent="0.2">
      <c r="A2410" s="8">
        <f t="shared" si="37"/>
        <v>45086.364583343064</v>
      </c>
      <c r="B2410" s="9">
        <v>8.6862872123718198</v>
      </c>
      <c r="C2410" s="9">
        <v>4.6952934265136701</v>
      </c>
    </row>
    <row r="2411" spans="1:3" x14ac:dyDescent="0.2">
      <c r="A2411" s="8">
        <f t="shared" si="37"/>
        <v>45086.36805556529</v>
      </c>
      <c r="B2411" s="9">
        <v>12.9150268554687</v>
      </c>
      <c r="C2411" s="9">
        <v>8.8808732986450103</v>
      </c>
    </row>
    <row r="2412" spans="1:3" x14ac:dyDescent="0.2">
      <c r="A2412" s="8">
        <f t="shared" si="37"/>
        <v>45086.371527787516</v>
      </c>
      <c r="B2412" s="9">
        <v>21.284508132934601</v>
      </c>
      <c r="C2412" s="9">
        <v>15.443693351745599</v>
      </c>
    </row>
    <row r="2413" spans="1:3" x14ac:dyDescent="0.2">
      <c r="A2413" s="8">
        <f t="shared" si="37"/>
        <v>45086.375000009743</v>
      </c>
      <c r="B2413" s="9">
        <v>18.8785705566406</v>
      </c>
      <c r="C2413" s="9">
        <v>12.7583684921265</v>
      </c>
    </row>
    <row r="2414" spans="1:3" x14ac:dyDescent="0.2">
      <c r="A2414" s="8">
        <f t="shared" si="37"/>
        <v>45086.378472231969</v>
      </c>
      <c r="B2414" s="9">
        <v>12.062145805358901</v>
      </c>
      <c r="C2414" s="9">
        <v>7.3243919372558599</v>
      </c>
    </row>
    <row r="2415" spans="1:3" x14ac:dyDescent="0.2">
      <c r="A2415" s="8">
        <f t="shared" si="37"/>
        <v>45086.381944454195</v>
      </c>
      <c r="B2415" s="9">
        <v>9.3998367309570305</v>
      </c>
      <c r="C2415" s="9">
        <v>6.1120069503784196</v>
      </c>
    </row>
    <row r="2416" spans="1:3" x14ac:dyDescent="0.2">
      <c r="A2416" s="8">
        <f t="shared" si="37"/>
        <v>45086.385416676421</v>
      </c>
      <c r="B2416" s="9">
        <v>7.3819450378417999</v>
      </c>
      <c r="C2416" s="9">
        <v>4.6246563911437999</v>
      </c>
    </row>
    <row r="2417" spans="1:3" x14ac:dyDescent="0.2">
      <c r="A2417" s="8">
        <f t="shared" si="37"/>
        <v>45086.388888898648</v>
      </c>
      <c r="B2417" s="9">
        <v>7.3600632667541497</v>
      </c>
      <c r="C2417" s="9">
        <v>4.16462593078613</v>
      </c>
    </row>
    <row r="2418" spans="1:3" x14ac:dyDescent="0.2">
      <c r="A2418" s="8">
        <f t="shared" si="37"/>
        <v>45086.392361120874</v>
      </c>
      <c r="B2418" s="9">
        <v>9.5613422393798793</v>
      </c>
      <c r="C2418" s="9">
        <v>5.6914343833923304</v>
      </c>
    </row>
    <row r="2419" spans="1:3" x14ac:dyDescent="0.2">
      <c r="A2419" s="8">
        <f t="shared" si="37"/>
        <v>45086.3958333431</v>
      </c>
      <c r="B2419" s="9">
        <v>8.6524925231933594</v>
      </c>
      <c r="C2419" s="9">
        <v>5.2527050971984899</v>
      </c>
    </row>
    <row r="2420" spans="1:3" x14ac:dyDescent="0.2">
      <c r="A2420" s="8">
        <f t="shared" si="37"/>
        <v>45086.399305565326</v>
      </c>
      <c r="B2420" s="9">
        <v>8.7370296478271499</v>
      </c>
      <c r="C2420" s="9">
        <v>5.3505142211914096</v>
      </c>
    </row>
    <row r="2421" spans="1:3" x14ac:dyDescent="0.2">
      <c r="A2421" s="8">
        <f t="shared" si="37"/>
        <v>45086.402777787553</v>
      </c>
      <c r="B2421" s="9">
        <v>9.2956110000610401</v>
      </c>
      <c r="C2421" s="9">
        <v>5.9639308929443402</v>
      </c>
    </row>
    <row r="2422" spans="1:3" x14ac:dyDescent="0.2">
      <c r="A2422" s="8">
        <f t="shared" si="37"/>
        <v>45086.406250009779</v>
      </c>
      <c r="B2422" s="9">
        <v>10.665560531616199</v>
      </c>
      <c r="C2422" s="9">
        <v>7.38098573684693</v>
      </c>
    </row>
    <row r="2423" spans="1:3" x14ac:dyDescent="0.2">
      <c r="A2423" s="8">
        <f t="shared" si="37"/>
        <v>45086.409722232005</v>
      </c>
      <c r="B2423" s="9">
        <v>8.1447126388549904</v>
      </c>
      <c r="C2423" s="9">
        <v>5.6153994560241696</v>
      </c>
    </row>
    <row r="2424" spans="1:3" x14ac:dyDescent="0.2">
      <c r="A2424" s="8">
        <f t="shared" si="37"/>
        <v>45086.413194454231</v>
      </c>
      <c r="B2424" s="9">
        <v>6.3231290817260701</v>
      </c>
      <c r="C2424" s="9">
        <v>4.18858070373535</v>
      </c>
    </row>
    <row r="2425" spans="1:3" x14ac:dyDescent="0.2">
      <c r="A2425" s="8">
        <f t="shared" si="37"/>
        <v>45086.416666676458</v>
      </c>
      <c r="B2425" s="9">
        <v>5.7543528556823702</v>
      </c>
      <c r="C2425" s="9">
        <v>3.6525128364563</v>
      </c>
    </row>
    <row r="2426" spans="1:3" x14ac:dyDescent="0.2">
      <c r="A2426" s="8">
        <f t="shared" si="37"/>
        <v>45086.420138898684</v>
      </c>
      <c r="B2426" s="9">
        <v>6.5498119354247999</v>
      </c>
      <c r="C2426" s="9">
        <v>4.6871699333190904</v>
      </c>
    </row>
    <row r="2427" spans="1:3" x14ac:dyDescent="0.2">
      <c r="A2427" s="8">
        <f t="shared" si="37"/>
        <v>45086.42361112091</v>
      </c>
      <c r="B2427" s="9">
        <v>6.72406711578369</v>
      </c>
      <c r="C2427" s="9">
        <v>4.9349123001098603</v>
      </c>
    </row>
    <row r="2428" spans="1:3" x14ac:dyDescent="0.2">
      <c r="A2428" s="8">
        <f t="shared" si="37"/>
        <v>45086.427083343136</v>
      </c>
      <c r="B2428" s="9">
        <v>6.1527742385864297</v>
      </c>
      <c r="C2428" s="9">
        <v>4.5018769264221197</v>
      </c>
    </row>
    <row r="2429" spans="1:3" x14ac:dyDescent="0.2">
      <c r="A2429" s="8">
        <f t="shared" si="37"/>
        <v>45086.430555565363</v>
      </c>
      <c r="B2429" s="9">
        <v>6.2639563560485803</v>
      </c>
      <c r="C2429" s="9">
        <v>4.5703616142272896</v>
      </c>
    </row>
    <row r="2430" spans="1:3" x14ac:dyDescent="0.2">
      <c r="A2430" s="8">
        <f t="shared" si="37"/>
        <v>45086.434027787589</v>
      </c>
      <c r="B2430" s="9">
        <v>5.4906051635742203</v>
      </c>
      <c r="C2430" s="9">
        <v>3.9759056568145801</v>
      </c>
    </row>
    <row r="2431" spans="1:3" x14ac:dyDescent="0.2">
      <c r="A2431" s="8">
        <f t="shared" si="37"/>
        <v>45086.437500009815</v>
      </c>
      <c r="B2431" s="9">
        <v>4.7241207122802704</v>
      </c>
      <c r="C2431" s="9">
        <v>3.3805796146392799</v>
      </c>
    </row>
    <row r="2432" spans="1:3" x14ac:dyDescent="0.2">
      <c r="A2432" s="8">
        <f t="shared" si="37"/>
        <v>45086.440972232042</v>
      </c>
      <c r="B2432" s="9">
        <v>4.6873507499694798</v>
      </c>
      <c r="C2432" s="9">
        <v>3.15397429466248</v>
      </c>
    </row>
    <row r="2433" spans="1:3" x14ac:dyDescent="0.2">
      <c r="A2433" s="8">
        <f t="shared" si="37"/>
        <v>45086.444444454268</v>
      </c>
      <c r="B2433" s="9">
        <v>3.8257802486419701</v>
      </c>
      <c r="C2433" s="9">
        <v>2.4296857357025101</v>
      </c>
    </row>
    <row r="2434" spans="1:3" x14ac:dyDescent="0.2">
      <c r="A2434" s="8">
        <f t="shared" si="37"/>
        <v>45086.447916676494</v>
      </c>
      <c r="B2434" s="9">
        <v>3.2232507228851301</v>
      </c>
      <c r="C2434" s="9">
        <v>2.0080189943313602</v>
      </c>
    </row>
    <row r="2435" spans="1:3" x14ac:dyDescent="0.2">
      <c r="A2435" s="8">
        <f t="shared" si="37"/>
        <v>45086.45138889872</v>
      </c>
      <c r="B2435" s="9">
        <v>3.1187235355377201</v>
      </c>
      <c r="C2435" s="9">
        <v>2.0033297777175898</v>
      </c>
    </row>
    <row r="2436" spans="1:3" x14ac:dyDescent="0.2">
      <c r="A2436" s="8">
        <f t="shared" si="37"/>
        <v>45086.454861120947</v>
      </c>
      <c r="B2436" s="9">
        <v>2.52961678504944</v>
      </c>
      <c r="C2436" s="9">
        <v>1.63644342422485</v>
      </c>
    </row>
    <row r="2437" spans="1:3" x14ac:dyDescent="0.2">
      <c r="A2437" s="8">
        <f t="shared" ref="A2437:A2500" si="38">+A2436*2-A2435</f>
        <v>45086.458333343173</v>
      </c>
      <c r="B2437" s="9">
        <v>2.1061961174011201</v>
      </c>
      <c r="C2437" s="9">
        <v>1.4490607738494901</v>
      </c>
    </row>
    <row r="2438" spans="1:3" x14ac:dyDescent="0.2">
      <c r="A2438" s="8">
        <f t="shared" si="38"/>
        <v>45086.461805565399</v>
      </c>
      <c r="B2438" s="9">
        <v>2.2786121368408199</v>
      </c>
      <c r="C2438" s="9">
        <v>1.5079988479614299</v>
      </c>
    </row>
    <row r="2439" spans="1:3" x14ac:dyDescent="0.2">
      <c r="A2439" s="8">
        <f t="shared" si="38"/>
        <v>45086.465277787625</v>
      </c>
      <c r="B2439" s="9">
        <v>2.2946731567382801</v>
      </c>
      <c r="C2439" s="9">
        <v>1.5642265558242801</v>
      </c>
    </row>
    <row r="2440" spans="1:3" x14ac:dyDescent="0.2">
      <c r="A2440" s="8">
        <f t="shared" si="38"/>
        <v>45086.468750009852</v>
      </c>
      <c r="B2440" s="9">
        <v>2.4481934547424302</v>
      </c>
      <c r="C2440" s="9">
        <v>1.6506394386291501</v>
      </c>
    </row>
    <row r="2441" spans="1:3" x14ac:dyDescent="0.2">
      <c r="A2441" s="8">
        <f t="shared" si="38"/>
        <v>45086.472222232078</v>
      </c>
      <c r="B2441" s="9">
        <v>2.8394290924072298</v>
      </c>
      <c r="C2441" s="9">
        <v>1.85989985466003</v>
      </c>
    </row>
    <row r="2442" spans="1:3" x14ac:dyDescent="0.2">
      <c r="A2442" s="8">
        <f t="shared" si="38"/>
        <v>45086.475694454304</v>
      </c>
      <c r="B2442" s="9">
        <v>3.4883623123168901</v>
      </c>
      <c r="C2442" s="9">
        <v>2.0997857332229599</v>
      </c>
    </row>
    <row r="2443" spans="1:3" x14ac:dyDescent="0.2">
      <c r="A2443" s="8">
        <f t="shared" si="38"/>
        <v>45086.47916667653</v>
      </c>
      <c r="B2443" s="9">
        <v>3.9812557220458999</v>
      </c>
      <c r="C2443" s="9">
        <v>2.3781644821166998</v>
      </c>
    </row>
    <row r="2444" spans="1:3" x14ac:dyDescent="0.2">
      <c r="A2444" s="8">
        <f t="shared" si="38"/>
        <v>45086.482638898757</v>
      </c>
      <c r="B2444" s="9">
        <v>3.8692987918853698</v>
      </c>
      <c r="C2444" s="9">
        <v>2.28785996437073</v>
      </c>
    </row>
    <row r="2445" spans="1:3" x14ac:dyDescent="0.2">
      <c r="A2445" s="8">
        <f t="shared" si="38"/>
        <v>45086.486111120983</v>
      </c>
      <c r="B2445" s="9">
        <v>3.8566579818725599</v>
      </c>
      <c r="C2445" s="9">
        <v>2.20116786956787</v>
      </c>
    </row>
    <row r="2446" spans="1:3" x14ac:dyDescent="0.2">
      <c r="A2446" s="8">
        <f t="shared" si="38"/>
        <v>45086.489583343209</v>
      </c>
      <c r="B2446" s="9">
        <v>4.09331617355347</v>
      </c>
      <c r="C2446" s="9">
        <v>2.1160362720489498</v>
      </c>
    </row>
    <row r="2447" spans="1:3" x14ac:dyDescent="0.2">
      <c r="A2447" s="8">
        <f t="shared" si="38"/>
        <v>45086.493055565435</v>
      </c>
      <c r="B2447" s="9">
        <v>4.4006639480590799</v>
      </c>
      <c r="C2447" s="9">
        <v>2.10098066329956</v>
      </c>
    </row>
    <row r="2448" spans="1:3" x14ac:dyDescent="0.2">
      <c r="A2448" s="8">
        <f t="shared" si="38"/>
        <v>45086.496527787662</v>
      </c>
      <c r="B2448" s="9">
        <v>4.2127794265747101</v>
      </c>
      <c r="C2448" s="9">
        <v>2.1760144710540801</v>
      </c>
    </row>
    <row r="2449" spans="1:3" x14ac:dyDescent="0.2">
      <c r="A2449" s="8">
        <f t="shared" si="38"/>
        <v>45086.500000009888</v>
      </c>
      <c r="B2449" s="9">
        <v>4.0208005428314202</v>
      </c>
      <c r="C2449" s="9">
        <v>2.1835855007171601</v>
      </c>
    </row>
    <row r="2450" spans="1:3" x14ac:dyDescent="0.2">
      <c r="A2450" s="8">
        <f t="shared" si="38"/>
        <v>45086.503472232114</v>
      </c>
      <c r="B2450" s="9">
        <v>3.5727744102478001</v>
      </c>
      <c r="C2450" s="9">
        <v>1.7226036787033101</v>
      </c>
    </row>
    <row r="2451" spans="1:3" x14ac:dyDescent="0.2">
      <c r="A2451" s="8">
        <f t="shared" si="38"/>
        <v>45086.506944454341</v>
      </c>
      <c r="B2451" s="9">
        <v>3.41846008300781</v>
      </c>
      <c r="C2451" s="9">
        <v>1.5606029510498001</v>
      </c>
    </row>
    <row r="2452" spans="1:3" x14ac:dyDescent="0.2">
      <c r="A2452" s="8">
        <f t="shared" si="38"/>
        <v>45086.510416676567</v>
      </c>
      <c r="B2452" s="9">
        <v>3.1660064220428499</v>
      </c>
      <c r="C2452" s="9">
        <v>1.6423118829727199</v>
      </c>
    </row>
    <row r="2453" spans="1:3" x14ac:dyDescent="0.2">
      <c r="A2453" s="8">
        <f t="shared" si="38"/>
        <v>45086.513888898793</v>
      </c>
      <c r="B2453" s="9">
        <v>3.2670186042785598</v>
      </c>
      <c r="C2453" s="9">
        <v>1.60244340896606</v>
      </c>
    </row>
    <row r="2454" spans="1:3" x14ac:dyDescent="0.2">
      <c r="A2454" s="8">
        <f t="shared" si="38"/>
        <v>45086.517361121019</v>
      </c>
      <c r="B2454" s="9">
        <v>3.2413815975189202</v>
      </c>
      <c r="C2454" s="9">
        <v>1.69567885398865</v>
      </c>
    </row>
    <row r="2455" spans="1:3" x14ac:dyDescent="0.2">
      <c r="A2455" s="8">
        <f t="shared" si="38"/>
        <v>45086.520833343246</v>
      </c>
      <c r="B2455" s="9">
        <v>3.1504221439361602</v>
      </c>
      <c r="C2455" s="9">
        <v>1.6851966381073</v>
      </c>
    </row>
    <row r="2456" spans="1:3" x14ac:dyDescent="0.2">
      <c r="A2456" s="8">
        <f t="shared" si="38"/>
        <v>45086.524305565472</v>
      </c>
      <c r="B2456" s="9">
        <v>3.13940877914429</v>
      </c>
      <c r="C2456" s="9">
        <v>1.56175525188446</v>
      </c>
    </row>
    <row r="2457" spans="1:3" x14ac:dyDescent="0.2">
      <c r="A2457" s="8">
        <f t="shared" si="38"/>
        <v>45086.527777787698</v>
      </c>
      <c r="B2457" s="9">
        <v>3.4421876907348601</v>
      </c>
      <c r="C2457" s="9">
        <v>1.7585932016372701</v>
      </c>
    </row>
    <row r="2458" spans="1:3" x14ac:dyDescent="0.2">
      <c r="A2458" s="8">
        <f t="shared" si="38"/>
        <v>45086.531250009924</v>
      </c>
      <c r="B2458" s="9">
        <v>3.6839400291442899</v>
      </c>
      <c r="C2458" s="9">
        <v>1.8344933032989501</v>
      </c>
    </row>
    <row r="2459" spans="1:3" x14ac:dyDescent="0.2">
      <c r="A2459" s="8">
        <f t="shared" si="38"/>
        <v>45086.534722232151</v>
      </c>
      <c r="B2459" s="9">
        <v>3.3015238761901902</v>
      </c>
      <c r="C2459" s="9">
        <v>1.57238624095917</v>
      </c>
    </row>
    <row r="2460" spans="1:3" x14ac:dyDescent="0.2">
      <c r="A2460" s="8">
        <f t="shared" si="38"/>
        <v>45086.538194454377</v>
      </c>
      <c r="B2460" s="9">
        <v>2.87414560317993</v>
      </c>
      <c r="C2460" s="9">
        <v>1.3246379137039199</v>
      </c>
    </row>
    <row r="2461" spans="1:3" x14ac:dyDescent="0.2">
      <c r="A2461" s="8">
        <f t="shared" si="38"/>
        <v>45086.541666676603</v>
      </c>
      <c r="B2461" s="9">
        <v>2.80593719482422</v>
      </c>
      <c r="C2461" s="9">
        <v>1.1264124870300301</v>
      </c>
    </row>
    <row r="2462" spans="1:3" x14ac:dyDescent="0.2">
      <c r="A2462" s="8">
        <f t="shared" si="38"/>
        <v>45086.545138898829</v>
      </c>
      <c r="B2462" s="9">
        <v>2.8525737762451202</v>
      </c>
      <c r="C2462" s="9">
        <v>1.26712968349457</v>
      </c>
    </row>
    <row r="2463" spans="1:3" x14ac:dyDescent="0.2">
      <c r="A2463" s="8">
        <f t="shared" si="38"/>
        <v>45086.548611121056</v>
      </c>
      <c r="B2463" s="9">
        <v>2.9857990264892602</v>
      </c>
      <c r="C2463" s="9">
        <v>1.3314873695373499</v>
      </c>
    </row>
    <row r="2464" spans="1:3" x14ac:dyDescent="0.2">
      <c r="A2464" s="8">
        <f t="shared" si="38"/>
        <v>45086.552083343282</v>
      </c>
      <c r="B2464" s="9">
        <v>2.6670035839080799</v>
      </c>
      <c r="C2464" s="9">
        <v>1.2324979782104499</v>
      </c>
    </row>
    <row r="2465" spans="1:3" x14ac:dyDescent="0.2">
      <c r="A2465" s="8">
        <f t="shared" si="38"/>
        <v>45086.555555565508</v>
      </c>
      <c r="B2465" s="9">
        <v>2.6547424793243399</v>
      </c>
      <c r="C2465" s="9">
        <v>1.2444051504135101</v>
      </c>
    </row>
    <row r="2466" spans="1:3" x14ac:dyDescent="0.2">
      <c r="A2466" s="8">
        <f t="shared" si="38"/>
        <v>45086.559027787735</v>
      </c>
      <c r="B2466" s="9">
        <v>2.6270244598388701</v>
      </c>
      <c r="C2466" s="9">
        <v>1.22146171331405</v>
      </c>
    </row>
    <row r="2467" spans="1:3" x14ac:dyDescent="0.2">
      <c r="A2467" s="8">
        <f t="shared" si="38"/>
        <v>45086.562500009961</v>
      </c>
      <c r="B2467" s="9">
        <v>2.87103719711304</v>
      </c>
      <c r="C2467" s="9">
        <v>1.1214252710342401</v>
      </c>
    </row>
    <row r="2468" spans="1:3" x14ac:dyDescent="0.2">
      <c r="A2468" s="8">
        <f t="shared" si="38"/>
        <v>45086.565972232187</v>
      </c>
      <c r="B2468" s="9">
        <v>3.6296102046966499</v>
      </c>
      <c r="C2468" s="9">
        <v>1.48830332756043</v>
      </c>
    </row>
    <row r="2469" spans="1:3" x14ac:dyDescent="0.2">
      <c r="A2469" s="8">
        <f t="shared" si="38"/>
        <v>45086.569444454413</v>
      </c>
      <c r="B2469" s="9">
        <v>3.73038287162781</v>
      </c>
      <c r="C2469" s="9">
        <v>1.61303200721741</v>
      </c>
    </row>
    <row r="2470" spans="1:3" x14ac:dyDescent="0.2">
      <c r="A2470" s="8">
        <f t="shared" si="38"/>
        <v>45086.57291667664</v>
      </c>
      <c r="B2470" s="9">
        <v>4.4981774806976302</v>
      </c>
      <c r="C2470" s="9">
        <v>1.80483891963959</v>
      </c>
    </row>
    <row r="2471" spans="1:3" x14ac:dyDescent="0.2">
      <c r="A2471" s="8">
        <f t="shared" si="38"/>
        <v>45086.576388898866</v>
      </c>
      <c r="B2471" s="9">
        <v>5.0186336517334</v>
      </c>
      <c r="C2471" s="9">
        <v>2.0328151702880901</v>
      </c>
    </row>
    <row r="2472" spans="1:3" x14ac:dyDescent="0.2">
      <c r="A2472" s="8">
        <f t="shared" si="38"/>
        <v>45086.579861121092</v>
      </c>
      <c r="B2472" s="9">
        <v>4.5265742301940897</v>
      </c>
      <c r="C2472" s="9">
        <v>1.7843314409255999</v>
      </c>
    </row>
    <row r="2473" spans="1:3" x14ac:dyDescent="0.2">
      <c r="A2473" s="8">
        <f t="shared" si="38"/>
        <v>45086.583333343318</v>
      </c>
      <c r="B2473" s="9">
        <v>4.0740251541137704</v>
      </c>
      <c r="C2473" s="9">
        <v>1.6421571493148801</v>
      </c>
    </row>
    <row r="2474" spans="1:3" x14ac:dyDescent="0.2">
      <c r="A2474" s="8">
        <f t="shared" si="38"/>
        <v>45086.586805565545</v>
      </c>
      <c r="B2474" s="9">
        <v>4.1445577621460004</v>
      </c>
      <c r="C2474" s="9">
        <v>1.3702612638473499</v>
      </c>
    </row>
    <row r="2475" spans="1:3" x14ac:dyDescent="0.2">
      <c r="A2475" s="8">
        <f t="shared" si="38"/>
        <v>45086.590277787771</v>
      </c>
      <c r="B2475" s="9">
        <v>4.1941134452819799</v>
      </c>
      <c r="C2475" s="9">
        <v>1.41770915985107</v>
      </c>
    </row>
    <row r="2476" spans="1:3" x14ac:dyDescent="0.2">
      <c r="A2476" s="8">
        <f t="shared" si="38"/>
        <v>45086.593750009997</v>
      </c>
      <c r="B2476" s="9">
        <v>4.1122860908508301</v>
      </c>
      <c r="C2476" s="9">
        <v>1.4705793857574501</v>
      </c>
    </row>
    <row r="2477" spans="1:3" x14ac:dyDescent="0.2">
      <c r="A2477" s="8">
        <f t="shared" si="38"/>
        <v>45086.597222232223</v>
      </c>
      <c r="B2477" s="9">
        <v>3.9737488746643099</v>
      </c>
      <c r="C2477" s="9">
        <v>1.2964496374130201</v>
      </c>
    </row>
    <row r="2478" spans="1:3" x14ac:dyDescent="0.2">
      <c r="A2478" s="8">
        <f t="shared" si="38"/>
        <v>45086.60069445445</v>
      </c>
      <c r="B2478" s="9">
        <v>4.3109047889709498</v>
      </c>
      <c r="C2478" s="9">
        <v>1.4600168466568</v>
      </c>
    </row>
    <row r="2479" spans="1:3" x14ac:dyDescent="0.2">
      <c r="A2479" s="8">
        <f t="shared" si="38"/>
        <v>45086.604166676676</v>
      </c>
      <c r="B2479" s="9">
        <v>4.5374443054199203</v>
      </c>
      <c r="C2479" s="9">
        <v>1.6245998382568401</v>
      </c>
    </row>
    <row r="2480" spans="1:3" x14ac:dyDescent="0.2">
      <c r="A2480" s="8">
        <f t="shared" si="38"/>
        <v>45086.607638898902</v>
      </c>
      <c r="B2480" s="9">
        <v>4.9479736328125004</v>
      </c>
      <c r="C2480" s="9">
        <v>1.6411216259002701</v>
      </c>
    </row>
    <row r="2481" spans="1:3" x14ac:dyDescent="0.2">
      <c r="A2481" s="8">
        <f t="shared" si="38"/>
        <v>45086.611111121128</v>
      </c>
      <c r="B2481" s="9">
        <v>4.5283124923706097</v>
      </c>
      <c r="C2481" s="9">
        <v>1.40594325065613</v>
      </c>
    </row>
    <row r="2482" spans="1:3" x14ac:dyDescent="0.2">
      <c r="A2482" s="8">
        <f t="shared" si="38"/>
        <v>45086.614583343355</v>
      </c>
      <c r="B2482" s="9">
        <v>4.29342546463013</v>
      </c>
      <c r="C2482" s="9">
        <v>1.2234537601470901</v>
      </c>
    </row>
    <row r="2483" spans="1:3" x14ac:dyDescent="0.2">
      <c r="A2483" s="8">
        <f t="shared" si="38"/>
        <v>45086.618055565581</v>
      </c>
      <c r="B2483" s="9">
        <v>4.1660746574401903</v>
      </c>
      <c r="C2483" s="9">
        <v>1.15352630615234</v>
      </c>
    </row>
    <row r="2484" spans="1:3" x14ac:dyDescent="0.2">
      <c r="A2484" s="8">
        <f t="shared" si="38"/>
        <v>45086.621527787807</v>
      </c>
      <c r="B2484" s="9">
        <v>4.33820028305054</v>
      </c>
      <c r="C2484" s="9">
        <v>1.2589395523071301</v>
      </c>
    </row>
    <row r="2485" spans="1:3" x14ac:dyDescent="0.2">
      <c r="A2485" s="8">
        <f t="shared" si="38"/>
        <v>45086.625000010034</v>
      </c>
      <c r="B2485" s="9">
        <v>4.71908369064331</v>
      </c>
      <c r="C2485" s="9">
        <v>1.58257493972778</v>
      </c>
    </row>
    <row r="2486" spans="1:3" x14ac:dyDescent="0.2">
      <c r="A2486" s="8">
        <f t="shared" si="38"/>
        <v>45086.62847223226</v>
      </c>
      <c r="B2486" s="9">
        <v>5.1881799697876003</v>
      </c>
      <c r="C2486" s="9">
        <v>1.60264894962311</v>
      </c>
    </row>
    <row r="2487" spans="1:3" x14ac:dyDescent="0.2">
      <c r="A2487" s="8">
        <f t="shared" si="38"/>
        <v>45086.631944454486</v>
      </c>
      <c r="B2487" s="9">
        <v>5.4970760345459002</v>
      </c>
      <c r="C2487" s="9">
        <v>1.72717952728272</v>
      </c>
    </row>
    <row r="2488" spans="1:3" x14ac:dyDescent="0.2">
      <c r="A2488" s="8">
        <f t="shared" si="38"/>
        <v>45086.635416676712</v>
      </c>
      <c r="B2488" s="9">
        <v>5.8446818351745602</v>
      </c>
      <c r="C2488" s="9">
        <v>1.8048857927322399</v>
      </c>
    </row>
    <row r="2489" spans="1:3" x14ac:dyDescent="0.2">
      <c r="A2489" s="8">
        <f t="shared" si="38"/>
        <v>45086.638888898939</v>
      </c>
      <c r="B2489" s="9">
        <v>5.8442202568054196</v>
      </c>
      <c r="C2489" s="9">
        <v>1.67715239524841</v>
      </c>
    </row>
    <row r="2490" spans="1:3" x14ac:dyDescent="0.2">
      <c r="A2490" s="8">
        <f t="shared" si="38"/>
        <v>45086.642361121165</v>
      </c>
      <c r="B2490" s="9">
        <v>5.8568324089050297</v>
      </c>
      <c r="C2490" s="9">
        <v>1.63175492286682</v>
      </c>
    </row>
    <row r="2491" spans="1:3" x14ac:dyDescent="0.2">
      <c r="A2491" s="8">
        <f t="shared" si="38"/>
        <v>45086.645833343391</v>
      </c>
      <c r="B2491" s="9">
        <v>5.69612007141113</v>
      </c>
      <c r="C2491" s="9">
        <v>1.3865792274475099</v>
      </c>
    </row>
    <row r="2492" spans="1:3" x14ac:dyDescent="0.2">
      <c r="A2492" s="8">
        <f t="shared" si="38"/>
        <v>45086.649305565617</v>
      </c>
      <c r="B2492" s="9">
        <v>5.6609464645385801</v>
      </c>
      <c r="C2492" s="9">
        <v>1.5128227949142401</v>
      </c>
    </row>
    <row r="2493" spans="1:3" x14ac:dyDescent="0.2">
      <c r="A2493" s="8">
        <f t="shared" si="38"/>
        <v>45086.652777787844</v>
      </c>
      <c r="B2493" s="9">
        <v>4.6215591430664098</v>
      </c>
      <c r="C2493" s="9">
        <v>1.07640368938446</v>
      </c>
    </row>
    <row r="2494" spans="1:3" x14ac:dyDescent="0.2">
      <c r="A2494" s="8">
        <f t="shared" si="38"/>
        <v>45086.65625001007</v>
      </c>
      <c r="B2494" s="9">
        <v>4.1696669578552203</v>
      </c>
      <c r="C2494" s="9">
        <v>0.93662825822830198</v>
      </c>
    </row>
    <row r="2495" spans="1:3" x14ac:dyDescent="0.2">
      <c r="A2495" s="8">
        <f t="shared" si="38"/>
        <v>45086.659722232296</v>
      </c>
      <c r="B2495" s="9">
        <v>4.2035954475402804</v>
      </c>
      <c r="C2495" s="9">
        <v>0.99603226184844895</v>
      </c>
    </row>
    <row r="2496" spans="1:3" x14ac:dyDescent="0.2">
      <c r="A2496" s="8">
        <f t="shared" si="38"/>
        <v>45086.663194454522</v>
      </c>
      <c r="B2496" s="9">
        <v>4.1717434406280498</v>
      </c>
      <c r="C2496" s="9">
        <v>1.0036437869071999</v>
      </c>
    </row>
    <row r="2497" spans="1:3" x14ac:dyDescent="0.2">
      <c r="A2497" s="8">
        <f t="shared" si="38"/>
        <v>45086.666666676749</v>
      </c>
      <c r="B2497" s="9">
        <v>3.14534530639648</v>
      </c>
      <c r="C2497" s="9">
        <v>0.49948227405548101</v>
      </c>
    </row>
    <row r="2498" spans="1:3" x14ac:dyDescent="0.2">
      <c r="A2498" s="8">
        <f t="shared" si="38"/>
        <v>45086.670138898975</v>
      </c>
      <c r="B2498" s="9">
        <v>2.51105880737305</v>
      </c>
      <c r="C2498" s="9">
        <v>0.37918725311756102</v>
      </c>
    </row>
    <row r="2499" spans="1:3" x14ac:dyDescent="0.2">
      <c r="A2499" s="8">
        <f t="shared" si="38"/>
        <v>45086.673611121201</v>
      </c>
      <c r="B2499" s="9">
        <v>2.4084640026092501</v>
      </c>
      <c r="C2499" s="9">
        <v>0.20972476601600701</v>
      </c>
    </row>
    <row r="2500" spans="1:3" x14ac:dyDescent="0.2">
      <c r="A2500" s="8">
        <f t="shared" si="38"/>
        <v>45086.677083343428</v>
      </c>
      <c r="B2500" s="9">
        <v>2.7667956829071101</v>
      </c>
      <c r="C2500" s="9">
        <v>0.57283321022987399</v>
      </c>
    </row>
    <row r="2501" spans="1:3" x14ac:dyDescent="0.2">
      <c r="A2501" s="8">
        <f t="shared" ref="A2501:A2564" si="39">+A2500*2-A2499</f>
        <v>45086.680555565654</v>
      </c>
      <c r="B2501" s="9">
        <v>2.6010931968688999</v>
      </c>
      <c r="C2501" s="9">
        <v>0.65636738538742101</v>
      </c>
    </row>
    <row r="2502" spans="1:3" x14ac:dyDescent="0.2">
      <c r="A2502" s="8">
        <f t="shared" si="39"/>
        <v>45086.68402778788</v>
      </c>
      <c r="B2502" s="9">
        <v>2.2395058155059799</v>
      </c>
      <c r="C2502" s="9">
        <v>0.29884262681007401</v>
      </c>
    </row>
    <row r="2503" spans="1:3" x14ac:dyDescent="0.2">
      <c r="A2503" s="8">
        <f t="shared" si="39"/>
        <v>45086.687500010106</v>
      </c>
      <c r="B2503" s="9">
        <v>1.8415202617645301</v>
      </c>
      <c r="C2503" s="9">
        <v>2.7036751946434401E-2</v>
      </c>
    </row>
    <row r="2504" spans="1:3" x14ac:dyDescent="0.2">
      <c r="A2504" s="8">
        <f t="shared" si="39"/>
        <v>45086.690972232333</v>
      </c>
      <c r="B2504" s="9">
        <v>1.7684860229492201</v>
      </c>
      <c r="C2504" s="9">
        <v>4.48392110876739E-2</v>
      </c>
    </row>
    <row r="2505" spans="1:3" x14ac:dyDescent="0.2">
      <c r="A2505" s="8">
        <f t="shared" si="39"/>
        <v>45086.694444454559</v>
      </c>
      <c r="B2505" s="9">
        <v>2.0413457393646199</v>
      </c>
      <c r="C2505" s="9">
        <v>0.24509313553571699</v>
      </c>
    </row>
    <row r="2506" spans="1:3" x14ac:dyDescent="0.2">
      <c r="A2506" s="8">
        <f t="shared" si="39"/>
        <v>45086.697916676785</v>
      </c>
      <c r="B2506" s="9">
        <v>2.6032327651977498</v>
      </c>
      <c r="C2506" s="9">
        <v>0.58365265727043103</v>
      </c>
    </row>
    <row r="2507" spans="1:3" x14ac:dyDescent="0.2">
      <c r="A2507" s="8">
        <f t="shared" si="39"/>
        <v>45086.701388899011</v>
      </c>
      <c r="B2507" s="9">
        <v>3.59532585144043</v>
      </c>
      <c r="C2507" s="9">
        <v>0.65379830598831201</v>
      </c>
    </row>
    <row r="2508" spans="1:3" x14ac:dyDescent="0.2">
      <c r="A2508" s="8">
        <f t="shared" si="39"/>
        <v>45086.704861121238</v>
      </c>
      <c r="B2508" s="9">
        <v>4.0667423248291001</v>
      </c>
      <c r="C2508" s="9">
        <v>0.730936932563782</v>
      </c>
    </row>
    <row r="2509" spans="1:3" x14ac:dyDescent="0.2">
      <c r="A2509" s="8">
        <f t="shared" si="39"/>
        <v>45086.708333343464</v>
      </c>
      <c r="B2509" s="9">
        <v>4.5266132354736301</v>
      </c>
      <c r="C2509" s="9">
        <v>0.75614303350448597</v>
      </c>
    </row>
    <row r="2510" spans="1:3" x14ac:dyDescent="0.2">
      <c r="A2510" s="8">
        <f t="shared" si="39"/>
        <v>45086.71180556569</v>
      </c>
      <c r="B2510" s="9">
        <v>4.6841029167175297</v>
      </c>
      <c r="C2510" s="9">
        <v>0.68512552976608299</v>
      </c>
    </row>
    <row r="2511" spans="1:3" x14ac:dyDescent="0.2">
      <c r="A2511" s="8">
        <f t="shared" si="39"/>
        <v>45086.715277787916</v>
      </c>
      <c r="B2511" s="9">
        <v>5.0836578369140604</v>
      </c>
      <c r="C2511" s="9">
        <v>0.60097632408142099</v>
      </c>
    </row>
    <row r="2512" spans="1:3" x14ac:dyDescent="0.2">
      <c r="A2512" s="8">
        <f t="shared" si="39"/>
        <v>45086.718750010143</v>
      </c>
      <c r="B2512" s="9">
        <v>5.7228263854980499</v>
      </c>
      <c r="C2512" s="9">
        <v>0.67386065721511801</v>
      </c>
    </row>
    <row r="2513" spans="1:3" x14ac:dyDescent="0.2">
      <c r="A2513" s="8">
        <f t="shared" si="39"/>
        <v>45086.722222232369</v>
      </c>
      <c r="B2513" s="9">
        <v>6.5676223754882797</v>
      </c>
      <c r="C2513" s="9">
        <v>0.67052197456359897</v>
      </c>
    </row>
    <row r="2514" spans="1:3" x14ac:dyDescent="0.2">
      <c r="A2514" s="8">
        <f t="shared" si="39"/>
        <v>45086.725694454595</v>
      </c>
      <c r="B2514" s="9">
        <v>5.5057072639465297</v>
      </c>
      <c r="C2514" s="9">
        <v>0.37916682958602899</v>
      </c>
    </row>
    <row r="2515" spans="1:3" x14ac:dyDescent="0.2">
      <c r="A2515" s="8">
        <f t="shared" si="39"/>
        <v>45086.729166676821</v>
      </c>
      <c r="B2515" s="9">
        <v>4.3695043563842804</v>
      </c>
      <c r="C2515" s="9">
        <v>0.15379836857318899</v>
      </c>
    </row>
    <row r="2516" spans="1:3" x14ac:dyDescent="0.2">
      <c r="A2516" s="8">
        <f t="shared" si="39"/>
        <v>45086.732638899048</v>
      </c>
      <c r="B2516" s="9">
        <v>4.2714847564697198</v>
      </c>
      <c r="C2516" s="9">
        <v>0.245266228914261</v>
      </c>
    </row>
    <row r="2517" spans="1:3" x14ac:dyDescent="0.2">
      <c r="A2517" s="8">
        <f t="shared" si="39"/>
        <v>45086.736111121274</v>
      </c>
      <c r="B2517" s="9">
        <v>4.7230979919433604</v>
      </c>
      <c r="C2517" s="9">
        <v>0.387551039457321</v>
      </c>
    </row>
    <row r="2518" spans="1:3" x14ac:dyDescent="0.2">
      <c r="A2518" s="8">
        <f t="shared" si="39"/>
        <v>45086.7395833435</v>
      </c>
      <c r="B2518" s="9">
        <v>5.5591167449951202</v>
      </c>
      <c r="C2518" s="9">
        <v>0.36347057223320001</v>
      </c>
    </row>
    <row r="2519" spans="1:3" x14ac:dyDescent="0.2">
      <c r="A2519" s="8">
        <f t="shared" si="39"/>
        <v>45086.743055565727</v>
      </c>
      <c r="B2519" s="9">
        <v>6.5882097244262701</v>
      </c>
      <c r="C2519" s="9">
        <v>0.22034936547279299</v>
      </c>
    </row>
    <row r="2520" spans="1:3" x14ac:dyDescent="0.2">
      <c r="A2520" s="8">
        <f t="shared" si="39"/>
        <v>45086.746527787953</v>
      </c>
      <c r="B2520" s="9">
        <v>7.5222045898437502</v>
      </c>
      <c r="C2520" s="9">
        <v>0.23244271725416199</v>
      </c>
    </row>
    <row r="2521" spans="1:3" x14ac:dyDescent="0.2">
      <c r="A2521" s="8">
        <f t="shared" si="39"/>
        <v>45086.750000010179</v>
      </c>
      <c r="B2521" s="9">
        <v>7.9840138435363803</v>
      </c>
      <c r="C2521" s="9">
        <v>0.60791019201278695</v>
      </c>
    </row>
    <row r="2522" spans="1:3" x14ac:dyDescent="0.2">
      <c r="A2522" s="8">
        <f t="shared" si="39"/>
        <v>45086.753472232405</v>
      </c>
      <c r="B2522" s="9">
        <v>8.1128792762756294</v>
      </c>
      <c r="C2522" s="9">
        <v>0.150170986633748</v>
      </c>
    </row>
    <row r="2523" spans="1:3" x14ac:dyDescent="0.2">
      <c r="A2523" s="8">
        <f t="shared" si="39"/>
        <v>45086.756944454632</v>
      </c>
      <c r="B2523" s="9">
        <v>8.1548632621765105</v>
      </c>
      <c r="C2523" s="9">
        <v>3.1233726488426299E-2</v>
      </c>
    </row>
    <row r="2524" spans="1:3" x14ac:dyDescent="0.2">
      <c r="A2524" s="8">
        <f t="shared" si="39"/>
        <v>45086.760416676858</v>
      </c>
      <c r="B2524" s="9">
        <v>8.6721786499023406</v>
      </c>
      <c r="C2524" s="9">
        <v>0.26455369442701299</v>
      </c>
    </row>
    <row r="2525" spans="1:3" x14ac:dyDescent="0.2">
      <c r="A2525" s="8">
        <f t="shared" si="39"/>
        <v>45086.763888899084</v>
      </c>
      <c r="B2525" s="9">
        <v>8.6187154769897507</v>
      </c>
      <c r="C2525" s="9">
        <v>0.43045032024383501</v>
      </c>
    </row>
    <row r="2526" spans="1:3" x14ac:dyDescent="0.2">
      <c r="A2526" s="8">
        <f t="shared" si="39"/>
        <v>45086.76736112131</v>
      </c>
      <c r="B2526" s="9">
        <v>8.0579634666442903</v>
      </c>
      <c r="C2526" s="9">
        <v>0.586929351091385</v>
      </c>
    </row>
    <row r="2527" spans="1:3" x14ac:dyDescent="0.2">
      <c r="A2527" s="8">
        <f t="shared" si="39"/>
        <v>45086.770833343537</v>
      </c>
      <c r="B2527" s="9">
        <v>7.2814398765563997</v>
      </c>
      <c r="C2527" s="9">
        <v>0.15582843599841001</v>
      </c>
    </row>
    <row r="2528" spans="1:3" x14ac:dyDescent="0.2">
      <c r="A2528" s="8">
        <f t="shared" si="39"/>
        <v>45086.774305565763</v>
      </c>
      <c r="B2528" s="9">
        <v>8.5103928565978997</v>
      </c>
      <c r="C2528" s="9">
        <v>0.822095522284508</v>
      </c>
    </row>
    <row r="2529" spans="1:3" x14ac:dyDescent="0.2">
      <c r="A2529" s="8">
        <f t="shared" si="39"/>
        <v>45086.777777787989</v>
      </c>
      <c r="B2529" s="9">
        <v>9.0409235000610408</v>
      </c>
      <c r="C2529" s="9">
        <v>1.2894229412078799</v>
      </c>
    </row>
    <row r="2530" spans="1:3" x14ac:dyDescent="0.2">
      <c r="A2530" s="8">
        <f t="shared" si="39"/>
        <v>45086.781250010215</v>
      </c>
      <c r="B2530" s="9">
        <v>10.7864780426025</v>
      </c>
      <c r="C2530" s="9">
        <v>2.8746849179267899</v>
      </c>
    </row>
    <row r="2531" spans="1:3" x14ac:dyDescent="0.2">
      <c r="A2531" s="8">
        <f t="shared" si="39"/>
        <v>45086.784722232442</v>
      </c>
      <c r="B2531" s="9">
        <v>13.681632614135699</v>
      </c>
      <c r="C2531" s="9">
        <v>4.3433264732360799</v>
      </c>
    </row>
    <row r="2532" spans="1:3" x14ac:dyDescent="0.2">
      <c r="A2532" s="8">
        <f t="shared" si="39"/>
        <v>45086.788194454668</v>
      </c>
      <c r="B2532" s="9">
        <v>7.3322815895080504</v>
      </c>
      <c r="C2532" s="9">
        <v>0.45230939388275099</v>
      </c>
    </row>
    <row r="2533" spans="1:3" x14ac:dyDescent="0.2">
      <c r="A2533" s="8">
        <f t="shared" si="39"/>
        <v>45086.791666676894</v>
      </c>
      <c r="B2533" s="9">
        <v>8.5984741210937496</v>
      </c>
      <c r="C2533" s="9">
        <v>1.2010801076888999</v>
      </c>
    </row>
    <row r="2534" spans="1:3" x14ac:dyDescent="0.2">
      <c r="A2534" s="8">
        <f t="shared" si="39"/>
        <v>45086.795138899121</v>
      </c>
      <c r="B2534" s="9">
        <v>7.5671343803405797</v>
      </c>
      <c r="C2534" s="9">
        <v>0.34898541346192402</v>
      </c>
    </row>
    <row r="2535" spans="1:3" x14ac:dyDescent="0.2">
      <c r="A2535" s="8">
        <f t="shared" si="39"/>
        <v>45086.798611121347</v>
      </c>
      <c r="B2535" s="9">
        <v>6.8009427070617701</v>
      </c>
      <c r="C2535" s="9">
        <v>-4.8294124752283098E-2</v>
      </c>
    </row>
    <row r="2536" spans="1:3" x14ac:dyDescent="0.2">
      <c r="A2536" s="8">
        <f t="shared" si="39"/>
        <v>45086.802083343573</v>
      </c>
      <c r="B2536" s="9">
        <v>6.3343693733215298</v>
      </c>
      <c r="C2536" s="9">
        <v>5.4761867970228299E-2</v>
      </c>
    </row>
    <row r="2537" spans="1:3" x14ac:dyDescent="0.2">
      <c r="A2537" s="8">
        <f t="shared" si="39"/>
        <v>45086.805555565799</v>
      </c>
      <c r="B2537" s="9">
        <v>6.37258758544922</v>
      </c>
      <c r="C2537" s="9">
        <v>0.17670001834630999</v>
      </c>
    </row>
    <row r="2538" spans="1:3" x14ac:dyDescent="0.2">
      <c r="A2538" s="8">
        <f t="shared" si="39"/>
        <v>45086.809027788026</v>
      </c>
      <c r="B2538" s="9">
        <v>8.3849763870239293</v>
      </c>
      <c r="C2538" s="9">
        <v>0.90745593905448996</v>
      </c>
    </row>
    <row r="2539" spans="1:3" x14ac:dyDescent="0.2">
      <c r="A2539" s="8">
        <f t="shared" si="39"/>
        <v>45086.812500010252</v>
      </c>
      <c r="B2539" s="9">
        <v>19.320970535278299</v>
      </c>
      <c r="C2539" s="9">
        <v>5.3127440929412799</v>
      </c>
    </row>
    <row r="2540" spans="1:3" x14ac:dyDescent="0.2">
      <c r="A2540" s="8">
        <f t="shared" si="39"/>
        <v>45086.815972232478</v>
      </c>
      <c r="B2540" s="9">
        <v>30.447262954711899</v>
      </c>
      <c r="C2540" s="9">
        <v>12.712313652038601</v>
      </c>
    </row>
    <row r="2541" spans="1:3" x14ac:dyDescent="0.2">
      <c r="A2541" s="8">
        <f t="shared" si="39"/>
        <v>45086.819444454704</v>
      </c>
      <c r="B2541" s="9">
        <v>37.493201446533199</v>
      </c>
      <c r="C2541" s="9">
        <v>18.832666778564501</v>
      </c>
    </row>
    <row r="2542" spans="1:3" x14ac:dyDescent="0.2">
      <c r="A2542" s="8">
        <f t="shared" si="39"/>
        <v>45086.822916676931</v>
      </c>
      <c r="B2542" s="9">
        <v>36.161627197265602</v>
      </c>
      <c r="C2542" s="9">
        <v>17.5964517593384</v>
      </c>
    </row>
    <row r="2543" spans="1:3" x14ac:dyDescent="0.2">
      <c r="A2543" s="8">
        <f t="shared" si="39"/>
        <v>45086.826388899157</v>
      </c>
      <c r="B2543" s="9">
        <v>25.0842380523682</v>
      </c>
      <c r="C2543" s="9">
        <v>10.422863388061501</v>
      </c>
    </row>
    <row r="2544" spans="1:3" x14ac:dyDescent="0.2">
      <c r="A2544" s="8">
        <f t="shared" si="39"/>
        <v>45086.829861121383</v>
      </c>
      <c r="B2544" s="9">
        <v>16.777866744995102</v>
      </c>
      <c r="C2544" s="9">
        <v>5.8778068065643296</v>
      </c>
    </row>
    <row r="2545" spans="1:3" x14ac:dyDescent="0.2">
      <c r="A2545" s="8">
        <f t="shared" si="39"/>
        <v>45086.833333343609</v>
      </c>
      <c r="B2545" s="9">
        <v>12.4399969100952</v>
      </c>
      <c r="C2545" s="9">
        <v>1.7491593837738</v>
      </c>
    </row>
    <row r="2546" spans="1:3" x14ac:dyDescent="0.2">
      <c r="A2546" s="8">
        <f t="shared" si="39"/>
        <v>45086.836805565836</v>
      </c>
      <c r="B2546" s="9">
        <v>19.980973052978499</v>
      </c>
      <c r="C2546" s="9">
        <v>6.51057295799255</v>
      </c>
    </row>
    <row r="2547" spans="1:3" x14ac:dyDescent="0.2">
      <c r="A2547" s="8">
        <f t="shared" si="39"/>
        <v>45086.840277788062</v>
      </c>
      <c r="B2547" s="9">
        <v>22.332269668579102</v>
      </c>
      <c r="C2547" s="9">
        <v>7.6673519134521504</v>
      </c>
    </row>
    <row r="2548" spans="1:3" x14ac:dyDescent="0.2">
      <c r="A2548" s="8">
        <f t="shared" si="39"/>
        <v>45086.843750010288</v>
      </c>
      <c r="B2548" s="9">
        <v>16.5399621963501</v>
      </c>
      <c r="C2548" s="9">
        <v>3.79349660873413</v>
      </c>
    </row>
    <row r="2549" spans="1:3" x14ac:dyDescent="0.2">
      <c r="A2549" s="8">
        <f t="shared" si="39"/>
        <v>45086.847222232514</v>
      </c>
      <c r="B2549" s="9">
        <v>18.125934219360399</v>
      </c>
      <c r="C2549" s="9">
        <v>5.7437080383300803</v>
      </c>
    </row>
    <row r="2550" spans="1:3" x14ac:dyDescent="0.2">
      <c r="A2550" s="8">
        <f t="shared" si="39"/>
        <v>45086.850694454741</v>
      </c>
      <c r="B2550" s="9">
        <v>16.496882629394499</v>
      </c>
      <c r="C2550" s="9">
        <v>5.4774971961975103</v>
      </c>
    </row>
    <row r="2551" spans="1:3" x14ac:dyDescent="0.2">
      <c r="A2551" s="8">
        <f t="shared" si="39"/>
        <v>45086.854166676967</v>
      </c>
      <c r="B2551" s="9">
        <v>10.815314865112301</v>
      </c>
      <c r="C2551" s="9">
        <v>3.0073075771331799</v>
      </c>
    </row>
    <row r="2552" spans="1:3" x14ac:dyDescent="0.2">
      <c r="A2552" s="8">
        <f t="shared" si="39"/>
        <v>45086.857638899193</v>
      </c>
      <c r="B2552" s="9">
        <v>9.5246936798095607</v>
      </c>
      <c r="C2552" s="9">
        <v>2.9704233169555598</v>
      </c>
    </row>
    <row r="2553" spans="1:3" x14ac:dyDescent="0.2">
      <c r="A2553" s="8">
        <f t="shared" si="39"/>
        <v>45086.86111112142</v>
      </c>
      <c r="B2553" s="9">
        <v>9.4933603286743207</v>
      </c>
      <c r="C2553" s="9">
        <v>2.84060750007629</v>
      </c>
    </row>
    <row r="2554" spans="1:3" x14ac:dyDescent="0.2">
      <c r="A2554" s="8">
        <f t="shared" si="39"/>
        <v>45086.864583343646</v>
      </c>
      <c r="B2554" s="9">
        <v>12.517352676391599</v>
      </c>
      <c r="C2554" s="9">
        <v>5.4376243591308597</v>
      </c>
    </row>
    <row r="2555" spans="1:3" x14ac:dyDescent="0.2">
      <c r="A2555" s="8">
        <f t="shared" si="39"/>
        <v>45086.868055565872</v>
      </c>
      <c r="B2555" s="9">
        <v>14.385347175598101</v>
      </c>
      <c r="C2555" s="9">
        <v>5.4997487068176296</v>
      </c>
    </row>
    <row r="2556" spans="1:3" x14ac:dyDescent="0.2">
      <c r="A2556" s="8">
        <f t="shared" si="39"/>
        <v>45086.871527788098</v>
      </c>
      <c r="B2556" s="9">
        <v>12.6908485412598</v>
      </c>
      <c r="C2556" s="9">
        <v>3.0666777133941601</v>
      </c>
    </row>
    <row r="2557" spans="1:3" x14ac:dyDescent="0.2">
      <c r="A2557" s="8">
        <f t="shared" si="39"/>
        <v>45086.875000010325</v>
      </c>
      <c r="B2557" s="9">
        <v>9.2703428268432493</v>
      </c>
      <c r="C2557" s="9">
        <v>2.3040997028350798</v>
      </c>
    </row>
    <row r="2558" spans="1:3" x14ac:dyDescent="0.2">
      <c r="A2558" s="8">
        <f t="shared" si="39"/>
        <v>45086.878472232551</v>
      </c>
      <c r="B2558" s="9">
        <v>8.8439978599548308</v>
      </c>
      <c r="C2558" s="9">
        <v>2.30125894546509</v>
      </c>
    </row>
    <row r="2559" spans="1:3" x14ac:dyDescent="0.2">
      <c r="A2559" s="8">
        <f t="shared" si="39"/>
        <v>45086.881944454777</v>
      </c>
      <c r="B2559" s="9">
        <v>11.4036005020142</v>
      </c>
      <c r="C2559" s="9">
        <v>2.93348360061646</v>
      </c>
    </row>
    <row r="2560" spans="1:3" x14ac:dyDescent="0.2">
      <c r="A2560" s="8">
        <f t="shared" si="39"/>
        <v>45086.885416677003</v>
      </c>
      <c r="B2560" s="9">
        <v>12.640684890747099</v>
      </c>
      <c r="C2560" s="9">
        <v>2.9421779632568401</v>
      </c>
    </row>
    <row r="2561" spans="1:3" x14ac:dyDescent="0.2">
      <c r="A2561" s="8">
        <f t="shared" si="39"/>
        <v>45086.88888889923</v>
      </c>
      <c r="B2561" s="9">
        <v>10.718244552612299</v>
      </c>
      <c r="C2561" s="9">
        <v>2.5894287109374998</v>
      </c>
    </row>
    <row r="2562" spans="1:3" x14ac:dyDescent="0.2">
      <c r="A2562" s="8">
        <f t="shared" si="39"/>
        <v>45086.892361121456</v>
      </c>
      <c r="B2562" s="9">
        <v>10.4245750427246</v>
      </c>
      <c r="C2562" s="9">
        <v>2.33331308364868</v>
      </c>
    </row>
    <row r="2563" spans="1:3" x14ac:dyDescent="0.2">
      <c r="A2563" s="8">
        <f t="shared" si="39"/>
        <v>45086.895833343682</v>
      </c>
      <c r="B2563" s="9">
        <v>22.700680541992199</v>
      </c>
      <c r="C2563" s="9">
        <v>10.855428028106701</v>
      </c>
    </row>
    <row r="2564" spans="1:3" x14ac:dyDescent="0.2">
      <c r="A2564" s="8">
        <f t="shared" si="39"/>
        <v>45086.899305565908</v>
      </c>
      <c r="B2564" s="9">
        <v>23.306901550292999</v>
      </c>
      <c r="C2564" s="9">
        <v>10.805827331543</v>
      </c>
    </row>
    <row r="2565" spans="1:3" x14ac:dyDescent="0.2">
      <c r="A2565" s="8">
        <f t="shared" ref="A2565:A2628" si="40">+A2564*2-A2563</f>
        <v>45086.902777788135</v>
      </c>
      <c r="B2565" s="9">
        <v>16.205584526062001</v>
      </c>
      <c r="C2565" s="9">
        <v>4.7714679718017603</v>
      </c>
    </row>
    <row r="2566" spans="1:3" x14ac:dyDescent="0.2">
      <c r="A2566" s="8">
        <f t="shared" si="40"/>
        <v>45086.906250010361</v>
      </c>
      <c r="B2566" s="9">
        <v>16.053739547729499</v>
      </c>
      <c r="C2566" s="9">
        <v>4.7139766693115197</v>
      </c>
    </row>
    <row r="2567" spans="1:3" x14ac:dyDescent="0.2">
      <c r="A2567" s="8">
        <f t="shared" si="40"/>
        <v>45086.909722232587</v>
      </c>
      <c r="B2567" s="9">
        <v>12.6835670471191</v>
      </c>
      <c r="C2567" s="9">
        <v>2.04592268466949</v>
      </c>
    </row>
    <row r="2568" spans="1:3" x14ac:dyDescent="0.2">
      <c r="A2568" s="8">
        <f t="shared" si="40"/>
        <v>45086.913194454813</v>
      </c>
      <c r="B2568" s="9">
        <v>13.0847784042358</v>
      </c>
      <c r="C2568" s="9">
        <v>1.27986252307892</v>
      </c>
    </row>
    <row r="2569" spans="1:3" x14ac:dyDescent="0.2">
      <c r="A2569" s="8">
        <f t="shared" si="40"/>
        <v>45086.91666667704</v>
      </c>
      <c r="B2569" s="9">
        <v>16.468091964721701</v>
      </c>
      <c r="C2569" s="9">
        <v>2.7546025753021199</v>
      </c>
    </row>
    <row r="2570" spans="1:3" x14ac:dyDescent="0.2">
      <c r="A2570" s="8">
        <f t="shared" si="40"/>
        <v>45086.920138899266</v>
      </c>
      <c r="B2570" s="9">
        <v>20.710441207885701</v>
      </c>
      <c r="C2570" s="9">
        <v>5.2863048076629697</v>
      </c>
    </row>
    <row r="2571" spans="1:3" x14ac:dyDescent="0.2">
      <c r="A2571" s="8">
        <f t="shared" si="40"/>
        <v>45086.923611121492</v>
      </c>
      <c r="B2571" s="9">
        <v>21.566043853759801</v>
      </c>
      <c r="C2571" s="9">
        <v>6.1031346321106001</v>
      </c>
    </row>
    <row r="2572" spans="1:3" x14ac:dyDescent="0.2">
      <c r="A2572" s="8">
        <f t="shared" si="40"/>
        <v>45086.927083343719</v>
      </c>
      <c r="B2572" s="9">
        <v>21.428184890747101</v>
      </c>
      <c r="C2572" s="9">
        <v>7.05144958496094</v>
      </c>
    </row>
    <row r="2573" spans="1:3" x14ac:dyDescent="0.2">
      <c r="A2573" s="8">
        <f t="shared" si="40"/>
        <v>45086.930555565945</v>
      </c>
      <c r="B2573" s="9">
        <v>18.095405960082999</v>
      </c>
      <c r="C2573" s="9">
        <v>4.3957979679107702</v>
      </c>
    </row>
    <row r="2574" spans="1:3" x14ac:dyDescent="0.2">
      <c r="A2574" s="8">
        <f t="shared" si="40"/>
        <v>45086.934027788171</v>
      </c>
      <c r="B2574" s="9">
        <v>15.2273557662964</v>
      </c>
      <c r="C2574" s="9">
        <v>2.2355995655059799</v>
      </c>
    </row>
    <row r="2575" spans="1:3" x14ac:dyDescent="0.2">
      <c r="A2575" s="8">
        <f t="shared" si="40"/>
        <v>45086.937500010397</v>
      </c>
      <c r="B2575" s="9">
        <v>15.038194274902301</v>
      </c>
      <c r="C2575" s="9">
        <v>2.12000946998596</v>
      </c>
    </row>
    <row r="2576" spans="1:3" x14ac:dyDescent="0.2">
      <c r="A2576" s="8">
        <f t="shared" si="40"/>
        <v>45086.940972232624</v>
      </c>
      <c r="B2576" s="9">
        <v>15.214759445190399</v>
      </c>
      <c r="C2576" s="9">
        <v>2.3922362327575701</v>
      </c>
    </row>
    <row r="2577" spans="1:3" x14ac:dyDescent="0.2">
      <c r="A2577" s="8">
        <f t="shared" si="40"/>
        <v>45086.94444445485</v>
      </c>
      <c r="B2577" s="9">
        <v>18.7198364257812</v>
      </c>
      <c r="C2577" s="9">
        <v>5.4454599857330299</v>
      </c>
    </row>
    <row r="2578" spans="1:3" x14ac:dyDescent="0.2">
      <c r="A2578" s="8">
        <f t="shared" si="40"/>
        <v>45086.947916677076</v>
      </c>
      <c r="B2578" s="9">
        <v>20.738378143310499</v>
      </c>
      <c r="C2578" s="9">
        <v>8.0452382087707495</v>
      </c>
    </row>
    <row r="2579" spans="1:3" x14ac:dyDescent="0.2">
      <c r="A2579" s="8">
        <f t="shared" si="40"/>
        <v>45086.951388899302</v>
      </c>
      <c r="B2579" s="9">
        <v>19.990210723876899</v>
      </c>
      <c r="C2579" s="9">
        <v>8.2816542625427196</v>
      </c>
    </row>
    <row r="2580" spans="1:3" x14ac:dyDescent="0.2">
      <c r="A2580" s="8">
        <f t="shared" si="40"/>
        <v>45086.954861121529</v>
      </c>
      <c r="B2580" s="9">
        <v>12.2283117294312</v>
      </c>
      <c r="C2580" s="9">
        <v>3.3626937150955198</v>
      </c>
    </row>
    <row r="2581" spans="1:3" x14ac:dyDescent="0.2">
      <c r="A2581" s="8">
        <f t="shared" si="40"/>
        <v>45086.958333343755</v>
      </c>
      <c r="B2581" s="9">
        <v>8.8426309585571303</v>
      </c>
      <c r="C2581" s="9">
        <v>1.42336480617523</v>
      </c>
    </row>
    <row r="2582" spans="1:3" x14ac:dyDescent="0.2">
      <c r="A2582" s="8">
        <f t="shared" si="40"/>
        <v>45086.961805565981</v>
      </c>
      <c r="B2582" s="9">
        <v>7.3491671562194796</v>
      </c>
      <c r="C2582" s="9">
        <v>0.91282588243484597</v>
      </c>
    </row>
    <row r="2583" spans="1:3" x14ac:dyDescent="0.2">
      <c r="A2583" s="8">
        <f t="shared" si="40"/>
        <v>45086.965277788207</v>
      </c>
      <c r="B2583" s="9">
        <v>8.2056904792785605</v>
      </c>
      <c r="C2583" s="9">
        <v>1.0808437466621399</v>
      </c>
    </row>
    <row r="2584" spans="1:3" x14ac:dyDescent="0.2">
      <c r="A2584" s="8">
        <f t="shared" si="40"/>
        <v>45086.968750010434</v>
      </c>
      <c r="B2584" s="9">
        <v>11.385312080383301</v>
      </c>
      <c r="C2584" s="9">
        <v>2.7081634759902999</v>
      </c>
    </row>
    <row r="2585" spans="1:3" x14ac:dyDescent="0.2">
      <c r="A2585" s="8">
        <f t="shared" si="40"/>
        <v>45086.97222223266</v>
      </c>
      <c r="B2585" s="9">
        <v>15.215431022643999</v>
      </c>
      <c r="C2585" s="9">
        <v>5.0859315872192399</v>
      </c>
    </row>
    <row r="2586" spans="1:3" x14ac:dyDescent="0.2">
      <c r="A2586" s="8">
        <f t="shared" si="40"/>
        <v>45086.975694454886</v>
      </c>
      <c r="B2586" s="9">
        <v>12.3968412399292</v>
      </c>
      <c r="C2586" s="9">
        <v>3.0081167221069398</v>
      </c>
    </row>
    <row r="2587" spans="1:3" x14ac:dyDescent="0.2">
      <c r="A2587" s="8">
        <f t="shared" si="40"/>
        <v>45086.979166677113</v>
      </c>
      <c r="B2587" s="9">
        <v>11.0792093276978</v>
      </c>
      <c r="C2587" s="9">
        <v>1.5730166554450999</v>
      </c>
    </row>
    <row r="2588" spans="1:3" x14ac:dyDescent="0.2">
      <c r="A2588" s="8">
        <f t="shared" si="40"/>
        <v>45086.982638899339</v>
      </c>
      <c r="B2588" s="9">
        <v>10.04857006073</v>
      </c>
      <c r="C2588" s="9">
        <v>1.1642887711525001</v>
      </c>
    </row>
    <row r="2589" spans="1:3" x14ac:dyDescent="0.2">
      <c r="A2589" s="8">
        <f t="shared" si="40"/>
        <v>45086.986111121565</v>
      </c>
      <c r="B2589" s="9">
        <v>9.8986345291137798</v>
      </c>
      <c r="C2589" s="9">
        <v>1.1292088270187399</v>
      </c>
    </row>
    <row r="2590" spans="1:3" x14ac:dyDescent="0.2">
      <c r="A2590" s="8">
        <f t="shared" si="40"/>
        <v>45086.989583343791</v>
      </c>
      <c r="B2590" s="9">
        <v>9.7102048873901392</v>
      </c>
      <c r="C2590" s="9">
        <v>0.81721525192260702</v>
      </c>
    </row>
    <row r="2591" spans="1:3" x14ac:dyDescent="0.2">
      <c r="A2591" s="8">
        <f t="shared" si="40"/>
        <v>45086.993055566018</v>
      </c>
      <c r="B2591" s="9">
        <v>9.89898281097412</v>
      </c>
      <c r="C2591" s="9">
        <v>0.87004691362380904</v>
      </c>
    </row>
    <row r="2592" spans="1:3" x14ac:dyDescent="0.2">
      <c r="A2592" s="8">
        <f t="shared" si="40"/>
        <v>45086.996527788244</v>
      </c>
      <c r="B2592" s="9">
        <v>12.145483970642101</v>
      </c>
      <c r="C2592" s="9">
        <v>3.4956179857254002</v>
      </c>
    </row>
    <row r="2593" spans="1:3" x14ac:dyDescent="0.2">
      <c r="A2593" s="8">
        <f t="shared" si="40"/>
        <v>45087.00000001047</v>
      </c>
      <c r="B2593" s="9">
        <v>19.043065261840798</v>
      </c>
      <c r="C2593" s="9">
        <v>9.1710992813110508</v>
      </c>
    </row>
    <row r="2594" spans="1:3" x14ac:dyDescent="0.2">
      <c r="A2594" s="8">
        <f t="shared" si="40"/>
        <v>45087.003472232696</v>
      </c>
      <c r="B2594" s="9">
        <v>19.4839679718018</v>
      </c>
      <c r="C2594" s="9">
        <v>9.5479804992675792</v>
      </c>
    </row>
    <row r="2595" spans="1:3" x14ac:dyDescent="0.2">
      <c r="A2595" s="8">
        <f t="shared" si="40"/>
        <v>45087.006944454923</v>
      </c>
      <c r="B2595" s="9">
        <v>19.7263698577881</v>
      </c>
      <c r="C2595" s="9">
        <v>10.5337884902954</v>
      </c>
    </row>
    <row r="2596" spans="1:3" x14ac:dyDescent="0.2">
      <c r="A2596" s="8">
        <f t="shared" si="40"/>
        <v>45087.010416677149</v>
      </c>
      <c r="B2596" s="9">
        <v>22.210472106933601</v>
      </c>
      <c r="C2596" s="9">
        <v>12.7663370132446</v>
      </c>
    </row>
    <row r="2597" spans="1:3" x14ac:dyDescent="0.2">
      <c r="A2597" s="8">
        <f t="shared" si="40"/>
        <v>45087.013888899375</v>
      </c>
      <c r="B2597" s="9">
        <v>22.665733337402301</v>
      </c>
      <c r="C2597" s="9">
        <v>13.793105506897</v>
      </c>
    </row>
    <row r="2598" spans="1:3" x14ac:dyDescent="0.2">
      <c r="A2598" s="8">
        <f t="shared" si="40"/>
        <v>45087.017361121601</v>
      </c>
      <c r="B2598" s="9">
        <v>19.540999603271501</v>
      </c>
      <c r="C2598" s="9">
        <v>10.967526245117201</v>
      </c>
    </row>
    <row r="2599" spans="1:3" x14ac:dyDescent="0.2">
      <c r="A2599" s="8">
        <f t="shared" si="40"/>
        <v>45087.020833343828</v>
      </c>
      <c r="B2599" s="9">
        <v>15.55516872406</v>
      </c>
      <c r="C2599" s="9">
        <v>6.2764896392822296</v>
      </c>
    </row>
    <row r="2600" spans="1:3" x14ac:dyDescent="0.2">
      <c r="A2600" s="8">
        <f t="shared" si="40"/>
        <v>45087.024305566054</v>
      </c>
      <c r="B2600" s="9">
        <v>13.8473657608032</v>
      </c>
      <c r="C2600" s="9">
        <v>4.2804934024810803</v>
      </c>
    </row>
    <row r="2601" spans="1:3" x14ac:dyDescent="0.2">
      <c r="A2601" s="8">
        <f t="shared" si="40"/>
        <v>45087.02777778828</v>
      </c>
      <c r="B2601" s="9">
        <v>14.9178728103638</v>
      </c>
      <c r="C2601" s="9">
        <v>5.2115054130554199</v>
      </c>
    </row>
    <row r="2602" spans="1:3" x14ac:dyDescent="0.2">
      <c r="A2602" s="8">
        <f t="shared" si="40"/>
        <v>45087.031250010506</v>
      </c>
      <c r="B2602" s="9">
        <v>13.123858070373601</v>
      </c>
      <c r="C2602" s="9">
        <v>3.56980266571045</v>
      </c>
    </row>
    <row r="2603" spans="1:3" x14ac:dyDescent="0.2">
      <c r="A2603" s="8">
        <f t="shared" si="40"/>
        <v>45087.034722232733</v>
      </c>
      <c r="B2603" s="9">
        <v>7.7558574676513699</v>
      </c>
      <c r="C2603" s="9">
        <v>0.992259132862092</v>
      </c>
    </row>
    <row r="2604" spans="1:3" x14ac:dyDescent="0.2">
      <c r="A2604" s="8">
        <f t="shared" si="40"/>
        <v>45087.038194454959</v>
      </c>
      <c r="B2604" s="9">
        <v>5.1644546508789002</v>
      </c>
      <c r="C2604" s="9">
        <v>0.424513763189316</v>
      </c>
    </row>
    <row r="2605" spans="1:3" x14ac:dyDescent="0.2">
      <c r="A2605" s="8">
        <f t="shared" si="40"/>
        <v>45087.041666677185</v>
      </c>
      <c r="B2605" s="9">
        <v>6.7957906723022496</v>
      </c>
      <c r="C2605" s="9">
        <v>0.94479192495346198</v>
      </c>
    </row>
    <row r="2606" spans="1:3" x14ac:dyDescent="0.2">
      <c r="A2606" s="8">
        <f t="shared" si="40"/>
        <v>45087.045138899412</v>
      </c>
      <c r="B2606" s="9">
        <v>10.982434463501001</v>
      </c>
      <c r="C2606" s="9">
        <v>2.96660671234131</v>
      </c>
    </row>
    <row r="2607" spans="1:3" x14ac:dyDescent="0.2">
      <c r="A2607" s="8">
        <f t="shared" si="40"/>
        <v>45087.048611121638</v>
      </c>
      <c r="B2607" s="9">
        <v>11.3760845184326</v>
      </c>
      <c r="C2607" s="9">
        <v>3.3509509563446001</v>
      </c>
    </row>
    <row r="2608" spans="1:3" x14ac:dyDescent="0.2">
      <c r="A2608" s="8">
        <f t="shared" si="40"/>
        <v>45087.052083343864</v>
      </c>
      <c r="B2608" s="9">
        <v>11.5997882843018</v>
      </c>
      <c r="C2608" s="9">
        <v>4.2626321315765399</v>
      </c>
    </row>
    <row r="2609" spans="1:3" x14ac:dyDescent="0.2">
      <c r="A2609" s="8">
        <f t="shared" si="40"/>
        <v>45087.05555556609</v>
      </c>
      <c r="B2609" s="9">
        <v>11.6820573806763</v>
      </c>
      <c r="C2609" s="9">
        <v>4.7123059272766099</v>
      </c>
    </row>
    <row r="2610" spans="1:3" x14ac:dyDescent="0.2">
      <c r="A2610" s="8">
        <f t="shared" si="40"/>
        <v>45087.059027788317</v>
      </c>
      <c r="B2610" s="9">
        <v>11.4710897445679</v>
      </c>
      <c r="C2610" s="9">
        <v>4.0968833446502702</v>
      </c>
    </row>
    <row r="2611" spans="1:3" x14ac:dyDescent="0.2">
      <c r="A2611" s="8">
        <f t="shared" si="40"/>
        <v>45087.062500010543</v>
      </c>
      <c r="B2611" s="9">
        <v>9.1539331436157205</v>
      </c>
      <c r="C2611" s="9">
        <v>1.7758172154426599</v>
      </c>
    </row>
    <row r="2612" spans="1:3" x14ac:dyDescent="0.2">
      <c r="A2612" s="8">
        <f t="shared" si="40"/>
        <v>45087.065972232769</v>
      </c>
      <c r="B2612" s="9">
        <v>8.7292697906494094</v>
      </c>
      <c r="C2612" s="9">
        <v>0.74678412675857597</v>
      </c>
    </row>
    <row r="2613" spans="1:3" x14ac:dyDescent="0.2">
      <c r="A2613" s="8">
        <f t="shared" si="40"/>
        <v>45087.069444454995</v>
      </c>
      <c r="B2613" s="9">
        <v>8.8758924484252901</v>
      </c>
      <c r="C2613" s="9">
        <v>1.1035317897796599</v>
      </c>
    </row>
    <row r="2614" spans="1:3" x14ac:dyDescent="0.2">
      <c r="A2614" s="8">
        <f t="shared" si="40"/>
        <v>45087.072916677222</v>
      </c>
      <c r="B2614" s="9">
        <v>8.769114112854</v>
      </c>
      <c r="C2614" s="9">
        <v>1.2357152223587</v>
      </c>
    </row>
    <row r="2615" spans="1:3" x14ac:dyDescent="0.2">
      <c r="A2615" s="8">
        <f t="shared" si="40"/>
        <v>45087.076388899448</v>
      </c>
      <c r="B2615" s="9">
        <v>8.9153760910034094</v>
      </c>
      <c r="C2615" s="9">
        <v>1.4396843194961499</v>
      </c>
    </row>
    <row r="2616" spans="1:3" x14ac:dyDescent="0.2">
      <c r="A2616" s="8">
        <f t="shared" si="40"/>
        <v>45087.079861121674</v>
      </c>
      <c r="B2616" s="9">
        <v>8.6915372848510692</v>
      </c>
      <c r="C2616" s="9">
        <v>1.0920714259147699</v>
      </c>
    </row>
    <row r="2617" spans="1:3" x14ac:dyDescent="0.2">
      <c r="A2617" s="8">
        <f t="shared" si="40"/>
        <v>45087.0833333439</v>
      </c>
      <c r="B2617" s="9">
        <v>10.2110200881958</v>
      </c>
      <c r="C2617" s="9">
        <v>2.8986058950424201</v>
      </c>
    </row>
    <row r="2618" spans="1:3" x14ac:dyDescent="0.2">
      <c r="A2618" s="8">
        <f t="shared" si="40"/>
        <v>45087.086805566127</v>
      </c>
      <c r="B2618" s="9">
        <v>11.894023513794</v>
      </c>
      <c r="C2618" s="9">
        <v>4.5383080959320097</v>
      </c>
    </row>
    <row r="2619" spans="1:3" x14ac:dyDescent="0.2">
      <c r="A2619" s="8">
        <f t="shared" si="40"/>
        <v>45087.090277788353</v>
      </c>
      <c r="B2619" s="9">
        <v>8.8372373580932599</v>
      </c>
      <c r="C2619" s="9">
        <v>1.8615009307861301</v>
      </c>
    </row>
    <row r="2620" spans="1:3" x14ac:dyDescent="0.2">
      <c r="A2620" s="8">
        <f t="shared" si="40"/>
        <v>45087.093750010579</v>
      </c>
      <c r="B2620" s="9">
        <v>6.5658416748046902</v>
      </c>
      <c r="C2620" s="9">
        <v>0.55359964668750805</v>
      </c>
    </row>
    <row r="2621" spans="1:3" x14ac:dyDescent="0.2">
      <c r="A2621" s="8">
        <f t="shared" si="40"/>
        <v>45087.097222232806</v>
      </c>
      <c r="B2621" s="9">
        <v>5.7549127578735302</v>
      </c>
      <c r="C2621" s="9">
        <v>0.142449381947517</v>
      </c>
    </row>
    <row r="2622" spans="1:3" x14ac:dyDescent="0.2">
      <c r="A2622" s="8">
        <f t="shared" si="40"/>
        <v>45087.100694455032</v>
      </c>
      <c r="B2622" s="9">
        <v>8.7073677062988306</v>
      </c>
      <c r="C2622" s="9">
        <v>1.7777486085891701</v>
      </c>
    </row>
    <row r="2623" spans="1:3" x14ac:dyDescent="0.2">
      <c r="A2623" s="8">
        <f t="shared" si="40"/>
        <v>45087.104166677258</v>
      </c>
      <c r="B2623" s="9">
        <v>8.59851379394531</v>
      </c>
      <c r="C2623" s="9">
        <v>1.48714263439178</v>
      </c>
    </row>
    <row r="2624" spans="1:3" x14ac:dyDescent="0.2">
      <c r="A2624" s="8">
        <f t="shared" si="40"/>
        <v>45087.107638899484</v>
      </c>
      <c r="B2624" s="9">
        <v>8.26598510742188</v>
      </c>
      <c r="C2624" s="9">
        <v>1.0814067959785501</v>
      </c>
    </row>
    <row r="2625" spans="1:3" x14ac:dyDescent="0.2">
      <c r="A2625" s="8">
        <f t="shared" si="40"/>
        <v>45087.111111121711</v>
      </c>
      <c r="B2625" s="9">
        <v>7.1239787101745602</v>
      </c>
      <c r="C2625" s="9">
        <v>0.69312225580215503</v>
      </c>
    </row>
    <row r="2626" spans="1:3" x14ac:dyDescent="0.2">
      <c r="A2626" s="8">
        <f t="shared" si="40"/>
        <v>45087.114583343937</v>
      </c>
      <c r="B2626" s="9">
        <v>5.76429233551025</v>
      </c>
      <c r="C2626" s="9">
        <v>0.42511174082756098</v>
      </c>
    </row>
    <row r="2627" spans="1:3" x14ac:dyDescent="0.2">
      <c r="A2627" s="8">
        <f t="shared" si="40"/>
        <v>45087.118055566163</v>
      </c>
      <c r="B2627" s="9">
        <v>5.4469233512878397</v>
      </c>
      <c r="C2627" s="9">
        <v>0.91252017021179199</v>
      </c>
    </row>
    <row r="2628" spans="1:3" x14ac:dyDescent="0.2">
      <c r="A2628" s="8">
        <f t="shared" si="40"/>
        <v>45087.121527788389</v>
      </c>
      <c r="B2628" s="9">
        <v>4.6852884769439704</v>
      </c>
      <c r="C2628" s="9">
        <v>0.55908728390932105</v>
      </c>
    </row>
    <row r="2629" spans="1:3" x14ac:dyDescent="0.2">
      <c r="A2629" s="8">
        <f t="shared" ref="A2629:A2692" si="41">+A2628*2-A2627</f>
        <v>45087.125000010616</v>
      </c>
      <c r="B2629" s="9">
        <v>3.7263960361480701</v>
      </c>
      <c r="C2629" s="9">
        <v>-0.16859951466321901</v>
      </c>
    </row>
    <row r="2630" spans="1:3" x14ac:dyDescent="0.2">
      <c r="A2630" s="8">
        <f t="shared" si="41"/>
        <v>45087.128472232842</v>
      </c>
      <c r="B2630" s="9">
        <v>4.8014177322387699</v>
      </c>
      <c r="C2630" s="9">
        <v>0.136081906501204</v>
      </c>
    </row>
    <row r="2631" spans="1:3" x14ac:dyDescent="0.2">
      <c r="A2631" s="8">
        <f t="shared" si="41"/>
        <v>45087.131944455068</v>
      </c>
      <c r="B2631" s="9">
        <v>5.7736189842224102</v>
      </c>
      <c r="C2631" s="9">
        <v>0.38837952613830601</v>
      </c>
    </row>
    <row r="2632" spans="1:3" x14ac:dyDescent="0.2">
      <c r="A2632" s="8">
        <f t="shared" si="41"/>
        <v>45087.135416677294</v>
      </c>
      <c r="B2632" s="9">
        <v>5.8818542480468698</v>
      </c>
      <c r="C2632" s="9">
        <v>0.45891414880752601</v>
      </c>
    </row>
    <row r="2633" spans="1:3" x14ac:dyDescent="0.2">
      <c r="A2633" s="8">
        <f t="shared" si="41"/>
        <v>45087.138888899521</v>
      </c>
      <c r="B2633" s="9">
        <v>6.9053657531738297</v>
      </c>
      <c r="C2633" s="9">
        <v>1.5989286422729501</v>
      </c>
    </row>
    <row r="2634" spans="1:3" x14ac:dyDescent="0.2">
      <c r="A2634" s="8">
        <f t="shared" si="41"/>
        <v>45087.142361121747</v>
      </c>
      <c r="B2634" s="9">
        <v>4.7937353610992401</v>
      </c>
      <c r="C2634" s="9">
        <v>0.67507536560296999</v>
      </c>
    </row>
    <row r="2635" spans="1:3" x14ac:dyDescent="0.2">
      <c r="A2635" s="8">
        <f t="shared" si="41"/>
        <v>45087.145833343973</v>
      </c>
      <c r="B2635" s="9">
        <v>3.6966689586639401</v>
      </c>
      <c r="C2635" s="9">
        <v>-5.9617402963340303E-2</v>
      </c>
    </row>
    <row r="2636" spans="1:3" x14ac:dyDescent="0.2">
      <c r="A2636" s="8">
        <f t="shared" si="41"/>
        <v>45087.149305566199</v>
      </c>
      <c r="B2636" s="9">
        <v>4.1095403194427496</v>
      </c>
      <c r="C2636" s="9">
        <v>0.42809504866600001</v>
      </c>
    </row>
    <row r="2637" spans="1:3" x14ac:dyDescent="0.2">
      <c r="A2637" s="8">
        <f t="shared" si="41"/>
        <v>45087.152777788426</v>
      </c>
      <c r="B2637" s="9">
        <v>4.0563893318176296</v>
      </c>
      <c r="C2637" s="9">
        <v>0.54378082156181295</v>
      </c>
    </row>
    <row r="2638" spans="1:3" x14ac:dyDescent="0.2">
      <c r="A2638" s="8">
        <f t="shared" si="41"/>
        <v>45087.156250010652</v>
      </c>
      <c r="B2638" s="9">
        <v>3.7938330173492401</v>
      </c>
      <c r="C2638" s="9">
        <v>0.23540475070476499</v>
      </c>
    </row>
    <row r="2639" spans="1:3" x14ac:dyDescent="0.2">
      <c r="A2639" s="8">
        <f t="shared" si="41"/>
        <v>45087.159722232878</v>
      </c>
      <c r="B2639" s="9">
        <v>3.4567996025085499</v>
      </c>
      <c r="C2639" s="9">
        <v>-8.9305906556546799E-2</v>
      </c>
    </row>
    <row r="2640" spans="1:3" x14ac:dyDescent="0.2">
      <c r="A2640" s="8">
        <f t="shared" si="41"/>
        <v>45087.163194455105</v>
      </c>
      <c r="B2640" s="9">
        <v>3.77728662490845</v>
      </c>
      <c r="C2640" s="9">
        <v>7.1477603912353402E-2</v>
      </c>
    </row>
    <row r="2641" spans="1:3" x14ac:dyDescent="0.2">
      <c r="A2641" s="8">
        <f t="shared" si="41"/>
        <v>45087.166666677331</v>
      </c>
      <c r="B2641" s="9">
        <v>6.8336990356445302</v>
      </c>
      <c r="C2641" s="9">
        <v>1.52361781597138</v>
      </c>
    </row>
    <row r="2642" spans="1:3" x14ac:dyDescent="0.2">
      <c r="A2642" s="8">
        <f t="shared" si="41"/>
        <v>45087.170138899557</v>
      </c>
      <c r="B2642" s="9">
        <v>8.3445865631103509</v>
      </c>
      <c r="C2642" s="9">
        <v>1.5857733249664301</v>
      </c>
    </row>
    <row r="2643" spans="1:3" x14ac:dyDescent="0.2">
      <c r="A2643" s="8">
        <f t="shared" si="41"/>
        <v>45087.173611121783</v>
      </c>
      <c r="B2643" s="9">
        <v>8.3886842727661097</v>
      </c>
      <c r="C2643" s="9">
        <v>1.53514332771301</v>
      </c>
    </row>
    <row r="2644" spans="1:3" x14ac:dyDescent="0.2">
      <c r="A2644" s="8">
        <f t="shared" si="41"/>
        <v>45087.17708334401</v>
      </c>
      <c r="B2644" s="9">
        <v>8.3432863235473604</v>
      </c>
      <c r="C2644" s="9">
        <v>1.25908986330032</v>
      </c>
    </row>
    <row r="2645" spans="1:3" x14ac:dyDescent="0.2">
      <c r="A2645" s="8">
        <f t="shared" si="41"/>
        <v>45087.180555566236</v>
      </c>
      <c r="B2645" s="9">
        <v>6.5362036705017097</v>
      </c>
      <c r="C2645" s="9">
        <v>0.67700127363204898</v>
      </c>
    </row>
    <row r="2646" spans="1:3" x14ac:dyDescent="0.2">
      <c r="A2646" s="8">
        <f t="shared" si="41"/>
        <v>45087.184027788462</v>
      </c>
      <c r="B2646" s="9">
        <v>9.3379694938659696</v>
      </c>
      <c r="C2646" s="9">
        <v>2.7355711221694898</v>
      </c>
    </row>
    <row r="2647" spans="1:3" x14ac:dyDescent="0.2">
      <c r="A2647" s="8">
        <f t="shared" si="41"/>
        <v>45087.187500010688</v>
      </c>
      <c r="B2647" s="9">
        <v>9.0650928497314407</v>
      </c>
      <c r="C2647" s="9">
        <v>2.7313863515853898</v>
      </c>
    </row>
    <row r="2648" spans="1:3" x14ac:dyDescent="0.2">
      <c r="A2648" s="8">
        <f t="shared" si="41"/>
        <v>45087.190972232915</v>
      </c>
      <c r="B2648" s="9">
        <v>7.1174459457397496</v>
      </c>
      <c r="C2648" s="9">
        <v>1.11309386491776</v>
      </c>
    </row>
    <row r="2649" spans="1:3" x14ac:dyDescent="0.2">
      <c r="A2649" s="8">
        <f t="shared" si="41"/>
        <v>45087.194444455141</v>
      </c>
      <c r="B2649" s="9">
        <v>10.2104099273682</v>
      </c>
      <c r="C2649" s="9">
        <v>3.12231872081757</v>
      </c>
    </row>
    <row r="2650" spans="1:3" x14ac:dyDescent="0.2">
      <c r="A2650" s="8">
        <f t="shared" si="41"/>
        <v>45087.197916677367</v>
      </c>
      <c r="B2650" s="9">
        <v>11.737953186035201</v>
      </c>
      <c r="C2650" s="9">
        <v>4.2461679458618198</v>
      </c>
    </row>
    <row r="2651" spans="1:3" x14ac:dyDescent="0.2">
      <c r="A2651" s="8">
        <f t="shared" si="41"/>
        <v>45087.201388899593</v>
      </c>
      <c r="B2651" s="9">
        <v>9.9757412910461394</v>
      </c>
      <c r="C2651" s="9">
        <v>3.52425570487976</v>
      </c>
    </row>
    <row r="2652" spans="1:3" x14ac:dyDescent="0.2">
      <c r="A2652" s="8">
        <f t="shared" si="41"/>
        <v>45087.20486112182</v>
      </c>
      <c r="B2652" s="9">
        <v>12.572913551330601</v>
      </c>
      <c r="C2652" s="9">
        <v>6.0956587791442898</v>
      </c>
    </row>
    <row r="2653" spans="1:3" x14ac:dyDescent="0.2">
      <c r="A2653" s="8">
        <f t="shared" si="41"/>
        <v>45087.208333344046</v>
      </c>
      <c r="B2653" s="9">
        <v>18.372525787353499</v>
      </c>
      <c r="C2653" s="9">
        <v>10.206518936157201</v>
      </c>
    </row>
    <row r="2654" spans="1:3" x14ac:dyDescent="0.2">
      <c r="A2654" s="8">
        <f t="shared" si="41"/>
        <v>45087.211805566272</v>
      </c>
      <c r="B2654" s="9">
        <v>20.6447048187256</v>
      </c>
      <c r="C2654" s="9">
        <v>13.221153068542501</v>
      </c>
    </row>
    <row r="2655" spans="1:3" x14ac:dyDescent="0.2">
      <c r="A2655" s="8">
        <f t="shared" si="41"/>
        <v>45087.215277788498</v>
      </c>
      <c r="B2655" s="9">
        <v>31.1259059906006</v>
      </c>
      <c r="C2655" s="9">
        <v>23.7776699066162</v>
      </c>
    </row>
    <row r="2656" spans="1:3" x14ac:dyDescent="0.2">
      <c r="A2656" s="8">
        <f t="shared" si="41"/>
        <v>45087.218750010725</v>
      </c>
      <c r="B2656" s="9">
        <v>26.3810523986816</v>
      </c>
      <c r="C2656" s="9">
        <v>18.622072982788101</v>
      </c>
    </row>
    <row r="2657" spans="1:3" x14ac:dyDescent="0.2">
      <c r="A2657" s="8">
        <f t="shared" si="41"/>
        <v>45087.222222232951</v>
      </c>
      <c r="B2657" s="9">
        <v>20.7579341888428</v>
      </c>
      <c r="C2657" s="9">
        <v>14.0585538864136</v>
      </c>
    </row>
    <row r="2658" spans="1:3" x14ac:dyDescent="0.2">
      <c r="A2658" s="8">
        <f t="shared" si="41"/>
        <v>45087.225694455177</v>
      </c>
      <c r="B2658" s="9">
        <v>20.705377960205102</v>
      </c>
      <c r="C2658" s="9">
        <v>14.518765449524</v>
      </c>
    </row>
    <row r="2659" spans="1:3" x14ac:dyDescent="0.2">
      <c r="A2659" s="8">
        <f t="shared" si="41"/>
        <v>45087.229166677404</v>
      </c>
      <c r="B2659" s="9">
        <v>21.251436233520501</v>
      </c>
      <c r="C2659" s="9">
        <v>14.753066444397</v>
      </c>
    </row>
    <row r="2660" spans="1:3" x14ac:dyDescent="0.2">
      <c r="A2660" s="8">
        <f t="shared" si="41"/>
        <v>45087.23263889963</v>
      </c>
      <c r="B2660" s="9">
        <v>16.784854125976601</v>
      </c>
      <c r="C2660" s="9">
        <v>10.2791399002075</v>
      </c>
    </row>
    <row r="2661" spans="1:3" x14ac:dyDescent="0.2">
      <c r="A2661" s="8">
        <f t="shared" si="41"/>
        <v>45087.236111121856</v>
      </c>
      <c r="B2661" s="9">
        <v>10.177879524231001</v>
      </c>
      <c r="C2661" s="9">
        <v>4.27161703109741</v>
      </c>
    </row>
    <row r="2662" spans="1:3" x14ac:dyDescent="0.2">
      <c r="A2662" s="8">
        <f t="shared" si="41"/>
        <v>45087.239583344082</v>
      </c>
      <c r="B2662" s="9">
        <v>7.7190136909484801</v>
      </c>
      <c r="C2662" s="9">
        <v>2.2884610176086402</v>
      </c>
    </row>
    <row r="2663" spans="1:3" x14ac:dyDescent="0.2">
      <c r="A2663" s="8">
        <f t="shared" si="41"/>
        <v>45087.243055566309</v>
      </c>
      <c r="B2663" s="9">
        <v>9.9985912322997894</v>
      </c>
      <c r="C2663" s="9">
        <v>3.9655430316925102</v>
      </c>
    </row>
    <row r="2664" spans="1:3" x14ac:dyDescent="0.2">
      <c r="A2664" s="8">
        <f t="shared" si="41"/>
        <v>45087.246527788535</v>
      </c>
      <c r="B2664" s="9">
        <v>14.837399482727101</v>
      </c>
      <c r="C2664" s="9">
        <v>8.2623279571533192</v>
      </c>
    </row>
    <row r="2665" spans="1:3" x14ac:dyDescent="0.2">
      <c r="A2665" s="8">
        <f t="shared" si="41"/>
        <v>45087.250000010761</v>
      </c>
      <c r="B2665" s="9">
        <v>13.9475515365601</v>
      </c>
      <c r="C2665" s="9">
        <v>7.8270585060119604</v>
      </c>
    </row>
    <row r="2666" spans="1:3" x14ac:dyDescent="0.2">
      <c r="A2666" s="8">
        <f t="shared" si="41"/>
        <v>45087.253472232987</v>
      </c>
      <c r="B2666" s="9">
        <v>14.124473762512199</v>
      </c>
      <c r="C2666" s="9">
        <v>8.7197265625</v>
      </c>
    </row>
    <row r="2667" spans="1:3" x14ac:dyDescent="0.2">
      <c r="A2667" s="8">
        <f t="shared" si="41"/>
        <v>45087.256944455214</v>
      </c>
      <c r="B2667" s="9">
        <v>12.853732872009299</v>
      </c>
      <c r="C2667" s="9">
        <v>7.2595004558563199</v>
      </c>
    </row>
    <row r="2668" spans="1:3" x14ac:dyDescent="0.2">
      <c r="A2668" s="8">
        <f t="shared" si="41"/>
        <v>45087.26041667744</v>
      </c>
      <c r="B2668" s="9">
        <v>6.3495727539062496</v>
      </c>
      <c r="C2668" s="9">
        <v>1.4248342514038099</v>
      </c>
    </row>
    <row r="2669" spans="1:3" x14ac:dyDescent="0.2">
      <c r="A2669" s="8">
        <f t="shared" si="41"/>
        <v>45087.263888899666</v>
      </c>
      <c r="B2669" s="9">
        <v>5.9895295143127498</v>
      </c>
      <c r="C2669" s="9">
        <v>0.98831351995468197</v>
      </c>
    </row>
    <row r="2670" spans="1:3" x14ac:dyDescent="0.2">
      <c r="A2670" s="8">
        <f t="shared" si="41"/>
        <v>45087.267361121892</v>
      </c>
      <c r="B2670" s="9">
        <v>7.3622805595397898</v>
      </c>
      <c r="C2670" s="9">
        <v>1.73740725517273</v>
      </c>
    </row>
    <row r="2671" spans="1:3" x14ac:dyDescent="0.2">
      <c r="A2671" s="8">
        <f t="shared" si="41"/>
        <v>45087.270833344119</v>
      </c>
      <c r="B2671" s="9">
        <v>7.4936826705932598</v>
      </c>
      <c r="C2671" s="9">
        <v>1.68858535289764</v>
      </c>
    </row>
    <row r="2672" spans="1:3" x14ac:dyDescent="0.2">
      <c r="A2672" s="8">
        <f t="shared" si="41"/>
        <v>45087.274305566345</v>
      </c>
      <c r="B2672" s="9">
        <v>7.1832654953002901</v>
      </c>
      <c r="C2672" s="9">
        <v>1.1489749431610099</v>
      </c>
    </row>
    <row r="2673" spans="1:3" x14ac:dyDescent="0.2">
      <c r="A2673" s="8">
        <f t="shared" si="41"/>
        <v>45087.277777788571</v>
      </c>
      <c r="B2673" s="9">
        <v>7.2899023056030297</v>
      </c>
      <c r="C2673" s="9">
        <v>1.5297445058822601</v>
      </c>
    </row>
    <row r="2674" spans="1:3" x14ac:dyDescent="0.2">
      <c r="A2674" s="8">
        <f t="shared" si="41"/>
        <v>45087.281250010798</v>
      </c>
      <c r="B2674" s="9">
        <v>16.388990402221701</v>
      </c>
      <c r="C2674" s="9">
        <v>10.496878862380999</v>
      </c>
    </row>
    <row r="2675" spans="1:3" x14ac:dyDescent="0.2">
      <c r="A2675" s="8">
        <f t="shared" si="41"/>
        <v>45087.284722233024</v>
      </c>
      <c r="B2675" s="9">
        <v>23.6451122283936</v>
      </c>
      <c r="C2675" s="9">
        <v>16.820640754699699</v>
      </c>
    </row>
    <row r="2676" spans="1:3" x14ac:dyDescent="0.2">
      <c r="A2676" s="8">
        <f t="shared" si="41"/>
        <v>45087.28819445525</v>
      </c>
      <c r="B2676" s="9">
        <v>15.4897298812866</v>
      </c>
      <c r="C2676" s="9">
        <v>9.2836351394653196</v>
      </c>
    </row>
    <row r="2677" spans="1:3" x14ac:dyDescent="0.2">
      <c r="A2677" s="8">
        <f t="shared" si="41"/>
        <v>45087.291666677476</v>
      </c>
      <c r="B2677" s="9">
        <v>16.6272483825684</v>
      </c>
      <c r="C2677" s="9">
        <v>10.173272895813</v>
      </c>
    </row>
    <row r="2678" spans="1:3" x14ac:dyDescent="0.2">
      <c r="A2678" s="8">
        <f t="shared" si="41"/>
        <v>45087.295138899703</v>
      </c>
      <c r="B2678" s="9">
        <v>14.1960708618164</v>
      </c>
      <c r="C2678" s="9">
        <v>7.7645265579223599</v>
      </c>
    </row>
    <row r="2679" spans="1:3" x14ac:dyDescent="0.2">
      <c r="A2679" s="8">
        <f t="shared" si="41"/>
        <v>45087.298611121929</v>
      </c>
      <c r="B2679" s="9">
        <v>15.500623893737799</v>
      </c>
      <c r="C2679" s="9">
        <v>9.7979625701904194</v>
      </c>
    </row>
    <row r="2680" spans="1:3" x14ac:dyDescent="0.2">
      <c r="A2680" s="8">
        <f t="shared" si="41"/>
        <v>45087.302083344155</v>
      </c>
      <c r="B2680" s="9">
        <v>12.5691383361816</v>
      </c>
      <c r="C2680" s="9">
        <v>7.5096573829650897</v>
      </c>
    </row>
    <row r="2681" spans="1:3" x14ac:dyDescent="0.2">
      <c r="A2681" s="8">
        <f t="shared" si="41"/>
        <v>45087.305555566381</v>
      </c>
      <c r="B2681" s="9">
        <v>11.103473091125499</v>
      </c>
      <c r="C2681" s="9">
        <v>5.8439804077148398</v>
      </c>
    </row>
    <row r="2682" spans="1:3" x14ac:dyDescent="0.2">
      <c r="A2682" s="8">
        <f t="shared" si="41"/>
        <v>45087.309027788608</v>
      </c>
      <c r="B2682" s="9">
        <v>11.084244918823201</v>
      </c>
      <c r="C2682" s="9">
        <v>5.06462917327881</v>
      </c>
    </row>
    <row r="2683" spans="1:3" x14ac:dyDescent="0.2">
      <c r="A2683" s="8">
        <f t="shared" si="41"/>
        <v>45087.312500010834</v>
      </c>
      <c r="B2683" s="9">
        <v>10.8268430709839</v>
      </c>
      <c r="C2683" s="9">
        <v>4.5977594375610398</v>
      </c>
    </row>
    <row r="2684" spans="1:3" x14ac:dyDescent="0.2">
      <c r="A2684" s="8">
        <f t="shared" si="41"/>
        <v>45087.31597223306</v>
      </c>
      <c r="B2684" s="9">
        <v>10.439628219604501</v>
      </c>
      <c r="C2684" s="9">
        <v>3.8106148242950399</v>
      </c>
    </row>
    <row r="2685" spans="1:3" x14ac:dyDescent="0.2">
      <c r="A2685" s="8">
        <f t="shared" si="41"/>
        <v>45087.319444455286</v>
      </c>
      <c r="B2685" s="9">
        <v>12.226016426086399</v>
      </c>
      <c r="C2685" s="9">
        <v>5.2556878089904799</v>
      </c>
    </row>
    <row r="2686" spans="1:3" x14ac:dyDescent="0.2">
      <c r="A2686" s="8">
        <f t="shared" si="41"/>
        <v>45087.322916677513</v>
      </c>
      <c r="B2686" s="9">
        <v>15.4325252532959</v>
      </c>
      <c r="C2686" s="9">
        <v>8.2782401084899906</v>
      </c>
    </row>
    <row r="2687" spans="1:3" x14ac:dyDescent="0.2">
      <c r="A2687" s="8">
        <f t="shared" si="41"/>
        <v>45087.326388899739</v>
      </c>
      <c r="B2687" s="9">
        <v>17.814342880249001</v>
      </c>
      <c r="C2687" s="9">
        <v>10.982190513610799</v>
      </c>
    </row>
    <row r="2688" spans="1:3" x14ac:dyDescent="0.2">
      <c r="A2688" s="8">
        <f t="shared" si="41"/>
        <v>45087.329861121965</v>
      </c>
      <c r="B2688" s="9">
        <v>13.1798610687256</v>
      </c>
      <c r="C2688" s="9">
        <v>7.7613314628600998</v>
      </c>
    </row>
    <row r="2689" spans="1:3" x14ac:dyDescent="0.2">
      <c r="A2689" s="8">
        <f t="shared" si="41"/>
        <v>45087.333333344191</v>
      </c>
      <c r="B2689" s="9">
        <v>6.4637810707092296</v>
      </c>
      <c r="C2689" s="9">
        <v>3.3154426574707001</v>
      </c>
    </row>
    <row r="2690" spans="1:3" x14ac:dyDescent="0.2">
      <c r="A2690" s="8">
        <f t="shared" si="41"/>
        <v>45087.336805566418</v>
      </c>
      <c r="B2690" s="9">
        <v>4.3900687217712404</v>
      </c>
      <c r="C2690" s="9">
        <v>2.0404358863830598</v>
      </c>
    </row>
    <row r="2691" spans="1:3" x14ac:dyDescent="0.2">
      <c r="A2691" s="8">
        <f t="shared" si="41"/>
        <v>45087.340277788644</v>
      </c>
      <c r="B2691" s="9">
        <v>8.5957736015319792</v>
      </c>
      <c r="C2691" s="9">
        <v>4.7883170127868704</v>
      </c>
    </row>
    <row r="2692" spans="1:3" x14ac:dyDescent="0.2">
      <c r="A2692" s="8">
        <f t="shared" si="41"/>
        <v>45087.34375001087</v>
      </c>
      <c r="B2692" s="9">
        <v>10.3233247756958</v>
      </c>
      <c r="C2692" s="9">
        <v>5.3118012428283699</v>
      </c>
    </row>
    <row r="2693" spans="1:3" x14ac:dyDescent="0.2">
      <c r="A2693" s="8">
        <f t="shared" ref="A2693:A2756" si="42">+A2692*2-A2691</f>
        <v>45087.347222233097</v>
      </c>
      <c r="B2693" s="9">
        <v>11.4293930053711</v>
      </c>
      <c r="C2693" s="9">
        <v>7.0099574089050201</v>
      </c>
    </row>
    <row r="2694" spans="1:3" x14ac:dyDescent="0.2">
      <c r="A2694" s="8">
        <f t="shared" si="42"/>
        <v>45087.350694455323</v>
      </c>
      <c r="B2694" s="9">
        <v>9.3602460861206094</v>
      </c>
      <c r="C2694" s="9">
        <v>6.1607457160949703</v>
      </c>
    </row>
    <row r="2695" spans="1:3" x14ac:dyDescent="0.2">
      <c r="A2695" s="8">
        <f t="shared" si="42"/>
        <v>45087.354166677549</v>
      </c>
      <c r="B2695" s="9">
        <v>8.9920778274536097</v>
      </c>
      <c r="C2695" s="9">
        <v>5.3687588691711401</v>
      </c>
    </row>
    <row r="2696" spans="1:3" x14ac:dyDescent="0.2">
      <c r="A2696" s="8">
        <f t="shared" si="42"/>
        <v>45087.357638899775</v>
      </c>
      <c r="B2696" s="9">
        <v>9.31952209472656</v>
      </c>
      <c r="C2696" s="9">
        <v>6.0064957618713404</v>
      </c>
    </row>
    <row r="2697" spans="1:3" x14ac:dyDescent="0.2">
      <c r="A2697" s="8">
        <f t="shared" si="42"/>
        <v>45087.361111122002</v>
      </c>
      <c r="B2697" s="9">
        <v>7.6639222145080597</v>
      </c>
      <c r="C2697" s="9">
        <v>5.0008105278015096</v>
      </c>
    </row>
    <row r="2698" spans="1:3" x14ac:dyDescent="0.2">
      <c r="A2698" s="8">
        <f t="shared" si="42"/>
        <v>45087.364583344228</v>
      </c>
      <c r="B2698" s="9">
        <v>5.9674268722534203</v>
      </c>
      <c r="C2698" s="9">
        <v>3.57090764045715</v>
      </c>
    </row>
    <row r="2699" spans="1:3" x14ac:dyDescent="0.2">
      <c r="A2699" s="8">
        <f t="shared" si="42"/>
        <v>45087.368055566454</v>
      </c>
      <c r="B2699" s="9">
        <v>8.7555830001831207</v>
      </c>
      <c r="C2699" s="9">
        <v>5.5132237911224404</v>
      </c>
    </row>
    <row r="2700" spans="1:3" x14ac:dyDescent="0.2">
      <c r="A2700" s="8">
        <f t="shared" si="42"/>
        <v>45087.37152778868</v>
      </c>
      <c r="B2700" s="9">
        <v>15.7388366699219</v>
      </c>
      <c r="C2700" s="9">
        <v>10.7031452178955</v>
      </c>
    </row>
    <row r="2701" spans="1:3" x14ac:dyDescent="0.2">
      <c r="A2701" s="8">
        <f t="shared" si="42"/>
        <v>45087.375000010907</v>
      </c>
      <c r="B2701" s="9">
        <v>17.190439796447802</v>
      </c>
      <c r="C2701" s="9">
        <v>12.461738777160599</v>
      </c>
    </row>
    <row r="2702" spans="1:3" x14ac:dyDescent="0.2">
      <c r="A2702" s="8">
        <f t="shared" si="42"/>
        <v>45087.378472233133</v>
      </c>
      <c r="B2702" s="9">
        <v>11.5625968933105</v>
      </c>
      <c r="C2702" s="9">
        <v>8.1748190879821703</v>
      </c>
    </row>
    <row r="2703" spans="1:3" x14ac:dyDescent="0.2">
      <c r="A2703" s="8">
        <f t="shared" si="42"/>
        <v>45087.381944455359</v>
      </c>
      <c r="B2703" s="9">
        <v>8.3608177185058601</v>
      </c>
      <c r="C2703" s="9">
        <v>5.3937929153442399</v>
      </c>
    </row>
    <row r="2704" spans="1:3" x14ac:dyDescent="0.2">
      <c r="A2704" s="8">
        <f t="shared" si="42"/>
        <v>45087.385416677585</v>
      </c>
      <c r="B2704" s="9">
        <v>6.7980686187744102</v>
      </c>
      <c r="C2704" s="9">
        <v>4.3249961853027301</v>
      </c>
    </row>
    <row r="2705" spans="1:3" x14ac:dyDescent="0.2">
      <c r="A2705" s="8">
        <f t="shared" si="42"/>
        <v>45087.388888899812</v>
      </c>
      <c r="B2705" s="9">
        <v>9.4232937812805098</v>
      </c>
      <c r="C2705" s="9">
        <v>6.3730956077575698</v>
      </c>
    </row>
    <row r="2706" spans="1:3" x14ac:dyDescent="0.2">
      <c r="A2706" s="8">
        <f t="shared" si="42"/>
        <v>45087.392361122038</v>
      </c>
      <c r="B2706" s="9">
        <v>12.088162612915101</v>
      </c>
      <c r="C2706" s="9">
        <v>7.9445041656494197</v>
      </c>
    </row>
    <row r="2707" spans="1:3" x14ac:dyDescent="0.2">
      <c r="A2707" s="8">
        <f t="shared" si="42"/>
        <v>45087.395833344264</v>
      </c>
      <c r="B2707" s="9">
        <v>13.008984756469699</v>
      </c>
      <c r="C2707" s="9">
        <v>8.4899019241332994</v>
      </c>
    </row>
    <row r="2708" spans="1:3" x14ac:dyDescent="0.2">
      <c r="A2708" s="8">
        <f t="shared" si="42"/>
        <v>45087.399305566491</v>
      </c>
      <c r="B2708" s="9">
        <v>11.0941122055054</v>
      </c>
      <c r="C2708" s="9">
        <v>7.3026187896728496</v>
      </c>
    </row>
    <row r="2709" spans="1:3" x14ac:dyDescent="0.2">
      <c r="A2709" s="8">
        <f t="shared" si="42"/>
        <v>45087.402777788717</v>
      </c>
      <c r="B2709" s="9">
        <v>10.2612924575806</v>
      </c>
      <c r="C2709" s="9">
        <v>7.1081231117248498</v>
      </c>
    </row>
    <row r="2710" spans="1:3" x14ac:dyDescent="0.2">
      <c r="A2710" s="8">
        <f t="shared" si="42"/>
        <v>45087.406250010943</v>
      </c>
      <c r="B2710" s="9">
        <v>11.9679754257202</v>
      </c>
      <c r="C2710" s="9">
        <v>8.2805594444274906</v>
      </c>
    </row>
    <row r="2711" spans="1:3" x14ac:dyDescent="0.2">
      <c r="A2711" s="8">
        <f t="shared" si="42"/>
        <v>45087.409722233169</v>
      </c>
      <c r="B2711" s="9">
        <v>11.360237503051801</v>
      </c>
      <c r="C2711" s="9">
        <v>7.7787117958068901</v>
      </c>
    </row>
    <row r="2712" spans="1:3" x14ac:dyDescent="0.2">
      <c r="A2712" s="8">
        <f t="shared" si="42"/>
        <v>45087.413194455396</v>
      </c>
      <c r="B2712" s="9">
        <v>9.8481273651122994</v>
      </c>
      <c r="C2712" s="9">
        <v>6.9234832763671896</v>
      </c>
    </row>
    <row r="2713" spans="1:3" x14ac:dyDescent="0.2">
      <c r="A2713" s="8">
        <f t="shared" si="42"/>
        <v>45087.416666677622</v>
      </c>
      <c r="B2713" s="9">
        <v>10.6257934570312</v>
      </c>
      <c r="C2713" s="9">
        <v>7.4839561462402298</v>
      </c>
    </row>
    <row r="2714" spans="1:3" x14ac:dyDescent="0.2">
      <c r="A2714" s="8">
        <f t="shared" si="42"/>
        <v>45087.420138899848</v>
      </c>
      <c r="B2714" s="9">
        <v>11.2416742324829</v>
      </c>
      <c r="C2714" s="9">
        <v>7.9369677543640096</v>
      </c>
    </row>
    <row r="2715" spans="1:3" x14ac:dyDescent="0.2">
      <c r="A2715" s="8">
        <f t="shared" si="42"/>
        <v>45087.423611122074</v>
      </c>
      <c r="B2715" s="9">
        <v>11.459734916686999</v>
      </c>
      <c r="C2715" s="9">
        <v>7.9006273269653304</v>
      </c>
    </row>
    <row r="2716" spans="1:3" x14ac:dyDescent="0.2">
      <c r="A2716" s="8">
        <f t="shared" si="42"/>
        <v>45087.427083344301</v>
      </c>
      <c r="B2716" s="9">
        <v>11.550825881958</v>
      </c>
      <c r="C2716" s="9">
        <v>7.9467145919799798</v>
      </c>
    </row>
    <row r="2717" spans="1:3" x14ac:dyDescent="0.2">
      <c r="A2717" s="8">
        <f t="shared" si="42"/>
        <v>45087.430555566527</v>
      </c>
      <c r="B2717" s="9">
        <v>11.5467235565186</v>
      </c>
      <c r="C2717" s="9">
        <v>7.95990695953369</v>
      </c>
    </row>
    <row r="2718" spans="1:3" x14ac:dyDescent="0.2">
      <c r="A2718" s="8">
        <f t="shared" si="42"/>
        <v>45087.434027788753</v>
      </c>
      <c r="B2718" s="9">
        <v>10.536120796203599</v>
      </c>
      <c r="C2718" s="9">
        <v>7.13222408294678</v>
      </c>
    </row>
    <row r="2719" spans="1:3" x14ac:dyDescent="0.2">
      <c r="A2719" s="8">
        <f t="shared" si="42"/>
        <v>45087.437500010979</v>
      </c>
      <c r="B2719" s="9">
        <v>10.0504711151123</v>
      </c>
      <c r="C2719" s="9">
        <v>6.8298371315002502</v>
      </c>
    </row>
    <row r="2720" spans="1:3" x14ac:dyDescent="0.2">
      <c r="A2720" s="8">
        <f t="shared" si="42"/>
        <v>45087.440972233206</v>
      </c>
      <c r="B2720" s="9">
        <v>9.0353311538696293</v>
      </c>
      <c r="C2720" s="9">
        <v>6.3968126296997099</v>
      </c>
    </row>
    <row r="2721" spans="1:3" x14ac:dyDescent="0.2">
      <c r="A2721" s="8">
        <f t="shared" si="42"/>
        <v>45087.444444455432</v>
      </c>
      <c r="B2721" s="9">
        <v>7.5261960029602104</v>
      </c>
      <c r="C2721" s="9">
        <v>5.0636238098144499</v>
      </c>
    </row>
    <row r="2722" spans="1:3" x14ac:dyDescent="0.2">
      <c r="A2722" s="8">
        <f t="shared" si="42"/>
        <v>45087.447916677658</v>
      </c>
      <c r="B2722" s="9">
        <v>7.2431765556335499</v>
      </c>
      <c r="C2722" s="9">
        <v>4.4621887207031303</v>
      </c>
    </row>
    <row r="2723" spans="1:3" x14ac:dyDescent="0.2">
      <c r="A2723" s="8">
        <f t="shared" si="42"/>
        <v>45087.451388899884</v>
      </c>
      <c r="B2723" s="9">
        <v>7.1912151336669901</v>
      </c>
      <c r="C2723" s="9">
        <v>4.5315031051635799</v>
      </c>
    </row>
    <row r="2724" spans="1:3" x14ac:dyDescent="0.2">
      <c r="A2724" s="8">
        <f t="shared" si="42"/>
        <v>45087.454861122111</v>
      </c>
      <c r="B2724" s="9">
        <v>8.3306750297546408</v>
      </c>
      <c r="C2724" s="9">
        <v>5.5596983909606896</v>
      </c>
    </row>
    <row r="2725" spans="1:3" x14ac:dyDescent="0.2">
      <c r="A2725" s="8">
        <f t="shared" si="42"/>
        <v>45087.458333344337</v>
      </c>
      <c r="B2725" s="9">
        <v>8.5958303451538107</v>
      </c>
      <c r="C2725" s="9">
        <v>5.4553733825683599</v>
      </c>
    </row>
    <row r="2726" spans="1:3" x14ac:dyDescent="0.2">
      <c r="A2726" s="8">
        <f t="shared" si="42"/>
        <v>45087.461805566563</v>
      </c>
      <c r="B2726" s="9">
        <v>8.0782357215881309</v>
      </c>
      <c r="C2726" s="9">
        <v>4.9193728446960403</v>
      </c>
    </row>
    <row r="2727" spans="1:3" x14ac:dyDescent="0.2">
      <c r="A2727" s="8">
        <f t="shared" si="42"/>
        <v>45087.46527778879</v>
      </c>
      <c r="B2727" s="9">
        <v>6.5038120269775401</v>
      </c>
      <c r="C2727" s="9">
        <v>3.9310031414031998</v>
      </c>
    </row>
    <row r="2728" spans="1:3" x14ac:dyDescent="0.2">
      <c r="A2728" s="8">
        <f t="shared" si="42"/>
        <v>45087.468750011016</v>
      </c>
      <c r="B2728" s="9">
        <v>6.0920501708984398</v>
      </c>
      <c r="C2728" s="9">
        <v>3.79191570281982</v>
      </c>
    </row>
    <row r="2729" spans="1:3" x14ac:dyDescent="0.2">
      <c r="A2729" s="8">
        <f t="shared" si="42"/>
        <v>45087.472222233242</v>
      </c>
      <c r="B2729" s="9">
        <v>6.97025470733643</v>
      </c>
      <c r="C2729" s="9">
        <v>4.5692173004150396</v>
      </c>
    </row>
    <row r="2730" spans="1:3" x14ac:dyDescent="0.2">
      <c r="A2730" s="8">
        <f t="shared" si="42"/>
        <v>45087.475694455468</v>
      </c>
      <c r="B2730" s="9">
        <v>6.1424947738647502</v>
      </c>
      <c r="C2730" s="9">
        <v>3.7827206134796101</v>
      </c>
    </row>
    <row r="2731" spans="1:3" x14ac:dyDescent="0.2">
      <c r="A2731" s="8">
        <f t="shared" si="42"/>
        <v>45087.479166677695</v>
      </c>
      <c r="B2731" s="9">
        <v>5.4319554328918498</v>
      </c>
      <c r="C2731" s="9">
        <v>3.2689706325531001</v>
      </c>
    </row>
    <row r="2732" spans="1:3" x14ac:dyDescent="0.2">
      <c r="A2732" s="8">
        <f t="shared" si="42"/>
        <v>45087.482638899921</v>
      </c>
      <c r="B2732" s="9">
        <v>5.0493102073669398</v>
      </c>
      <c r="C2732" s="9">
        <v>2.9029162406921398</v>
      </c>
    </row>
    <row r="2733" spans="1:3" x14ac:dyDescent="0.2">
      <c r="A2733" s="8">
        <f t="shared" si="42"/>
        <v>45087.486111122147</v>
      </c>
      <c r="B2733" s="9">
        <v>4.5058069229126003</v>
      </c>
      <c r="C2733" s="9">
        <v>2.6597744464874302</v>
      </c>
    </row>
    <row r="2734" spans="1:3" x14ac:dyDescent="0.2">
      <c r="A2734" s="8">
        <f t="shared" si="42"/>
        <v>45087.489583344373</v>
      </c>
      <c r="B2734" s="9">
        <v>4.4999532699584996</v>
      </c>
      <c r="C2734" s="9">
        <v>2.4769026756286601</v>
      </c>
    </row>
    <row r="2735" spans="1:3" x14ac:dyDescent="0.2">
      <c r="A2735" s="8">
        <f t="shared" si="42"/>
        <v>45087.4930555666</v>
      </c>
      <c r="B2735" s="9">
        <v>4.6010766029357901</v>
      </c>
      <c r="C2735" s="9">
        <v>2.5491672515869102</v>
      </c>
    </row>
    <row r="2736" spans="1:3" x14ac:dyDescent="0.2">
      <c r="A2736" s="8">
        <f t="shared" si="42"/>
        <v>45087.496527788826</v>
      </c>
      <c r="B2736" s="9">
        <v>4.9551223754882798</v>
      </c>
      <c r="C2736" s="9">
        <v>2.9368194580078102</v>
      </c>
    </row>
    <row r="2737" spans="1:3" x14ac:dyDescent="0.2">
      <c r="A2737" s="8">
        <f t="shared" si="42"/>
        <v>45087.500000011052</v>
      </c>
      <c r="B2737" s="9">
        <v>4.5012440681457502</v>
      </c>
      <c r="C2737" s="9">
        <v>2.6631911516189599</v>
      </c>
    </row>
    <row r="2738" spans="1:3" x14ac:dyDescent="0.2">
      <c r="A2738" s="8">
        <f t="shared" si="42"/>
        <v>45087.503472233278</v>
      </c>
      <c r="B2738" s="9">
        <v>2.9553617000579799</v>
      </c>
      <c r="C2738" s="9">
        <v>1.4479855537414501</v>
      </c>
    </row>
    <row r="2739" spans="1:3" x14ac:dyDescent="0.2">
      <c r="A2739" s="8">
        <f t="shared" si="42"/>
        <v>45087.506944455505</v>
      </c>
      <c r="B2739" s="9">
        <v>2.8255025386810302</v>
      </c>
      <c r="C2739" s="9">
        <v>1.46000356674194</v>
      </c>
    </row>
    <row r="2740" spans="1:3" x14ac:dyDescent="0.2">
      <c r="A2740" s="8">
        <f t="shared" si="42"/>
        <v>45087.510416677731</v>
      </c>
      <c r="B2740" s="9">
        <v>2.5739397048950199</v>
      </c>
      <c r="C2740" s="9">
        <v>1.32769176959991</v>
      </c>
    </row>
    <row r="2741" spans="1:3" x14ac:dyDescent="0.2">
      <c r="A2741" s="8">
        <f t="shared" si="42"/>
        <v>45087.513888899957</v>
      </c>
      <c r="B2741" s="9">
        <v>2.15829730033875</v>
      </c>
      <c r="C2741" s="9">
        <v>1.07127357721329</v>
      </c>
    </row>
    <row r="2742" spans="1:3" x14ac:dyDescent="0.2">
      <c r="A2742" s="8">
        <f t="shared" si="42"/>
        <v>45087.517361122184</v>
      </c>
      <c r="B2742" s="9">
        <v>2.0985777139663702</v>
      </c>
      <c r="C2742" s="9">
        <v>1.02833491563797</v>
      </c>
    </row>
    <row r="2743" spans="1:3" x14ac:dyDescent="0.2">
      <c r="A2743" s="8">
        <f t="shared" si="42"/>
        <v>45087.52083334441</v>
      </c>
      <c r="B2743" s="9">
        <v>1.9504448652267501</v>
      </c>
      <c r="C2743" s="9">
        <v>0.89741721153259302</v>
      </c>
    </row>
    <row r="2744" spans="1:3" x14ac:dyDescent="0.2">
      <c r="A2744" s="8">
        <f t="shared" si="42"/>
        <v>45087.524305566636</v>
      </c>
      <c r="B2744" s="9">
        <v>1.77439284324646</v>
      </c>
      <c r="C2744" s="9">
        <v>0.74859573841094995</v>
      </c>
    </row>
    <row r="2745" spans="1:3" x14ac:dyDescent="0.2">
      <c r="A2745" s="8">
        <f t="shared" si="42"/>
        <v>45087.527777788862</v>
      </c>
      <c r="B2745" s="9">
        <v>1.46538269519806</v>
      </c>
      <c r="C2745" s="9">
        <v>0.56892809867858896</v>
      </c>
    </row>
    <row r="2746" spans="1:3" x14ac:dyDescent="0.2">
      <c r="A2746" s="8">
        <f t="shared" si="42"/>
        <v>45087.531250011089</v>
      </c>
      <c r="B2746" s="9">
        <v>2.0295052766799899</v>
      </c>
      <c r="C2746" s="9">
        <v>0.79884385466575603</v>
      </c>
    </row>
    <row r="2747" spans="1:3" x14ac:dyDescent="0.2">
      <c r="A2747" s="8">
        <f t="shared" si="42"/>
        <v>45087.534722233315</v>
      </c>
      <c r="B2747" s="9">
        <v>2.9402436256408699</v>
      </c>
      <c r="C2747" s="9">
        <v>0.98799635171890199</v>
      </c>
    </row>
    <row r="2748" spans="1:3" x14ac:dyDescent="0.2">
      <c r="A2748" s="8">
        <f t="shared" si="42"/>
        <v>45087.538194455541</v>
      </c>
      <c r="B2748" s="9">
        <v>1.1050506234169</v>
      </c>
      <c r="C2748" s="9">
        <v>0.106869315356016</v>
      </c>
    </row>
    <row r="2749" spans="1:3" x14ac:dyDescent="0.2">
      <c r="A2749" s="8">
        <f t="shared" si="42"/>
        <v>45087.541666677767</v>
      </c>
      <c r="B2749" s="9">
        <v>0.90762848854065004</v>
      </c>
      <c r="C2749" s="9">
        <v>1.1356816627085299E-3</v>
      </c>
    </row>
    <row r="2750" spans="1:3" x14ac:dyDescent="0.2">
      <c r="A2750" s="8">
        <f t="shared" si="42"/>
        <v>45087.545138899994</v>
      </c>
      <c r="B2750" s="9">
        <v>0.86524045467376698</v>
      </c>
      <c r="C2750" s="9">
        <v>0.32457507252693202</v>
      </c>
    </row>
    <row r="2751" spans="1:3" x14ac:dyDescent="0.2">
      <c r="A2751" s="8">
        <f t="shared" si="42"/>
        <v>45087.54861112222</v>
      </c>
      <c r="B2751" s="9">
        <v>1.0593352556228599</v>
      </c>
      <c r="C2751" s="9">
        <v>0.48053336739540098</v>
      </c>
    </row>
    <row r="2752" spans="1:3" x14ac:dyDescent="0.2">
      <c r="A2752" s="8">
        <f t="shared" si="42"/>
        <v>45087.552083344446</v>
      </c>
      <c r="B2752" s="9">
        <v>0.96908333301544303</v>
      </c>
      <c r="C2752" s="9">
        <v>0.29715954363346098</v>
      </c>
    </row>
    <row r="2753" spans="1:3" x14ac:dyDescent="0.2">
      <c r="A2753" s="8">
        <f t="shared" si="42"/>
        <v>45087.555555566672</v>
      </c>
      <c r="B2753" s="9">
        <v>0.95077999830245896</v>
      </c>
      <c r="C2753" s="9">
        <v>0.17330264449119601</v>
      </c>
    </row>
    <row r="2754" spans="1:3" x14ac:dyDescent="0.2">
      <c r="A2754" s="8">
        <f t="shared" si="42"/>
        <v>45087.559027788899</v>
      </c>
      <c r="B2754" s="9">
        <v>0.68421016931533796</v>
      </c>
      <c r="C2754" s="9">
        <v>8.88474300503731E-2</v>
      </c>
    </row>
    <row r="2755" spans="1:3" x14ac:dyDescent="0.2">
      <c r="A2755" s="8">
        <f t="shared" si="42"/>
        <v>45087.562500011125</v>
      </c>
      <c r="B2755" s="9">
        <v>1.2640701889991801</v>
      </c>
      <c r="C2755" s="9">
        <v>0.54137705564498795</v>
      </c>
    </row>
    <row r="2756" spans="1:3" x14ac:dyDescent="0.2">
      <c r="A2756" s="8">
        <f t="shared" si="42"/>
        <v>45087.565972233351</v>
      </c>
      <c r="B2756" s="9">
        <v>4.5064733028411901</v>
      </c>
      <c r="C2756" s="9">
        <v>2.4671746253967299</v>
      </c>
    </row>
    <row r="2757" spans="1:3" x14ac:dyDescent="0.2">
      <c r="A2757" s="8">
        <f t="shared" ref="A2757:A2820" si="43">+A2756*2-A2755</f>
        <v>45087.569444455577</v>
      </c>
      <c r="B2757" s="9">
        <v>6.1156652450561504</v>
      </c>
      <c r="C2757" s="9">
        <v>3.0164511680602999</v>
      </c>
    </row>
    <row r="2758" spans="1:3" x14ac:dyDescent="0.2">
      <c r="A2758" s="8">
        <f t="shared" si="43"/>
        <v>45087.572916677804</v>
      </c>
      <c r="B2758" s="9">
        <v>4.9706872940063498</v>
      </c>
      <c r="C2758" s="9">
        <v>2.33378386497498</v>
      </c>
    </row>
    <row r="2759" spans="1:3" x14ac:dyDescent="0.2">
      <c r="A2759" s="8">
        <f t="shared" si="43"/>
        <v>45087.57638890003</v>
      </c>
      <c r="B2759" s="9">
        <v>4.4105471134185796</v>
      </c>
      <c r="C2759" s="9">
        <v>2.0242127180099501</v>
      </c>
    </row>
    <row r="2760" spans="1:3" x14ac:dyDescent="0.2">
      <c r="A2760" s="8">
        <f t="shared" si="43"/>
        <v>45087.579861122256</v>
      </c>
      <c r="B2760" s="9">
        <v>3.3171669960022001</v>
      </c>
      <c r="C2760" s="9">
        <v>1.4675554037094101</v>
      </c>
    </row>
    <row r="2761" spans="1:3" x14ac:dyDescent="0.2">
      <c r="A2761" s="8">
        <f t="shared" si="43"/>
        <v>45087.583333344483</v>
      </c>
      <c r="B2761" s="9">
        <v>3.4945998668670701</v>
      </c>
      <c r="C2761" s="9">
        <v>1.4207048177719099</v>
      </c>
    </row>
    <row r="2762" spans="1:3" x14ac:dyDescent="0.2">
      <c r="A2762" s="8">
        <f t="shared" si="43"/>
        <v>45087.586805566709</v>
      </c>
      <c r="B2762" s="9">
        <v>3.75879306793213</v>
      </c>
      <c r="C2762" s="9">
        <v>1.5219988107681299</v>
      </c>
    </row>
    <row r="2763" spans="1:3" x14ac:dyDescent="0.2">
      <c r="A2763" s="8">
        <f t="shared" si="43"/>
        <v>45087.590277788935</v>
      </c>
      <c r="B2763" s="9">
        <v>4.0043385982513398</v>
      </c>
      <c r="C2763" s="9">
        <v>1.68080682754516</v>
      </c>
    </row>
    <row r="2764" spans="1:3" x14ac:dyDescent="0.2">
      <c r="A2764" s="8">
        <f t="shared" si="43"/>
        <v>45087.593750011161</v>
      </c>
      <c r="B2764" s="9">
        <v>4.18365478515625</v>
      </c>
      <c r="C2764" s="9">
        <v>1.77958779335022</v>
      </c>
    </row>
    <row r="2765" spans="1:3" x14ac:dyDescent="0.2">
      <c r="A2765" s="8">
        <f t="shared" si="43"/>
        <v>45087.597222233388</v>
      </c>
      <c r="B2765" s="9">
        <v>4.6500334739685103</v>
      </c>
      <c r="C2765" s="9">
        <v>1.79375295639038</v>
      </c>
    </row>
    <row r="2766" spans="1:3" x14ac:dyDescent="0.2">
      <c r="A2766" s="8">
        <f t="shared" si="43"/>
        <v>45087.600694455614</v>
      </c>
      <c r="B2766" s="9">
        <v>5.9966080665588404</v>
      </c>
      <c r="C2766" s="9">
        <v>2.4834362030029302</v>
      </c>
    </row>
    <row r="2767" spans="1:3" x14ac:dyDescent="0.2">
      <c r="A2767" s="8">
        <f t="shared" si="43"/>
        <v>45087.60416667784</v>
      </c>
      <c r="B2767" s="9">
        <v>6.05996246337891</v>
      </c>
      <c r="C2767" s="9">
        <v>2.4719862937927299</v>
      </c>
    </row>
    <row r="2768" spans="1:3" x14ac:dyDescent="0.2">
      <c r="A2768" s="8">
        <f t="shared" si="43"/>
        <v>45087.607638900066</v>
      </c>
      <c r="B2768" s="9">
        <v>5.4189139366149899</v>
      </c>
      <c r="C2768" s="9">
        <v>2.0964641094207801</v>
      </c>
    </row>
    <row r="2769" spans="1:3" x14ac:dyDescent="0.2">
      <c r="A2769" s="8">
        <f t="shared" si="43"/>
        <v>45087.611111122293</v>
      </c>
      <c r="B2769" s="9">
        <v>5.4157795906066903</v>
      </c>
      <c r="C2769" s="9">
        <v>2.0537271976470999</v>
      </c>
    </row>
    <row r="2770" spans="1:3" x14ac:dyDescent="0.2">
      <c r="A2770" s="8">
        <f t="shared" si="43"/>
        <v>45087.614583344519</v>
      </c>
      <c r="B2770" s="9">
        <v>5.2768214225768997</v>
      </c>
      <c r="C2770" s="9">
        <v>1.95275135040283</v>
      </c>
    </row>
    <row r="2771" spans="1:3" x14ac:dyDescent="0.2">
      <c r="A2771" s="8">
        <f t="shared" si="43"/>
        <v>45087.618055566745</v>
      </c>
      <c r="B2771" s="9">
        <v>4.5458990097045904</v>
      </c>
      <c r="C2771" s="9">
        <v>1.65078814029694</v>
      </c>
    </row>
    <row r="2772" spans="1:3" x14ac:dyDescent="0.2">
      <c r="A2772" s="8">
        <f t="shared" si="43"/>
        <v>45087.621527788971</v>
      </c>
      <c r="B2772" s="9">
        <v>4.4065500259399402</v>
      </c>
      <c r="C2772" s="9">
        <v>1.4762076854705799</v>
      </c>
    </row>
    <row r="2773" spans="1:3" x14ac:dyDescent="0.2">
      <c r="A2773" s="8">
        <f t="shared" si="43"/>
        <v>45087.625000011198</v>
      </c>
      <c r="B2773" s="9">
        <v>3.62056612968445</v>
      </c>
      <c r="C2773" s="9">
        <v>1.1716984272003199</v>
      </c>
    </row>
    <row r="2774" spans="1:3" x14ac:dyDescent="0.2">
      <c r="A2774" s="8">
        <f t="shared" si="43"/>
        <v>45087.628472233424</v>
      </c>
      <c r="B2774" s="9">
        <v>3.83960275650024</v>
      </c>
      <c r="C2774" s="9">
        <v>1.3783310174942001</v>
      </c>
    </row>
    <row r="2775" spans="1:3" x14ac:dyDescent="0.2">
      <c r="A2775" s="8">
        <f t="shared" si="43"/>
        <v>45087.63194445565</v>
      </c>
      <c r="B2775" s="9">
        <v>4.5433857917785598</v>
      </c>
      <c r="C2775" s="9">
        <v>1.8109048366546601</v>
      </c>
    </row>
    <row r="2776" spans="1:3" x14ac:dyDescent="0.2">
      <c r="A2776" s="8">
        <f t="shared" si="43"/>
        <v>45087.635416677876</v>
      </c>
      <c r="B2776" s="9">
        <v>4.32022647857666</v>
      </c>
      <c r="C2776" s="9">
        <v>1.6614067554473899</v>
      </c>
    </row>
    <row r="2777" spans="1:3" x14ac:dyDescent="0.2">
      <c r="A2777" s="8">
        <f t="shared" si="43"/>
        <v>45087.638888900103</v>
      </c>
      <c r="B2777" s="9">
        <v>5.0794744014740001</v>
      </c>
      <c r="C2777" s="9">
        <v>1.9976947069168101</v>
      </c>
    </row>
    <row r="2778" spans="1:3" x14ac:dyDescent="0.2">
      <c r="A2778" s="8">
        <f t="shared" si="43"/>
        <v>45087.642361122329</v>
      </c>
      <c r="B2778" s="9">
        <v>6.1479540824890204</v>
      </c>
      <c r="C2778" s="9">
        <v>2.4682826042175301</v>
      </c>
    </row>
    <row r="2779" spans="1:3" x14ac:dyDescent="0.2">
      <c r="A2779" s="8">
        <f t="shared" si="43"/>
        <v>45087.645833344555</v>
      </c>
      <c r="B2779" s="9">
        <v>10.180482864379901</v>
      </c>
      <c r="C2779" s="9">
        <v>4.0429782390594502</v>
      </c>
    </row>
    <row r="2780" spans="1:3" x14ac:dyDescent="0.2">
      <c r="A2780" s="8">
        <f t="shared" si="43"/>
        <v>45087.649305566782</v>
      </c>
      <c r="B2780" s="9">
        <v>7.6584930419921902</v>
      </c>
      <c r="C2780" s="9">
        <v>2.9191761016845699</v>
      </c>
    </row>
    <row r="2781" spans="1:3" x14ac:dyDescent="0.2">
      <c r="A2781" s="8">
        <f t="shared" si="43"/>
        <v>45087.652777789008</v>
      </c>
      <c r="B2781" s="9">
        <v>5.2965484619140604</v>
      </c>
      <c r="C2781" s="9">
        <v>1.8191853761673</v>
      </c>
    </row>
    <row r="2782" spans="1:3" x14ac:dyDescent="0.2">
      <c r="A2782" s="8">
        <f t="shared" si="43"/>
        <v>45087.656250011234</v>
      </c>
      <c r="B2782" s="9">
        <v>5.3386110305786101</v>
      </c>
      <c r="C2782" s="9">
        <v>1.7848745584487899</v>
      </c>
    </row>
    <row r="2783" spans="1:3" x14ac:dyDescent="0.2">
      <c r="A2783" s="8">
        <f t="shared" si="43"/>
        <v>45087.65972223346</v>
      </c>
      <c r="B2783" s="9">
        <v>5.5532324790954597</v>
      </c>
      <c r="C2783" s="9">
        <v>1.84472825527191</v>
      </c>
    </row>
    <row r="2784" spans="1:3" x14ac:dyDescent="0.2">
      <c r="A2784" s="8">
        <f t="shared" si="43"/>
        <v>45087.663194455687</v>
      </c>
      <c r="B2784" s="9">
        <v>4.6173735618591296</v>
      </c>
      <c r="C2784" s="9">
        <v>1.3693531751632699</v>
      </c>
    </row>
    <row r="2785" spans="1:3" x14ac:dyDescent="0.2">
      <c r="A2785" s="8">
        <f t="shared" si="43"/>
        <v>45087.666666677913</v>
      </c>
      <c r="B2785" s="9">
        <v>4.0958987236022999</v>
      </c>
      <c r="C2785" s="9">
        <v>1.18996810913086</v>
      </c>
    </row>
    <row r="2786" spans="1:3" x14ac:dyDescent="0.2">
      <c r="A2786" s="8">
        <f t="shared" si="43"/>
        <v>45087.670138900139</v>
      </c>
      <c r="B2786" s="9">
        <v>3.5053909301757802</v>
      </c>
      <c r="C2786" s="9">
        <v>0.91361268758773795</v>
      </c>
    </row>
    <row r="2787" spans="1:3" x14ac:dyDescent="0.2">
      <c r="A2787" s="8">
        <f t="shared" si="43"/>
        <v>45087.673611122365</v>
      </c>
      <c r="B2787" s="9">
        <v>3.1747819423675501</v>
      </c>
      <c r="C2787" s="9">
        <v>0.74112462997436501</v>
      </c>
    </row>
    <row r="2788" spans="1:3" x14ac:dyDescent="0.2">
      <c r="A2788" s="8">
        <f t="shared" si="43"/>
        <v>45087.677083344592</v>
      </c>
      <c r="B2788" s="9">
        <v>3.26178731918335</v>
      </c>
      <c r="C2788" s="9">
        <v>1.06935638189316</v>
      </c>
    </row>
    <row r="2789" spans="1:3" x14ac:dyDescent="0.2">
      <c r="A2789" s="8">
        <f t="shared" si="43"/>
        <v>45087.680555566818</v>
      </c>
      <c r="B2789" s="9">
        <v>3.1647524833679199</v>
      </c>
      <c r="C2789" s="9">
        <v>0.984635710716247</v>
      </c>
    </row>
    <row r="2790" spans="1:3" x14ac:dyDescent="0.2">
      <c r="A2790" s="8">
        <f t="shared" si="43"/>
        <v>45087.684027789044</v>
      </c>
      <c r="B2790" s="9">
        <v>2.5640968322753901</v>
      </c>
      <c r="C2790" s="9">
        <v>0.38904383182525598</v>
      </c>
    </row>
    <row r="2791" spans="1:3" x14ac:dyDescent="0.2">
      <c r="A2791" s="8">
        <f t="shared" si="43"/>
        <v>45087.68750001127</v>
      </c>
      <c r="B2791" s="9">
        <v>2.50408473014831</v>
      </c>
      <c r="C2791" s="9">
        <v>0.47944068312645</v>
      </c>
    </row>
    <row r="2792" spans="1:3" x14ac:dyDescent="0.2">
      <c r="A2792" s="8">
        <f t="shared" si="43"/>
        <v>45087.690972233497</v>
      </c>
      <c r="B2792" s="9">
        <v>2.1821128845214801</v>
      </c>
      <c r="C2792" s="9">
        <v>0.27212723195552802</v>
      </c>
    </row>
    <row r="2793" spans="1:3" x14ac:dyDescent="0.2">
      <c r="A2793" s="8">
        <f t="shared" si="43"/>
        <v>45087.694444455723</v>
      </c>
      <c r="B2793" s="9">
        <v>2.0480075597763001</v>
      </c>
      <c r="C2793" s="9">
        <v>0.176571601629257</v>
      </c>
    </row>
    <row r="2794" spans="1:3" x14ac:dyDescent="0.2">
      <c r="A2794" s="8">
        <f t="shared" si="43"/>
        <v>45087.697916677949</v>
      </c>
      <c r="B2794" s="9">
        <v>2.2484947443008401</v>
      </c>
      <c r="C2794" s="9">
        <v>0.39267355799675002</v>
      </c>
    </row>
    <row r="2795" spans="1:3" x14ac:dyDescent="0.2">
      <c r="A2795" s="8">
        <f t="shared" si="43"/>
        <v>45087.701388900176</v>
      </c>
      <c r="B2795" s="9">
        <v>2.8940180301666301</v>
      </c>
      <c r="C2795" s="9">
        <v>0.82741374969482395</v>
      </c>
    </row>
    <row r="2796" spans="1:3" x14ac:dyDescent="0.2">
      <c r="A2796" s="8">
        <f t="shared" si="43"/>
        <v>45087.704861122402</v>
      </c>
      <c r="B2796" s="9">
        <v>1.67910990715027</v>
      </c>
      <c r="C2796" s="9">
        <v>0.19132233858108499</v>
      </c>
    </row>
    <row r="2797" spans="1:3" x14ac:dyDescent="0.2">
      <c r="A2797" s="8">
        <f t="shared" si="43"/>
        <v>45087.708333344628</v>
      </c>
      <c r="B2797" s="9">
        <v>1.44620110988617</v>
      </c>
      <c r="C2797" s="9">
        <v>5.4988108621910302E-2</v>
      </c>
    </row>
    <row r="2798" spans="1:3" x14ac:dyDescent="0.2">
      <c r="A2798" s="8">
        <f t="shared" si="43"/>
        <v>45087.711805566854</v>
      </c>
      <c r="B2798" s="9">
        <v>1.7122802734375</v>
      </c>
      <c r="C2798" s="9">
        <v>-8.4798066318035104E-2</v>
      </c>
    </row>
    <row r="2799" spans="1:3" x14ac:dyDescent="0.2">
      <c r="A2799" s="8">
        <f t="shared" si="43"/>
        <v>45087.715277789081</v>
      </c>
      <c r="B2799" s="9">
        <v>1.56909725666046</v>
      </c>
      <c r="C2799" s="9">
        <v>-6.4562822878360696E-2</v>
      </c>
    </row>
    <row r="2800" spans="1:3" x14ac:dyDescent="0.2">
      <c r="A2800" s="8">
        <f t="shared" si="43"/>
        <v>45087.718750011307</v>
      </c>
      <c r="B2800" s="9">
        <v>3.2173321723938</v>
      </c>
      <c r="C2800" s="9">
        <v>0.77493433952331403</v>
      </c>
    </row>
    <row r="2801" spans="1:3" x14ac:dyDescent="0.2">
      <c r="A2801" s="8">
        <f t="shared" si="43"/>
        <v>45087.722222233533</v>
      </c>
      <c r="B2801" s="9">
        <v>4.2350420951843297</v>
      </c>
      <c r="C2801" s="9">
        <v>0.96400647163391195</v>
      </c>
    </row>
    <row r="2802" spans="1:3" x14ac:dyDescent="0.2">
      <c r="A2802" s="8">
        <f t="shared" si="43"/>
        <v>45087.725694455759</v>
      </c>
      <c r="B2802" s="9">
        <v>9.8200812339782804</v>
      </c>
      <c r="C2802" s="9">
        <v>2.2376237869262701</v>
      </c>
    </row>
    <row r="2803" spans="1:3" x14ac:dyDescent="0.2">
      <c r="A2803" s="8">
        <f t="shared" si="43"/>
        <v>45087.729166677986</v>
      </c>
      <c r="B2803" s="9">
        <v>8.4490993499755902</v>
      </c>
      <c r="C2803" s="9">
        <v>1.5906841874122599</v>
      </c>
    </row>
    <row r="2804" spans="1:3" x14ac:dyDescent="0.2">
      <c r="A2804" s="8">
        <f t="shared" si="43"/>
        <v>45087.732638900212</v>
      </c>
      <c r="B2804" s="9">
        <v>3.8378427982330301</v>
      </c>
      <c r="C2804" s="9">
        <v>0.46370012760162399</v>
      </c>
    </row>
    <row r="2805" spans="1:3" x14ac:dyDescent="0.2">
      <c r="A2805" s="8">
        <f t="shared" si="43"/>
        <v>45087.736111122438</v>
      </c>
      <c r="B2805" s="9">
        <v>2.92924151420593</v>
      </c>
      <c r="C2805" s="9">
        <v>0.41949753761291497</v>
      </c>
    </row>
    <row r="2806" spans="1:3" x14ac:dyDescent="0.2">
      <c r="A2806" s="8">
        <f t="shared" si="43"/>
        <v>45087.739583344664</v>
      </c>
      <c r="B2806" s="9">
        <v>2.8380125045776401</v>
      </c>
      <c r="C2806" s="9">
        <v>0.131722823902965</v>
      </c>
    </row>
    <row r="2807" spans="1:3" x14ac:dyDescent="0.2">
      <c r="A2807" s="8">
        <f t="shared" si="43"/>
        <v>45087.743055566891</v>
      </c>
      <c r="B2807" s="9">
        <v>2.9373368740081802</v>
      </c>
      <c r="C2807" s="9">
        <v>2.5721064023673499E-2</v>
      </c>
    </row>
    <row r="2808" spans="1:3" x14ac:dyDescent="0.2">
      <c r="A2808" s="8">
        <f t="shared" si="43"/>
        <v>45087.746527789117</v>
      </c>
      <c r="B2808" s="9">
        <v>3.1609875679016102</v>
      </c>
      <c r="C2808" s="9">
        <v>5.4626734927296701E-2</v>
      </c>
    </row>
    <row r="2809" spans="1:3" x14ac:dyDescent="0.2">
      <c r="A2809" s="8">
        <f t="shared" si="43"/>
        <v>45087.750000011343</v>
      </c>
      <c r="B2809" s="9">
        <v>2.8428836822509802</v>
      </c>
      <c r="C2809" s="9">
        <v>9.8959743976593004E-2</v>
      </c>
    </row>
    <row r="2810" spans="1:3" x14ac:dyDescent="0.2">
      <c r="A2810" s="8">
        <f t="shared" si="43"/>
        <v>45087.753472233569</v>
      </c>
      <c r="B2810" s="9">
        <v>3.0293877124786399</v>
      </c>
      <c r="C2810" s="9">
        <v>0.15708027333021199</v>
      </c>
    </row>
    <row r="2811" spans="1:3" x14ac:dyDescent="0.2">
      <c r="A2811" s="8">
        <f t="shared" si="43"/>
        <v>45087.756944455796</v>
      </c>
      <c r="B2811" s="9">
        <v>3.85518889427185</v>
      </c>
      <c r="C2811" s="9">
        <v>0.21646755039691901</v>
      </c>
    </row>
    <row r="2812" spans="1:3" x14ac:dyDescent="0.2">
      <c r="A2812" s="8">
        <f t="shared" si="43"/>
        <v>45087.760416678022</v>
      </c>
      <c r="B2812" s="9">
        <v>7.6729920387268002</v>
      </c>
      <c r="C2812" s="9">
        <v>2.34328329563141</v>
      </c>
    </row>
    <row r="2813" spans="1:3" x14ac:dyDescent="0.2">
      <c r="A2813" s="8">
        <f t="shared" si="43"/>
        <v>45087.763888900248</v>
      </c>
      <c r="B2813" s="9">
        <v>11.222145843505899</v>
      </c>
      <c r="C2813" s="9">
        <v>3.6625149726867701</v>
      </c>
    </row>
    <row r="2814" spans="1:3" x14ac:dyDescent="0.2">
      <c r="A2814" s="8">
        <f t="shared" si="43"/>
        <v>45087.767361122475</v>
      </c>
      <c r="B2814" s="9">
        <v>13.1587774276733</v>
      </c>
      <c r="C2814" s="9">
        <v>4.0304606437683104</v>
      </c>
    </row>
    <row r="2815" spans="1:3" x14ac:dyDescent="0.2">
      <c r="A2815" s="8">
        <f t="shared" si="43"/>
        <v>45087.770833344701</v>
      </c>
      <c r="B2815" s="9">
        <v>10.903308486938499</v>
      </c>
      <c r="C2815" s="9">
        <v>2.22632093429565</v>
      </c>
    </row>
    <row r="2816" spans="1:3" x14ac:dyDescent="0.2">
      <c r="A2816" s="8">
        <f t="shared" si="43"/>
        <v>45087.774305566927</v>
      </c>
      <c r="B2816" s="9">
        <v>8.0872536659240701</v>
      </c>
      <c r="C2816" s="9">
        <v>0.52817221879959098</v>
      </c>
    </row>
    <row r="2817" spans="1:3" x14ac:dyDescent="0.2">
      <c r="A2817" s="8">
        <f t="shared" si="43"/>
        <v>45087.777777789153</v>
      </c>
      <c r="B2817" s="9">
        <v>7.8763402938842804</v>
      </c>
      <c r="C2817" s="9">
        <v>0.194391173124313</v>
      </c>
    </row>
    <row r="2818" spans="1:3" x14ac:dyDescent="0.2">
      <c r="A2818" s="8">
        <f t="shared" si="43"/>
        <v>45087.78125001138</v>
      </c>
      <c r="B2818" s="9">
        <v>7.9231124877929702</v>
      </c>
      <c r="C2818" s="9">
        <v>0.261338376998901</v>
      </c>
    </row>
    <row r="2819" spans="1:3" x14ac:dyDescent="0.2">
      <c r="A2819" s="8">
        <f t="shared" si="43"/>
        <v>45087.784722233606</v>
      </c>
      <c r="B2819" s="9">
        <v>7.5399105072021504</v>
      </c>
      <c r="C2819" s="9">
        <v>-0.109168702363968</v>
      </c>
    </row>
    <row r="2820" spans="1:3" x14ac:dyDescent="0.2">
      <c r="A2820" s="8">
        <f t="shared" si="43"/>
        <v>45087.788194455832</v>
      </c>
      <c r="B2820" s="9">
        <v>7.4268440246581999</v>
      </c>
      <c r="C2820" s="9">
        <v>4.8365991562603098E-3</v>
      </c>
    </row>
    <row r="2821" spans="1:3" x14ac:dyDescent="0.2">
      <c r="A2821" s="8">
        <f t="shared" ref="A2821:A2884" si="44">+A2820*2-A2819</f>
        <v>45087.791666678058</v>
      </c>
      <c r="B2821" s="9">
        <v>7.5515829086303699</v>
      </c>
      <c r="C2821" s="9">
        <v>3.0804295279085601E-2</v>
      </c>
    </row>
    <row r="2822" spans="1:3" x14ac:dyDescent="0.2">
      <c r="A2822" s="8">
        <f t="shared" si="44"/>
        <v>45087.795138900285</v>
      </c>
      <c r="B2822" s="9">
        <v>8.5344974517822294</v>
      </c>
      <c r="C2822" s="9">
        <v>0.60869665741920498</v>
      </c>
    </row>
    <row r="2823" spans="1:3" x14ac:dyDescent="0.2">
      <c r="A2823" s="8">
        <f t="shared" si="44"/>
        <v>45087.798611122511</v>
      </c>
      <c r="B2823" s="9">
        <v>13.901017951965301</v>
      </c>
      <c r="C2823" s="9">
        <v>4.88196785449981</v>
      </c>
    </row>
    <row r="2824" spans="1:3" x14ac:dyDescent="0.2">
      <c r="A2824" s="8">
        <f t="shared" si="44"/>
        <v>45087.802083344737</v>
      </c>
      <c r="B2824" s="9">
        <v>7.6560613632202097</v>
      </c>
      <c r="C2824" s="9">
        <v>0.47041223403066401</v>
      </c>
    </row>
    <row r="2825" spans="1:3" x14ac:dyDescent="0.2">
      <c r="A2825" s="8">
        <f t="shared" si="44"/>
        <v>45087.805555566963</v>
      </c>
      <c r="B2825" s="9">
        <v>8.9300736427307097</v>
      </c>
      <c r="C2825" s="9">
        <v>0.64332097768783603</v>
      </c>
    </row>
    <row r="2826" spans="1:3" x14ac:dyDescent="0.2">
      <c r="A2826" s="8">
        <f t="shared" si="44"/>
        <v>45087.80902778919</v>
      </c>
      <c r="B2826" s="9">
        <v>11.5167037963867</v>
      </c>
      <c r="C2826" s="9">
        <v>0.84195631742477395</v>
      </c>
    </row>
    <row r="2827" spans="1:3" x14ac:dyDescent="0.2">
      <c r="A2827" s="8">
        <f t="shared" si="44"/>
        <v>45087.812500011416</v>
      </c>
      <c r="B2827" s="9">
        <v>10.201581382751501</v>
      </c>
      <c r="C2827" s="9">
        <v>0.23046846017241501</v>
      </c>
    </row>
    <row r="2828" spans="1:3" x14ac:dyDescent="0.2">
      <c r="A2828" s="8">
        <f t="shared" si="44"/>
        <v>45087.815972233642</v>
      </c>
      <c r="B2828" s="9">
        <v>7.65266256332397</v>
      </c>
      <c r="C2828" s="9">
        <v>-4.9970980733633097E-2</v>
      </c>
    </row>
    <row r="2829" spans="1:3" x14ac:dyDescent="0.2">
      <c r="A2829" s="8">
        <f t="shared" si="44"/>
        <v>45087.819444455869</v>
      </c>
      <c r="B2829" s="9">
        <v>6.0508175849914601</v>
      </c>
      <c r="C2829" s="9">
        <v>-0.152666482329369</v>
      </c>
    </row>
    <row r="2830" spans="1:3" x14ac:dyDescent="0.2">
      <c r="A2830" s="8">
        <f t="shared" si="44"/>
        <v>45087.822916678095</v>
      </c>
      <c r="B2830" s="9">
        <v>7.7621897697448698</v>
      </c>
      <c r="C2830" s="9">
        <v>0.230310001224279</v>
      </c>
    </row>
    <row r="2831" spans="1:3" x14ac:dyDescent="0.2">
      <c r="A2831" s="8">
        <f t="shared" si="44"/>
        <v>45087.826388900321</v>
      </c>
      <c r="B2831" s="9">
        <v>10.9129438400269</v>
      </c>
      <c r="C2831" s="9">
        <v>1.11136283874512</v>
      </c>
    </row>
    <row r="2832" spans="1:3" x14ac:dyDescent="0.2">
      <c r="A2832" s="8">
        <f t="shared" si="44"/>
        <v>45087.829861122547</v>
      </c>
      <c r="B2832" s="9">
        <v>11.628048896789499</v>
      </c>
      <c r="C2832" s="9">
        <v>1.68792946338654</v>
      </c>
    </row>
    <row r="2833" spans="1:3" x14ac:dyDescent="0.2">
      <c r="A2833" s="8">
        <f t="shared" si="44"/>
        <v>45087.833333344774</v>
      </c>
      <c r="B2833" s="9">
        <v>9.8231334686279297</v>
      </c>
      <c r="C2833" s="9">
        <v>1.1546196103096</v>
      </c>
    </row>
    <row r="2834" spans="1:3" x14ac:dyDescent="0.2">
      <c r="A2834" s="8">
        <f t="shared" si="44"/>
        <v>45087.836805567</v>
      </c>
      <c r="B2834" s="9">
        <v>8.3801174163818395</v>
      </c>
      <c r="C2834" s="9">
        <v>0.24994093533605299</v>
      </c>
    </row>
    <row r="2835" spans="1:3" x14ac:dyDescent="0.2">
      <c r="A2835" s="8">
        <f t="shared" si="44"/>
        <v>45087.840277789226</v>
      </c>
      <c r="B2835" s="9">
        <v>7.7221450805664098</v>
      </c>
      <c r="C2835" s="9">
        <v>-6.9515125453472298E-2</v>
      </c>
    </row>
    <row r="2836" spans="1:3" x14ac:dyDescent="0.2">
      <c r="A2836" s="8">
        <f t="shared" si="44"/>
        <v>45087.843750011452</v>
      </c>
      <c r="B2836" s="9">
        <v>6.0001317977905204</v>
      </c>
      <c r="C2836" s="9">
        <v>5.1823292672634101E-2</v>
      </c>
    </row>
    <row r="2837" spans="1:3" x14ac:dyDescent="0.2">
      <c r="A2837" s="8">
        <f t="shared" si="44"/>
        <v>45087.847222233679</v>
      </c>
      <c r="B2837" s="9">
        <v>4.5855297088622997</v>
      </c>
      <c r="C2837" s="9">
        <v>4.72013682126999E-2</v>
      </c>
    </row>
    <row r="2838" spans="1:3" x14ac:dyDescent="0.2">
      <c r="A2838" s="8">
        <f t="shared" si="44"/>
        <v>45087.850694455905</v>
      </c>
      <c r="B2838" s="9">
        <v>3.9140954494476299</v>
      </c>
      <c r="C2838" s="9">
        <v>-1.6880705766379799E-2</v>
      </c>
    </row>
    <row r="2839" spans="1:3" x14ac:dyDescent="0.2">
      <c r="A2839" s="8">
        <f t="shared" si="44"/>
        <v>45087.854166678131</v>
      </c>
      <c r="B2839" s="9">
        <v>3.03037433624268</v>
      </c>
      <c r="C2839" s="9">
        <v>-9.4566150009631894E-2</v>
      </c>
    </row>
    <row r="2840" spans="1:3" x14ac:dyDescent="0.2">
      <c r="A2840" s="8">
        <f t="shared" si="44"/>
        <v>45087.857638900357</v>
      </c>
      <c r="B2840" s="9">
        <v>2.7903354644775402</v>
      </c>
      <c r="C2840" s="9">
        <v>-2.81023192219436E-2</v>
      </c>
    </row>
    <row r="2841" spans="1:3" x14ac:dyDescent="0.2">
      <c r="A2841" s="8">
        <f t="shared" si="44"/>
        <v>45087.861111122584</v>
      </c>
      <c r="B2841" s="9">
        <v>2.6048994541168198</v>
      </c>
      <c r="C2841" s="9">
        <v>-9.1719198971986798E-2</v>
      </c>
    </row>
    <row r="2842" spans="1:3" x14ac:dyDescent="0.2">
      <c r="A2842" s="8">
        <f t="shared" si="44"/>
        <v>45087.86458334481</v>
      </c>
      <c r="B2842" s="9">
        <v>2.6194088459014901</v>
      </c>
      <c r="C2842" s="9">
        <v>-0.23588209301233301</v>
      </c>
    </row>
    <row r="2843" spans="1:3" x14ac:dyDescent="0.2">
      <c r="A2843" s="8">
        <f t="shared" si="44"/>
        <v>45087.868055567036</v>
      </c>
      <c r="B2843" s="9">
        <v>6.5018403053283702</v>
      </c>
      <c r="C2843" s="9">
        <v>1.28940823078156</v>
      </c>
    </row>
    <row r="2844" spans="1:3" x14ac:dyDescent="0.2">
      <c r="A2844" s="8">
        <f t="shared" si="44"/>
        <v>45087.871527789262</v>
      </c>
      <c r="B2844" s="9">
        <v>8.1384181022643993</v>
      </c>
      <c r="C2844" s="9">
        <v>2.7626721382141102</v>
      </c>
    </row>
    <row r="2845" spans="1:3" x14ac:dyDescent="0.2">
      <c r="A2845" s="8">
        <f t="shared" si="44"/>
        <v>45087.875000011489</v>
      </c>
      <c r="B2845" s="9">
        <v>10.056642913818299</v>
      </c>
      <c r="C2845" s="9">
        <v>4.4173412322998002</v>
      </c>
    </row>
    <row r="2846" spans="1:3" x14ac:dyDescent="0.2">
      <c r="A2846" s="8">
        <f t="shared" si="44"/>
        <v>45087.878472233715</v>
      </c>
      <c r="B2846" s="9">
        <v>7.6802536964416603</v>
      </c>
      <c r="C2846" s="9">
        <v>2.2730878353118902</v>
      </c>
    </row>
    <row r="2847" spans="1:3" x14ac:dyDescent="0.2">
      <c r="A2847" s="8">
        <f t="shared" si="44"/>
        <v>45087.881944455941</v>
      </c>
      <c r="B2847" s="9">
        <v>5.6278347015380898</v>
      </c>
      <c r="C2847" s="9">
        <v>1.1663044214248699</v>
      </c>
    </row>
    <row r="2848" spans="1:3" x14ac:dyDescent="0.2">
      <c r="A2848" s="8">
        <f t="shared" si="44"/>
        <v>45087.885416678168</v>
      </c>
      <c r="B2848" s="9">
        <v>3.9324657917022701</v>
      </c>
      <c r="C2848" s="9">
        <v>0.38094495236873599</v>
      </c>
    </row>
    <row r="2849" spans="1:3" x14ac:dyDescent="0.2">
      <c r="A2849" s="8">
        <f t="shared" si="44"/>
        <v>45087.888888900394</v>
      </c>
      <c r="B2849" s="9">
        <v>4.9071522235870404</v>
      </c>
      <c r="C2849" s="9">
        <v>0.44279212355613701</v>
      </c>
    </row>
    <row r="2850" spans="1:3" x14ac:dyDescent="0.2">
      <c r="A2850" s="8">
        <f t="shared" si="44"/>
        <v>45087.89236112262</v>
      </c>
      <c r="B2850" s="9">
        <v>7.0229596138000501</v>
      </c>
      <c r="C2850" s="9">
        <v>0.97616313695907697</v>
      </c>
    </row>
    <row r="2851" spans="1:3" x14ac:dyDescent="0.2">
      <c r="A2851" s="8">
        <f t="shared" si="44"/>
        <v>45087.895833344846</v>
      </c>
      <c r="B2851" s="9">
        <v>5.35133323669434</v>
      </c>
      <c r="C2851" s="9">
        <v>0.64611690640449404</v>
      </c>
    </row>
    <row r="2852" spans="1:3" x14ac:dyDescent="0.2">
      <c r="A2852" s="8">
        <f t="shared" si="44"/>
        <v>45087.899305567073</v>
      </c>
      <c r="B2852" s="9">
        <v>6.74023036956787</v>
      </c>
      <c r="C2852" s="9">
        <v>1.8473902463912999</v>
      </c>
    </row>
    <row r="2853" spans="1:3" x14ac:dyDescent="0.2">
      <c r="A2853" s="8">
        <f t="shared" si="44"/>
        <v>45087.902777789299</v>
      </c>
      <c r="B2853" s="9">
        <v>8.2569055557250906</v>
      </c>
      <c r="C2853" s="9">
        <v>2.1134045600891098</v>
      </c>
    </row>
    <row r="2854" spans="1:3" x14ac:dyDescent="0.2">
      <c r="A2854" s="8">
        <f t="shared" si="44"/>
        <v>45087.906250011525</v>
      </c>
      <c r="B2854" s="9">
        <v>10.7667272567749</v>
      </c>
      <c r="C2854" s="9">
        <v>3.1593963623046899</v>
      </c>
    </row>
    <row r="2855" spans="1:3" x14ac:dyDescent="0.2">
      <c r="A2855" s="8">
        <f t="shared" si="44"/>
        <v>45087.909722233751</v>
      </c>
      <c r="B2855" s="9">
        <v>9.2831507682800307</v>
      </c>
      <c r="C2855" s="9">
        <v>2.3733584165573101</v>
      </c>
    </row>
    <row r="2856" spans="1:3" x14ac:dyDescent="0.2">
      <c r="A2856" s="8">
        <f t="shared" si="44"/>
        <v>45087.913194455978</v>
      </c>
      <c r="B2856" s="9">
        <v>6.7045136451721197</v>
      </c>
      <c r="C2856" s="9">
        <v>1.0091876149177601</v>
      </c>
    </row>
    <row r="2857" spans="1:3" x14ac:dyDescent="0.2">
      <c r="A2857" s="8">
        <f t="shared" si="44"/>
        <v>45087.916666678204</v>
      </c>
      <c r="B2857" s="9">
        <v>11.804150199890101</v>
      </c>
      <c r="C2857" s="9">
        <v>2.9688949108123799</v>
      </c>
    </row>
    <row r="2858" spans="1:3" x14ac:dyDescent="0.2">
      <c r="A2858" s="8">
        <f t="shared" si="44"/>
        <v>45087.92013890043</v>
      </c>
      <c r="B2858" s="9">
        <v>7.9952798843383803</v>
      </c>
      <c r="C2858" s="9">
        <v>1.04059484004974</v>
      </c>
    </row>
    <row r="2859" spans="1:3" x14ac:dyDescent="0.2">
      <c r="A2859" s="8">
        <f t="shared" si="44"/>
        <v>45087.923611122656</v>
      </c>
      <c r="B2859" s="9">
        <v>4.0412724494934098</v>
      </c>
      <c r="C2859" s="9">
        <v>-9.8298364877700703E-2</v>
      </c>
    </row>
    <row r="2860" spans="1:3" x14ac:dyDescent="0.2">
      <c r="A2860" s="8">
        <f t="shared" si="44"/>
        <v>45087.927083344883</v>
      </c>
      <c r="B2860" s="9">
        <v>7.26501646041869</v>
      </c>
      <c r="C2860" s="9">
        <v>2.5743934392929102</v>
      </c>
    </row>
    <row r="2861" spans="1:3" x14ac:dyDescent="0.2">
      <c r="A2861" s="8">
        <f t="shared" si="44"/>
        <v>45087.930555567109</v>
      </c>
      <c r="B2861" s="9">
        <v>16.298713302612299</v>
      </c>
      <c r="C2861" s="9">
        <v>8.3635383605956992</v>
      </c>
    </row>
    <row r="2862" spans="1:3" x14ac:dyDescent="0.2">
      <c r="A2862" s="8">
        <f t="shared" si="44"/>
        <v>45087.934027789335</v>
      </c>
      <c r="B2862" s="9">
        <v>10.9530498504639</v>
      </c>
      <c r="C2862" s="9">
        <v>2.68716642856598</v>
      </c>
    </row>
    <row r="2863" spans="1:3" x14ac:dyDescent="0.2">
      <c r="A2863" s="8">
        <f t="shared" si="44"/>
        <v>45087.937500011561</v>
      </c>
      <c r="B2863" s="9">
        <v>6.8177297592163102</v>
      </c>
      <c r="C2863" s="9">
        <v>0.170103541947901</v>
      </c>
    </row>
    <row r="2864" spans="1:3" x14ac:dyDescent="0.2">
      <c r="A2864" s="8">
        <f t="shared" si="44"/>
        <v>45087.940972233788</v>
      </c>
      <c r="B2864" s="9">
        <v>8.5036263465881401</v>
      </c>
      <c r="C2864" s="9">
        <v>2.3448487028479601</v>
      </c>
    </row>
    <row r="2865" spans="1:3" x14ac:dyDescent="0.2">
      <c r="A2865" s="8">
        <f t="shared" si="44"/>
        <v>45087.944444456014</v>
      </c>
      <c r="B2865" s="9">
        <v>8.2530611991882292</v>
      </c>
      <c r="C2865" s="9">
        <v>3.1438263058662401</v>
      </c>
    </row>
    <row r="2866" spans="1:3" x14ac:dyDescent="0.2">
      <c r="A2866" s="8">
        <f t="shared" si="44"/>
        <v>45087.94791667824</v>
      </c>
      <c r="B2866" s="9">
        <v>4.0704851627349896</v>
      </c>
      <c r="C2866" s="9">
        <v>0.60352526903152504</v>
      </c>
    </row>
    <row r="2867" spans="1:3" x14ac:dyDescent="0.2">
      <c r="A2867" s="8">
        <f t="shared" si="44"/>
        <v>45087.951388900467</v>
      </c>
      <c r="B2867" s="9">
        <v>3.9477056980133098</v>
      </c>
      <c r="C2867" s="9">
        <v>0.99311567544937096</v>
      </c>
    </row>
    <row r="2868" spans="1:3" x14ac:dyDescent="0.2">
      <c r="A2868" s="8">
        <f t="shared" si="44"/>
        <v>45087.954861122693</v>
      </c>
      <c r="B2868" s="9">
        <v>4.5004522800445601</v>
      </c>
      <c r="C2868" s="9">
        <v>0.64330102205276496</v>
      </c>
    </row>
    <row r="2869" spans="1:3" x14ac:dyDescent="0.2">
      <c r="A2869" s="8">
        <f t="shared" si="44"/>
        <v>45087.958333344919</v>
      </c>
      <c r="B2869" s="9">
        <v>6.00668230056763</v>
      </c>
      <c r="C2869" s="9">
        <v>0.69069105982780499</v>
      </c>
    </row>
    <row r="2870" spans="1:3" x14ac:dyDescent="0.2">
      <c r="A2870" s="8">
        <f t="shared" si="44"/>
        <v>45087.961805567145</v>
      </c>
      <c r="B2870" s="9">
        <v>4.5935133934021</v>
      </c>
      <c r="C2870" s="9">
        <v>0.27602660357952102</v>
      </c>
    </row>
    <row r="2871" spans="1:3" x14ac:dyDescent="0.2">
      <c r="A2871" s="8">
        <f t="shared" si="44"/>
        <v>45087.965277789372</v>
      </c>
      <c r="B2871" s="9">
        <v>3.90008192062378</v>
      </c>
      <c r="C2871" s="9">
        <v>0.39929652214050299</v>
      </c>
    </row>
    <row r="2872" spans="1:3" x14ac:dyDescent="0.2">
      <c r="A2872" s="8">
        <f t="shared" si="44"/>
        <v>45087.968750011598</v>
      </c>
      <c r="B2872" s="9">
        <v>3.4439539909362802</v>
      </c>
      <c r="C2872" s="9">
        <v>0.24828343689441701</v>
      </c>
    </row>
    <row r="2873" spans="1:3" x14ac:dyDescent="0.2">
      <c r="A2873" s="8">
        <f t="shared" si="44"/>
        <v>45087.972222233824</v>
      </c>
      <c r="B2873" s="9">
        <v>3.3637835979461701</v>
      </c>
      <c r="C2873" s="9">
        <v>0.21142036318779001</v>
      </c>
    </row>
    <row r="2874" spans="1:3" x14ac:dyDescent="0.2">
      <c r="A2874" s="8">
        <f t="shared" si="44"/>
        <v>45087.97569445605</v>
      </c>
      <c r="B2874" s="9">
        <v>3.5894597530365</v>
      </c>
      <c r="C2874" s="9">
        <v>0.27541419267654399</v>
      </c>
    </row>
    <row r="2875" spans="1:3" x14ac:dyDescent="0.2">
      <c r="A2875" s="8">
        <f t="shared" si="44"/>
        <v>45087.979166678277</v>
      </c>
      <c r="B2875" s="9">
        <v>4.57929248809815</v>
      </c>
      <c r="C2875" s="9">
        <v>0.73561772108078005</v>
      </c>
    </row>
    <row r="2876" spans="1:3" x14ac:dyDescent="0.2">
      <c r="A2876" s="8">
        <f t="shared" si="44"/>
        <v>45087.982638900503</v>
      </c>
      <c r="B2876" s="9">
        <v>4.9672763824462898</v>
      </c>
      <c r="C2876" s="9">
        <v>0.65916101932525595</v>
      </c>
    </row>
    <row r="2877" spans="1:3" x14ac:dyDescent="0.2">
      <c r="A2877" s="8">
        <f t="shared" si="44"/>
        <v>45087.986111122729</v>
      </c>
      <c r="B2877" s="9">
        <v>4.3867671966552697</v>
      </c>
      <c r="C2877" s="9">
        <v>0.20534237325191501</v>
      </c>
    </row>
    <row r="2878" spans="1:3" x14ac:dyDescent="0.2">
      <c r="A2878" s="8">
        <f t="shared" si="44"/>
        <v>45087.989583344955</v>
      </c>
      <c r="B2878" s="9">
        <v>3.9210429668426499</v>
      </c>
      <c r="C2878" s="9">
        <v>0.34592618048191098</v>
      </c>
    </row>
    <row r="2879" spans="1:3" x14ac:dyDescent="0.2">
      <c r="A2879" s="8">
        <f t="shared" si="44"/>
        <v>45087.993055567182</v>
      </c>
      <c r="B2879" s="9">
        <v>3.9300336360931398</v>
      </c>
      <c r="C2879" s="9">
        <v>0.16877606585621799</v>
      </c>
    </row>
    <row r="2880" spans="1:3" x14ac:dyDescent="0.2">
      <c r="A2880" s="8">
        <f t="shared" si="44"/>
        <v>45087.996527789408</v>
      </c>
      <c r="B2880" s="9">
        <v>4.1342719554901102</v>
      </c>
      <c r="C2880" s="9">
        <v>0.14576970338821399</v>
      </c>
    </row>
    <row r="2881" spans="1:3" x14ac:dyDescent="0.2">
      <c r="A2881" s="8">
        <f t="shared" si="44"/>
        <v>45088.000000011634</v>
      </c>
      <c r="B2881" s="9">
        <v>3.66219100952148</v>
      </c>
      <c r="C2881" s="9">
        <v>1.0901153087616001E-3</v>
      </c>
    </row>
    <row r="2882" spans="1:3" x14ac:dyDescent="0.2">
      <c r="A2882" s="8">
        <f t="shared" si="44"/>
        <v>45088.003472233861</v>
      </c>
      <c r="B2882" s="9">
        <v>3.58195304870606</v>
      </c>
      <c r="C2882" s="9">
        <v>-1.2175048887729601E-2</v>
      </c>
    </row>
    <row r="2883" spans="1:3" x14ac:dyDescent="0.2">
      <c r="A2883" s="8">
        <f t="shared" si="44"/>
        <v>45088.006944456087</v>
      </c>
      <c r="B2883" s="9">
        <v>3.7875524997711199</v>
      </c>
      <c r="C2883" s="9">
        <v>9.1949234902858903E-2</v>
      </c>
    </row>
    <row r="2884" spans="1:3" x14ac:dyDescent="0.2">
      <c r="A2884" s="8">
        <f t="shared" si="44"/>
        <v>45088.010416678313</v>
      </c>
      <c r="B2884" s="9">
        <v>6.7799105644226101</v>
      </c>
      <c r="C2884" s="9">
        <v>0.97063949108123604</v>
      </c>
    </row>
    <row r="2885" spans="1:3" x14ac:dyDescent="0.2">
      <c r="A2885" s="8">
        <f t="shared" ref="A2885:A2948" si="45">+A2884*2-A2883</f>
        <v>45088.013888900539</v>
      </c>
      <c r="B2885" s="9">
        <v>7.1016096115112299</v>
      </c>
      <c r="C2885" s="9">
        <v>0.51490567624568995</v>
      </c>
    </row>
    <row r="2886" spans="1:3" x14ac:dyDescent="0.2">
      <c r="A2886" s="8">
        <f t="shared" si="45"/>
        <v>45088.017361122766</v>
      </c>
      <c r="B2886" s="9">
        <v>14.7784756660461</v>
      </c>
      <c r="C2886" s="9">
        <v>6.9683330297470096</v>
      </c>
    </row>
    <row r="2887" spans="1:3" x14ac:dyDescent="0.2">
      <c r="A2887" s="8">
        <f t="shared" si="45"/>
        <v>45088.020833344992</v>
      </c>
      <c r="B2887" s="9">
        <v>38.509902191162098</v>
      </c>
      <c r="C2887" s="9">
        <v>27.884081268310599</v>
      </c>
    </row>
    <row r="2888" spans="1:3" x14ac:dyDescent="0.2">
      <c r="A2888" s="8">
        <f t="shared" si="45"/>
        <v>45088.024305567218</v>
      </c>
      <c r="B2888" s="9">
        <v>65.940718078613301</v>
      </c>
      <c r="C2888" s="9">
        <v>50.8758140563965</v>
      </c>
    </row>
    <row r="2889" spans="1:3" x14ac:dyDescent="0.2">
      <c r="A2889" s="8">
        <f t="shared" si="45"/>
        <v>45088.027777789444</v>
      </c>
      <c r="B2889" s="9">
        <v>39.121954345703102</v>
      </c>
      <c r="C2889" s="9">
        <v>25.975062179565398</v>
      </c>
    </row>
    <row r="2890" spans="1:3" x14ac:dyDescent="0.2">
      <c r="A2890" s="8">
        <f t="shared" si="45"/>
        <v>45088.031250011671</v>
      </c>
      <c r="B2890" s="9">
        <v>16.0024921417236</v>
      </c>
      <c r="C2890" s="9">
        <v>6.1331285476684503</v>
      </c>
    </row>
    <row r="2891" spans="1:3" x14ac:dyDescent="0.2">
      <c r="A2891" s="8">
        <f t="shared" si="45"/>
        <v>45088.034722233897</v>
      </c>
      <c r="B2891" s="9">
        <v>8.7260316848754904</v>
      </c>
      <c r="C2891" s="9">
        <v>0.80107148289680596</v>
      </c>
    </row>
    <row r="2892" spans="1:3" x14ac:dyDescent="0.2">
      <c r="A2892" s="8">
        <f t="shared" si="45"/>
        <v>45088.038194456123</v>
      </c>
      <c r="B2892" s="9">
        <v>9.4257963180541893</v>
      </c>
      <c r="C2892" s="9">
        <v>1.4675675988197301</v>
      </c>
    </row>
    <row r="2893" spans="1:3" x14ac:dyDescent="0.2">
      <c r="A2893" s="8">
        <f t="shared" si="45"/>
        <v>45088.041666678349</v>
      </c>
      <c r="B2893" s="9">
        <v>10.977723884582501</v>
      </c>
      <c r="C2893" s="9">
        <v>2.0937088966369601</v>
      </c>
    </row>
    <row r="2894" spans="1:3" x14ac:dyDescent="0.2">
      <c r="A2894" s="8">
        <f t="shared" si="45"/>
        <v>45088.045138900576</v>
      </c>
      <c r="B2894" s="9">
        <v>9.6095367431640604</v>
      </c>
      <c r="C2894" s="9">
        <v>0.67182581424713195</v>
      </c>
    </row>
    <row r="2895" spans="1:3" x14ac:dyDescent="0.2">
      <c r="A2895" s="8">
        <f t="shared" si="45"/>
        <v>45088.048611122802</v>
      </c>
      <c r="B2895" s="9">
        <v>10.2721090316772</v>
      </c>
      <c r="C2895" s="9">
        <v>1.3247564554214499</v>
      </c>
    </row>
    <row r="2896" spans="1:3" x14ac:dyDescent="0.2">
      <c r="A2896" s="8">
        <f t="shared" si="45"/>
        <v>45088.052083345028</v>
      </c>
      <c r="B2896" s="9">
        <v>10.852304649353</v>
      </c>
      <c r="C2896" s="9">
        <v>1.26673693656921</v>
      </c>
    </row>
    <row r="2897" spans="1:3" x14ac:dyDescent="0.2">
      <c r="A2897" s="8">
        <f t="shared" si="45"/>
        <v>45088.055555567254</v>
      </c>
      <c r="B2897" s="9">
        <v>10.194083595275901</v>
      </c>
      <c r="C2897" s="9">
        <v>1.26774002313614</v>
      </c>
    </row>
    <row r="2898" spans="1:3" x14ac:dyDescent="0.2">
      <c r="A2898" s="8">
        <f t="shared" si="45"/>
        <v>45088.059027789481</v>
      </c>
      <c r="B2898" s="9">
        <v>10.181063652038601</v>
      </c>
      <c r="C2898" s="9">
        <v>1.60261311531067</v>
      </c>
    </row>
    <row r="2899" spans="1:3" x14ac:dyDescent="0.2">
      <c r="A2899" s="8">
        <f t="shared" si="45"/>
        <v>45088.062500011707</v>
      </c>
      <c r="B2899" s="9">
        <v>9.2610492706298793</v>
      </c>
      <c r="C2899" s="9">
        <v>0.68251365423202504</v>
      </c>
    </row>
    <row r="2900" spans="1:3" x14ac:dyDescent="0.2">
      <c r="A2900" s="8">
        <f t="shared" si="45"/>
        <v>45088.065972233933</v>
      </c>
      <c r="B2900" s="9">
        <v>9.0720910072326699</v>
      </c>
      <c r="C2900" s="9">
        <v>0.70027179121971195</v>
      </c>
    </row>
    <row r="2901" spans="1:3" x14ac:dyDescent="0.2">
      <c r="A2901" s="8">
        <f t="shared" si="45"/>
        <v>45088.06944445616</v>
      </c>
      <c r="B2901" s="9">
        <v>6.0197820663452202</v>
      </c>
      <c r="C2901" s="9">
        <v>0.21536398977041299</v>
      </c>
    </row>
    <row r="2902" spans="1:3" x14ac:dyDescent="0.2">
      <c r="A2902" s="8">
        <f t="shared" si="45"/>
        <v>45088.072916678386</v>
      </c>
      <c r="B2902" s="9">
        <v>6.2668454170227097</v>
      </c>
      <c r="C2902" s="9">
        <v>0.81056536436080895</v>
      </c>
    </row>
    <row r="2903" spans="1:3" x14ac:dyDescent="0.2">
      <c r="A2903" s="8">
        <f t="shared" si="45"/>
        <v>45088.076388900612</v>
      </c>
      <c r="B2903" s="9">
        <v>6.1144662857055696</v>
      </c>
      <c r="C2903" s="9">
        <v>0.62598447203636098</v>
      </c>
    </row>
    <row r="2904" spans="1:3" x14ac:dyDescent="0.2">
      <c r="A2904" s="8">
        <f t="shared" si="45"/>
        <v>45088.079861122838</v>
      </c>
      <c r="B2904" s="9">
        <v>6.4118756294250501</v>
      </c>
      <c r="C2904" s="9">
        <v>0.74267852306366</v>
      </c>
    </row>
    <row r="2905" spans="1:3" x14ac:dyDescent="0.2">
      <c r="A2905" s="8">
        <f t="shared" si="45"/>
        <v>45088.083333345065</v>
      </c>
      <c r="B2905" s="9">
        <v>6.6696809768676797</v>
      </c>
      <c r="C2905" s="9">
        <v>0.55071647763252296</v>
      </c>
    </row>
    <row r="2906" spans="1:3" x14ac:dyDescent="0.2">
      <c r="A2906" s="8">
        <f t="shared" si="45"/>
        <v>45088.086805567291</v>
      </c>
      <c r="B2906" s="9">
        <v>6.1596225738525403</v>
      </c>
      <c r="C2906" s="9">
        <v>0.42683756351470897</v>
      </c>
    </row>
    <row r="2907" spans="1:3" x14ac:dyDescent="0.2">
      <c r="A2907" s="8">
        <f t="shared" si="45"/>
        <v>45088.090277789517</v>
      </c>
      <c r="B2907" s="9">
        <v>5.9084638595580996</v>
      </c>
      <c r="C2907" s="9">
        <v>0.64480506181716901</v>
      </c>
    </row>
    <row r="2908" spans="1:3" x14ac:dyDescent="0.2">
      <c r="A2908" s="8">
        <f t="shared" si="45"/>
        <v>45088.093750011743</v>
      </c>
      <c r="B2908" s="9">
        <v>5.1931084632873503</v>
      </c>
      <c r="C2908" s="9">
        <v>0.38188688158988898</v>
      </c>
    </row>
    <row r="2909" spans="1:3" x14ac:dyDescent="0.2">
      <c r="A2909" s="8">
        <f t="shared" si="45"/>
        <v>45088.09722223397</v>
      </c>
      <c r="B2909" s="9">
        <v>9.3730254173278809</v>
      </c>
      <c r="C2909" s="9">
        <v>3.8173270702362099</v>
      </c>
    </row>
    <row r="2910" spans="1:3" x14ac:dyDescent="0.2">
      <c r="A2910" s="8">
        <f t="shared" si="45"/>
        <v>45088.100694456196</v>
      </c>
      <c r="B2910" s="9">
        <v>17.2670339584351</v>
      </c>
      <c r="C2910" s="9">
        <v>9.7023292541503796</v>
      </c>
    </row>
    <row r="2911" spans="1:3" x14ac:dyDescent="0.2">
      <c r="A2911" s="8">
        <f t="shared" si="45"/>
        <v>45088.104166678422</v>
      </c>
      <c r="B2911" s="9">
        <v>14.9258684158325</v>
      </c>
      <c r="C2911" s="9">
        <v>7.4451745033264203</v>
      </c>
    </row>
    <row r="2912" spans="1:3" x14ac:dyDescent="0.2">
      <c r="A2912" s="8">
        <f t="shared" si="45"/>
        <v>45088.107638900648</v>
      </c>
      <c r="B2912" s="9">
        <v>11.805426979064899</v>
      </c>
      <c r="C2912" s="9">
        <v>4.0488404750824003</v>
      </c>
    </row>
    <row r="2913" spans="1:3" x14ac:dyDescent="0.2">
      <c r="A2913" s="8">
        <f t="shared" si="45"/>
        <v>45088.111111122875</v>
      </c>
      <c r="B2913" s="9">
        <v>10.9418434143066</v>
      </c>
      <c r="C2913" s="9">
        <v>2.6225879192352299</v>
      </c>
    </row>
    <row r="2914" spans="1:3" x14ac:dyDescent="0.2">
      <c r="A2914" s="8">
        <f t="shared" si="45"/>
        <v>45088.114583345101</v>
      </c>
      <c r="B2914" s="9">
        <v>10.4117389678955</v>
      </c>
      <c r="C2914" s="9">
        <v>2.6576632499694801</v>
      </c>
    </row>
    <row r="2915" spans="1:3" x14ac:dyDescent="0.2">
      <c r="A2915" s="8">
        <f t="shared" si="45"/>
        <v>45088.118055567327</v>
      </c>
      <c r="B2915" s="9">
        <v>10.2596277236939</v>
      </c>
      <c r="C2915" s="9">
        <v>2.8030438423156698</v>
      </c>
    </row>
    <row r="2916" spans="1:3" x14ac:dyDescent="0.2">
      <c r="A2916" s="8">
        <f t="shared" si="45"/>
        <v>45088.121527789554</v>
      </c>
      <c r="B2916" s="9">
        <v>10.566361618042</v>
      </c>
      <c r="C2916" s="9">
        <v>2.7230849266052202</v>
      </c>
    </row>
    <row r="2917" spans="1:3" x14ac:dyDescent="0.2">
      <c r="A2917" s="8">
        <f t="shared" si="45"/>
        <v>45088.12500001178</v>
      </c>
      <c r="B2917" s="9">
        <v>11.0971435546875</v>
      </c>
      <c r="C2917" s="9">
        <v>3.3384530544281001</v>
      </c>
    </row>
    <row r="2918" spans="1:3" x14ac:dyDescent="0.2">
      <c r="A2918" s="8">
        <f t="shared" si="45"/>
        <v>45088.128472234006</v>
      </c>
      <c r="B2918" s="9">
        <v>12.0515438079834</v>
      </c>
      <c r="C2918" s="9">
        <v>4.6488332748413104</v>
      </c>
    </row>
    <row r="2919" spans="1:3" x14ac:dyDescent="0.2">
      <c r="A2919" s="8">
        <f t="shared" si="45"/>
        <v>45088.131944456232</v>
      </c>
      <c r="B2919" s="9">
        <v>13.4431240081787</v>
      </c>
      <c r="C2919" s="9">
        <v>5.5015688896179196</v>
      </c>
    </row>
    <row r="2920" spans="1:3" x14ac:dyDescent="0.2">
      <c r="A2920" s="8">
        <f t="shared" si="45"/>
        <v>45088.135416678459</v>
      </c>
      <c r="B2920" s="9">
        <v>11.638533782959</v>
      </c>
      <c r="C2920" s="9">
        <v>3.91930189132691</v>
      </c>
    </row>
    <row r="2921" spans="1:3" x14ac:dyDescent="0.2">
      <c r="A2921" s="8">
        <f t="shared" si="45"/>
        <v>45088.138888900685</v>
      </c>
      <c r="B2921" s="9">
        <v>8.8612119674682592</v>
      </c>
      <c r="C2921" s="9">
        <v>1.85083167552948</v>
      </c>
    </row>
    <row r="2922" spans="1:3" x14ac:dyDescent="0.2">
      <c r="A2922" s="8">
        <f t="shared" si="45"/>
        <v>45088.142361122911</v>
      </c>
      <c r="B2922" s="9">
        <v>7.8904479980468798</v>
      </c>
      <c r="C2922" s="9">
        <v>1.0544186949729899</v>
      </c>
    </row>
    <row r="2923" spans="1:3" x14ac:dyDescent="0.2">
      <c r="A2923" s="8">
        <f t="shared" si="45"/>
        <v>45088.145833345137</v>
      </c>
      <c r="B2923" s="9">
        <v>6.9976943969726602</v>
      </c>
      <c r="C2923" s="9">
        <v>0.50387583374977096</v>
      </c>
    </row>
    <row r="2924" spans="1:3" x14ac:dyDescent="0.2">
      <c r="A2924" s="8">
        <f t="shared" si="45"/>
        <v>45088.149305567364</v>
      </c>
      <c r="B2924" s="9">
        <v>6.53378496170044</v>
      </c>
      <c r="C2924" s="9">
        <v>0.163025572896004</v>
      </c>
    </row>
    <row r="2925" spans="1:3" x14ac:dyDescent="0.2">
      <c r="A2925" s="8">
        <f t="shared" si="45"/>
        <v>45088.15277778959</v>
      </c>
      <c r="B2925" s="9">
        <v>7.3729832649231</v>
      </c>
      <c r="C2925" s="9">
        <v>0.27060036063194298</v>
      </c>
    </row>
    <row r="2926" spans="1:3" x14ac:dyDescent="0.2">
      <c r="A2926" s="8">
        <f t="shared" si="45"/>
        <v>45088.156250011816</v>
      </c>
      <c r="B2926" s="9">
        <v>9.1232894897460906</v>
      </c>
      <c r="C2926" s="9">
        <v>0.50203735828399698</v>
      </c>
    </row>
    <row r="2927" spans="1:3" x14ac:dyDescent="0.2">
      <c r="A2927" s="8">
        <f t="shared" si="45"/>
        <v>45088.159722234042</v>
      </c>
      <c r="B2927" s="9">
        <v>9.2677698135375994</v>
      </c>
      <c r="C2927" s="9">
        <v>0.53133026361465496</v>
      </c>
    </row>
    <row r="2928" spans="1:3" x14ac:dyDescent="0.2">
      <c r="A2928" s="8">
        <f t="shared" si="45"/>
        <v>45088.163194456269</v>
      </c>
      <c r="B2928" s="9">
        <v>8.3546720504760792</v>
      </c>
      <c r="C2928" s="9">
        <v>0.34611343145370499</v>
      </c>
    </row>
    <row r="2929" spans="1:3" x14ac:dyDescent="0.2">
      <c r="A2929" s="8">
        <f t="shared" si="45"/>
        <v>45088.166666678495</v>
      </c>
      <c r="B2929" s="9">
        <v>7.8127512931823704</v>
      </c>
      <c r="C2929" s="9">
        <v>0.17215936332941101</v>
      </c>
    </row>
    <row r="2930" spans="1:3" x14ac:dyDescent="0.2">
      <c r="A2930" s="8">
        <f t="shared" si="45"/>
        <v>45088.170138900721</v>
      </c>
      <c r="B2930" s="9">
        <v>6.9081779479980501</v>
      </c>
      <c r="C2930" s="9">
        <v>0.203541022539139</v>
      </c>
    </row>
    <row r="2931" spans="1:3" x14ac:dyDescent="0.2">
      <c r="A2931" s="8">
        <f t="shared" si="45"/>
        <v>45088.173611122947</v>
      </c>
      <c r="B2931" s="9">
        <v>5.84021091461182</v>
      </c>
      <c r="C2931" s="9">
        <v>9.3473249301314204E-2</v>
      </c>
    </row>
    <row r="2932" spans="1:3" x14ac:dyDescent="0.2">
      <c r="A2932" s="8">
        <f t="shared" si="45"/>
        <v>45088.177083345174</v>
      </c>
      <c r="B2932" s="9">
        <v>4.8058837890625004</v>
      </c>
      <c r="C2932" s="9">
        <v>0.10567614138126399</v>
      </c>
    </row>
    <row r="2933" spans="1:3" x14ac:dyDescent="0.2">
      <c r="A2933" s="8">
        <f t="shared" si="45"/>
        <v>45088.1805555674</v>
      </c>
      <c r="B2933" s="9">
        <v>3.6385578632354698</v>
      </c>
      <c r="C2933" s="9">
        <v>-5.9024970233440298E-2</v>
      </c>
    </row>
    <row r="2934" spans="1:3" x14ac:dyDescent="0.2">
      <c r="A2934" s="8">
        <f t="shared" si="45"/>
        <v>45088.184027789626</v>
      </c>
      <c r="B2934" s="9">
        <v>4.0129037857055696</v>
      </c>
      <c r="C2934" s="9">
        <v>-0.22282771766185799</v>
      </c>
    </row>
    <row r="2935" spans="1:3" x14ac:dyDescent="0.2">
      <c r="A2935" s="8">
        <f t="shared" si="45"/>
        <v>45088.187500011853</v>
      </c>
      <c r="B2935" s="9">
        <v>4.82771844863891</v>
      </c>
      <c r="C2935" s="9">
        <v>-3.16751543432474E-2</v>
      </c>
    </row>
    <row r="2936" spans="1:3" x14ac:dyDescent="0.2">
      <c r="A2936" s="8">
        <f t="shared" si="45"/>
        <v>45088.190972234079</v>
      </c>
      <c r="B2936" s="9">
        <v>4.0108170032501196</v>
      </c>
      <c r="C2936" s="9">
        <v>2.3420378542505199E-2</v>
      </c>
    </row>
    <row r="2937" spans="1:3" x14ac:dyDescent="0.2">
      <c r="A2937" s="8">
        <f t="shared" si="45"/>
        <v>45088.194444456305</v>
      </c>
      <c r="B2937" s="9">
        <v>2.8246020793914801</v>
      </c>
      <c r="C2937" s="9">
        <v>2.6459373277612101E-2</v>
      </c>
    </row>
    <row r="2938" spans="1:3" x14ac:dyDescent="0.2">
      <c r="A2938" s="8">
        <f t="shared" si="45"/>
        <v>45088.197916678531</v>
      </c>
      <c r="B2938" s="9">
        <v>2.9597476482391398</v>
      </c>
      <c r="C2938" s="9">
        <v>3.9654522389173601E-2</v>
      </c>
    </row>
    <row r="2939" spans="1:3" x14ac:dyDescent="0.2">
      <c r="A2939" s="8">
        <f t="shared" si="45"/>
        <v>45088.201388900758</v>
      </c>
      <c r="B2939" s="9">
        <v>2.9631493091583301</v>
      </c>
      <c r="C2939" s="9">
        <v>4.6636026352643897E-2</v>
      </c>
    </row>
    <row r="2940" spans="1:3" x14ac:dyDescent="0.2">
      <c r="A2940" s="8">
        <f t="shared" si="45"/>
        <v>45088.204861122984</v>
      </c>
      <c r="B2940" s="9">
        <v>3.3612810134887701</v>
      </c>
      <c r="C2940" s="9">
        <v>0.19257310032844499</v>
      </c>
    </row>
    <row r="2941" spans="1:3" x14ac:dyDescent="0.2">
      <c r="A2941" s="8">
        <f t="shared" si="45"/>
        <v>45088.20833334521</v>
      </c>
      <c r="B2941" s="9">
        <v>3.7737658977508501</v>
      </c>
      <c r="C2941" s="9">
        <v>0.18996721804142</v>
      </c>
    </row>
    <row r="2942" spans="1:3" x14ac:dyDescent="0.2">
      <c r="A2942" s="8">
        <f t="shared" si="45"/>
        <v>45088.211805567436</v>
      </c>
      <c r="B2942" s="9">
        <v>5.1919884681701598</v>
      </c>
      <c r="C2942" s="9">
        <v>0.105079977214336</v>
      </c>
    </row>
    <row r="2943" spans="1:3" x14ac:dyDescent="0.2">
      <c r="A2943" s="8">
        <f t="shared" si="45"/>
        <v>45088.215277789663</v>
      </c>
      <c r="B2943" s="9">
        <v>4.9008760452270499</v>
      </c>
      <c r="C2943" s="9">
        <v>0.27491775155067399</v>
      </c>
    </row>
    <row r="2944" spans="1:3" x14ac:dyDescent="0.2">
      <c r="A2944" s="8">
        <f t="shared" si="45"/>
        <v>45088.218750011889</v>
      </c>
      <c r="B2944" s="9">
        <v>7.7373891830444297</v>
      </c>
      <c r="C2944" s="9">
        <v>2.0045937299728398</v>
      </c>
    </row>
    <row r="2945" spans="1:3" x14ac:dyDescent="0.2">
      <c r="A2945" s="8">
        <f t="shared" si="45"/>
        <v>45088.222222234115</v>
      </c>
      <c r="B2945" s="9">
        <v>7.8103705406188899</v>
      </c>
      <c r="C2945" s="9">
        <v>1.6634593129158</v>
      </c>
    </row>
    <row r="2946" spans="1:3" x14ac:dyDescent="0.2">
      <c r="A2946" s="8">
        <f t="shared" si="45"/>
        <v>45088.225694456341</v>
      </c>
      <c r="B2946" s="9">
        <v>7.3988324165344297</v>
      </c>
      <c r="C2946" s="9">
        <v>1.6395703196525599</v>
      </c>
    </row>
    <row r="2947" spans="1:3" x14ac:dyDescent="0.2">
      <c r="A2947" s="8">
        <f t="shared" si="45"/>
        <v>45088.229166678568</v>
      </c>
      <c r="B2947" s="9">
        <v>16.6184938430786</v>
      </c>
      <c r="C2947" s="9">
        <v>6.1272013664245604</v>
      </c>
    </row>
    <row r="2948" spans="1:3" x14ac:dyDescent="0.2">
      <c r="A2948" s="8">
        <f t="shared" si="45"/>
        <v>45088.232638900794</v>
      </c>
      <c r="B2948" s="9">
        <v>17.4198204040527</v>
      </c>
      <c r="C2948" s="9">
        <v>6.7171884536743196</v>
      </c>
    </row>
    <row r="2949" spans="1:3" x14ac:dyDescent="0.2">
      <c r="A2949" s="8">
        <f t="shared" ref="A2949:A3012" si="46">+A2948*2-A2947</f>
        <v>45088.23611112302</v>
      </c>
      <c r="B2949" s="9">
        <v>13.498073768615701</v>
      </c>
      <c r="C2949" s="9">
        <v>4.7160883903503397</v>
      </c>
    </row>
    <row r="2950" spans="1:3" x14ac:dyDescent="0.2">
      <c r="A2950" s="8">
        <f t="shared" si="46"/>
        <v>45088.239583345247</v>
      </c>
      <c r="B2950" s="9">
        <v>18.362992477416999</v>
      </c>
      <c r="C2950" s="9">
        <v>7.39591388702393</v>
      </c>
    </row>
    <row r="2951" spans="1:3" x14ac:dyDescent="0.2">
      <c r="A2951" s="8">
        <f t="shared" si="46"/>
        <v>45088.243055567473</v>
      </c>
      <c r="B2951" s="9">
        <v>17.458140754699699</v>
      </c>
      <c r="C2951" s="9">
        <v>7.0810173988342298</v>
      </c>
    </row>
    <row r="2952" spans="1:3" x14ac:dyDescent="0.2">
      <c r="A2952" s="8">
        <f t="shared" si="46"/>
        <v>45088.246527789699</v>
      </c>
      <c r="B2952" s="9">
        <v>6.26868004798889</v>
      </c>
      <c r="C2952" s="9">
        <v>1.51929186829366</v>
      </c>
    </row>
    <row r="2953" spans="1:3" x14ac:dyDescent="0.2">
      <c r="A2953" s="8">
        <f t="shared" si="46"/>
        <v>45088.250000011925</v>
      </c>
      <c r="B2953" s="9">
        <v>2.2676539897918699</v>
      </c>
      <c r="C2953" s="9">
        <v>-7.6500622928142498E-2</v>
      </c>
    </row>
    <row r="2954" spans="1:3" x14ac:dyDescent="0.2">
      <c r="A2954" s="8">
        <f t="shared" si="46"/>
        <v>45088.253472234152</v>
      </c>
      <c r="B2954" s="9">
        <v>2.3894788265228302</v>
      </c>
      <c r="C2954" s="9">
        <v>0.168907285202295</v>
      </c>
    </row>
    <row r="2955" spans="1:3" x14ac:dyDescent="0.2">
      <c r="A2955" s="8">
        <f t="shared" si="46"/>
        <v>45088.256944456378</v>
      </c>
      <c r="B2955" s="9">
        <v>3.4648518085479698</v>
      </c>
      <c r="C2955" s="9">
        <v>0.93635296821594305</v>
      </c>
    </row>
    <row r="2956" spans="1:3" x14ac:dyDescent="0.2">
      <c r="A2956" s="8">
        <f t="shared" si="46"/>
        <v>45088.260416678604</v>
      </c>
      <c r="B2956" s="9">
        <v>2.9991282939910899</v>
      </c>
      <c r="C2956" s="9">
        <v>0.63365516662597698</v>
      </c>
    </row>
    <row r="2957" spans="1:3" x14ac:dyDescent="0.2">
      <c r="A2957" s="8">
        <f t="shared" si="46"/>
        <v>45088.26388890083</v>
      </c>
      <c r="B2957" s="9">
        <v>2.5007199287414501</v>
      </c>
      <c r="C2957" s="9">
        <v>0.470981407165527</v>
      </c>
    </row>
    <row r="2958" spans="1:3" x14ac:dyDescent="0.2">
      <c r="A2958" s="8">
        <f t="shared" si="46"/>
        <v>45088.267361123057</v>
      </c>
      <c r="B2958" s="9">
        <v>1.77448511123657</v>
      </c>
      <c r="C2958" s="9">
        <v>-1.6035716235637602E-2</v>
      </c>
    </row>
    <row r="2959" spans="1:3" x14ac:dyDescent="0.2">
      <c r="A2959" s="8">
        <f t="shared" si="46"/>
        <v>45088.270833345283</v>
      </c>
      <c r="B2959" s="9">
        <v>1.83145296573639</v>
      </c>
      <c r="C2959" s="9">
        <v>-0.164679554104805</v>
      </c>
    </row>
    <row r="2960" spans="1:3" x14ac:dyDescent="0.2">
      <c r="A2960" s="8">
        <f t="shared" si="46"/>
        <v>45088.274305567509</v>
      </c>
      <c r="B2960" s="9">
        <v>2.31122860908508</v>
      </c>
      <c r="C2960" s="9">
        <v>0.19616530425846601</v>
      </c>
    </row>
    <row r="2961" spans="1:3" x14ac:dyDescent="0.2">
      <c r="A2961" s="8">
        <f t="shared" si="46"/>
        <v>45088.277777789735</v>
      </c>
      <c r="B2961" s="9">
        <v>4.2597089767455998</v>
      </c>
      <c r="C2961" s="9">
        <v>1.2866273403167701</v>
      </c>
    </row>
    <row r="2962" spans="1:3" x14ac:dyDescent="0.2">
      <c r="A2962" s="8">
        <f t="shared" si="46"/>
        <v>45088.281250011962</v>
      </c>
      <c r="B2962" s="9">
        <v>3.3444537162780801</v>
      </c>
      <c r="C2962" s="9">
        <v>0.64082714319229095</v>
      </c>
    </row>
    <row r="2963" spans="1:3" x14ac:dyDescent="0.2">
      <c r="A2963" s="8">
        <f t="shared" si="46"/>
        <v>45088.284722234188</v>
      </c>
      <c r="B2963" s="9">
        <v>2.9536355972289998</v>
      </c>
      <c r="C2963" s="9">
        <v>0.45800110101699798</v>
      </c>
    </row>
    <row r="2964" spans="1:3" x14ac:dyDescent="0.2">
      <c r="A2964" s="8">
        <f t="shared" si="46"/>
        <v>45088.288194456414</v>
      </c>
      <c r="B2964" s="9">
        <v>4.0342905998229996</v>
      </c>
      <c r="C2964" s="9">
        <v>1.3003582000732401</v>
      </c>
    </row>
    <row r="2965" spans="1:3" x14ac:dyDescent="0.2">
      <c r="A2965" s="8">
        <f t="shared" si="46"/>
        <v>45088.29166667864</v>
      </c>
      <c r="B2965" s="9">
        <v>7.3697070121765096</v>
      </c>
      <c r="C2965" s="9">
        <v>3.4644584655761701</v>
      </c>
    </row>
    <row r="2966" spans="1:3" x14ac:dyDescent="0.2">
      <c r="A2966" s="8">
        <f t="shared" si="46"/>
        <v>45088.295138900867</v>
      </c>
      <c r="B2966" s="9">
        <v>9.4796749114990302</v>
      </c>
      <c r="C2966" s="9">
        <v>4.0844526767730702</v>
      </c>
    </row>
    <row r="2967" spans="1:3" x14ac:dyDescent="0.2">
      <c r="A2967" s="8">
        <f t="shared" si="46"/>
        <v>45088.298611123093</v>
      </c>
      <c r="B2967" s="9">
        <v>7.3588694572448698</v>
      </c>
      <c r="C2967" s="9">
        <v>2.49536437988281</v>
      </c>
    </row>
    <row r="2968" spans="1:3" x14ac:dyDescent="0.2">
      <c r="A2968" s="8">
        <f t="shared" si="46"/>
        <v>45088.302083345319</v>
      </c>
      <c r="B2968" s="9">
        <v>11.806530761718699</v>
      </c>
      <c r="C2968" s="9">
        <v>5.2457947731018004</v>
      </c>
    </row>
    <row r="2969" spans="1:3" x14ac:dyDescent="0.2">
      <c r="A2969" s="8">
        <f t="shared" si="46"/>
        <v>45088.305555567546</v>
      </c>
      <c r="B2969" s="9">
        <v>11.3609785079956</v>
      </c>
      <c r="C2969" s="9">
        <v>4.5979002952575696</v>
      </c>
    </row>
    <row r="2970" spans="1:3" x14ac:dyDescent="0.2">
      <c r="A2970" s="8">
        <f t="shared" si="46"/>
        <v>45088.309027789772</v>
      </c>
      <c r="B2970" s="9">
        <v>5.0429013729095402</v>
      </c>
      <c r="C2970" s="9">
        <v>1.2828464627265901</v>
      </c>
    </row>
    <row r="2971" spans="1:3" x14ac:dyDescent="0.2">
      <c r="A2971" s="8">
        <f t="shared" si="46"/>
        <v>45088.312500011998</v>
      </c>
      <c r="B2971" s="9">
        <v>2.8802538394927999</v>
      </c>
      <c r="C2971" s="9">
        <v>0.37767765223979899</v>
      </c>
    </row>
    <row r="2972" spans="1:3" x14ac:dyDescent="0.2">
      <c r="A2972" s="8">
        <f t="shared" si="46"/>
        <v>45088.315972234224</v>
      </c>
      <c r="B2972" s="9">
        <v>6.5870773315429698</v>
      </c>
      <c r="C2972" s="9">
        <v>2.7891207933425899</v>
      </c>
    </row>
    <row r="2973" spans="1:3" x14ac:dyDescent="0.2">
      <c r="A2973" s="8">
        <f t="shared" si="46"/>
        <v>45088.319444456451</v>
      </c>
      <c r="B2973" s="9">
        <v>7.8910796165466301</v>
      </c>
      <c r="C2973" s="9">
        <v>3.3847124576568599</v>
      </c>
    </row>
    <row r="2974" spans="1:3" x14ac:dyDescent="0.2">
      <c r="A2974" s="8">
        <f t="shared" si="46"/>
        <v>45088.322916678677</v>
      </c>
      <c r="B2974" s="9">
        <v>5.0019012451171898</v>
      </c>
      <c r="C2974" s="9">
        <v>1.4922737002372699</v>
      </c>
    </row>
    <row r="2975" spans="1:3" x14ac:dyDescent="0.2">
      <c r="A2975" s="8">
        <f t="shared" si="46"/>
        <v>45088.326388900903</v>
      </c>
      <c r="B2975" s="9">
        <v>2.7532188892364502</v>
      </c>
      <c r="C2975" s="9">
        <v>0.62625880837440395</v>
      </c>
    </row>
    <row r="2976" spans="1:3" x14ac:dyDescent="0.2">
      <c r="A2976" s="8">
        <f t="shared" si="46"/>
        <v>45088.329861123129</v>
      </c>
      <c r="B2976" s="9">
        <v>6.4038983345031699</v>
      </c>
      <c r="C2976" s="9">
        <v>2.8860645771026601</v>
      </c>
    </row>
    <row r="2977" spans="1:3" x14ac:dyDescent="0.2">
      <c r="A2977" s="8">
        <f t="shared" si="46"/>
        <v>45088.333333345356</v>
      </c>
      <c r="B2977" s="9">
        <v>5.01644134521485</v>
      </c>
      <c r="C2977" s="9">
        <v>1.72845227718353</v>
      </c>
    </row>
    <row r="2978" spans="1:3" x14ac:dyDescent="0.2">
      <c r="A2978" s="8">
        <f t="shared" si="46"/>
        <v>45088.336805567582</v>
      </c>
      <c r="B2978" s="9">
        <v>3.7642625331878601</v>
      </c>
      <c r="C2978" s="9">
        <v>0.99166141748428205</v>
      </c>
    </row>
    <row r="2979" spans="1:3" x14ac:dyDescent="0.2">
      <c r="A2979" s="8">
        <f t="shared" si="46"/>
        <v>45088.340277789808</v>
      </c>
      <c r="B2979" s="9">
        <v>3.4796696186065699</v>
      </c>
      <c r="C2979" s="9">
        <v>1.0884524226188701</v>
      </c>
    </row>
    <row r="2980" spans="1:3" x14ac:dyDescent="0.2">
      <c r="A2980" s="8">
        <f t="shared" si="46"/>
        <v>45088.343750012034</v>
      </c>
      <c r="B2980" s="9">
        <v>3.8777343750000002</v>
      </c>
      <c r="C2980" s="9">
        <v>1.3741286516189599</v>
      </c>
    </row>
    <row r="2981" spans="1:3" x14ac:dyDescent="0.2">
      <c r="A2981" s="8">
        <f t="shared" si="46"/>
        <v>45088.347222234261</v>
      </c>
      <c r="B2981" s="9">
        <v>3.29892072677612</v>
      </c>
      <c r="C2981" s="9">
        <v>1.0484814763069099</v>
      </c>
    </row>
    <row r="2982" spans="1:3" x14ac:dyDescent="0.2">
      <c r="A2982" s="8">
        <f t="shared" si="46"/>
        <v>45088.350694456487</v>
      </c>
      <c r="B2982" s="9">
        <v>2.9340908527374299</v>
      </c>
      <c r="C2982" s="9">
        <v>0.87847064733505098</v>
      </c>
    </row>
    <row r="2983" spans="1:3" x14ac:dyDescent="0.2">
      <c r="A2983" s="8">
        <f t="shared" si="46"/>
        <v>45088.354166678713</v>
      </c>
      <c r="B2983" s="9">
        <v>2.7843373298645</v>
      </c>
      <c r="C2983" s="9">
        <v>1.20179903507233</v>
      </c>
    </row>
    <row r="2984" spans="1:3" x14ac:dyDescent="0.2">
      <c r="A2984" s="8">
        <f t="shared" si="46"/>
        <v>45088.357638900939</v>
      </c>
      <c r="B2984" s="9">
        <v>4.7502220153808601</v>
      </c>
      <c r="C2984" s="9">
        <v>2.5218449115753199</v>
      </c>
    </row>
    <row r="2985" spans="1:3" x14ac:dyDescent="0.2">
      <c r="A2985" s="8">
        <f t="shared" si="46"/>
        <v>45088.361111123166</v>
      </c>
      <c r="B2985" s="9">
        <v>3.3748148441314698</v>
      </c>
      <c r="C2985" s="9">
        <v>1.47313380241394</v>
      </c>
    </row>
    <row r="2986" spans="1:3" x14ac:dyDescent="0.2">
      <c r="A2986" s="8">
        <f t="shared" si="46"/>
        <v>45088.364583345392</v>
      </c>
      <c r="B2986" s="9">
        <v>2.5029446125030499</v>
      </c>
      <c r="C2986" s="9">
        <v>0.84475539922714105</v>
      </c>
    </row>
    <row r="2987" spans="1:3" x14ac:dyDescent="0.2">
      <c r="A2987" s="8">
        <f t="shared" si="46"/>
        <v>45088.368055567618</v>
      </c>
      <c r="B2987" s="9">
        <v>3.3201268672943098</v>
      </c>
      <c r="C2987" s="9">
        <v>1.28162781000137</v>
      </c>
    </row>
    <row r="2988" spans="1:3" x14ac:dyDescent="0.2">
      <c r="A2988" s="8">
        <f t="shared" si="46"/>
        <v>45088.371527789845</v>
      </c>
      <c r="B2988" s="9">
        <v>3.3168556213378899</v>
      </c>
      <c r="C2988" s="9">
        <v>1.25137202739716</v>
      </c>
    </row>
    <row r="2989" spans="1:3" x14ac:dyDescent="0.2">
      <c r="A2989" s="8">
        <f t="shared" si="46"/>
        <v>45088.375000012071</v>
      </c>
      <c r="B2989" s="9">
        <v>3.2453893184661902</v>
      </c>
      <c r="C2989" s="9">
        <v>0.93082971572875906</v>
      </c>
    </row>
    <row r="2990" spans="1:3" x14ac:dyDescent="0.2">
      <c r="A2990" s="8">
        <f t="shared" si="46"/>
        <v>45088.378472234297</v>
      </c>
      <c r="B2990" s="9">
        <v>3.5844505310058601</v>
      </c>
      <c r="C2990" s="9">
        <v>1.01600630283356</v>
      </c>
    </row>
    <row r="2991" spans="1:3" x14ac:dyDescent="0.2">
      <c r="A2991" s="8">
        <f t="shared" si="46"/>
        <v>45088.381944456523</v>
      </c>
      <c r="B2991" s="9">
        <v>3.1928658008575499</v>
      </c>
      <c r="C2991" s="9">
        <v>0.89638934135436998</v>
      </c>
    </row>
    <row r="2992" spans="1:3" x14ac:dyDescent="0.2">
      <c r="A2992" s="8">
        <f t="shared" si="46"/>
        <v>45088.38541667875</v>
      </c>
      <c r="B2992" s="9">
        <v>2.9899764060974099</v>
      </c>
      <c r="C2992" s="9">
        <v>1.0177220582962001</v>
      </c>
    </row>
    <row r="2993" spans="1:3" x14ac:dyDescent="0.2">
      <c r="A2993" s="8">
        <f t="shared" si="46"/>
        <v>45088.388888900976</v>
      </c>
      <c r="B2993" s="9">
        <v>2.8021553039550802</v>
      </c>
      <c r="C2993" s="9">
        <v>0.75831779241561903</v>
      </c>
    </row>
    <row r="2994" spans="1:3" x14ac:dyDescent="0.2">
      <c r="A2994" s="8">
        <f t="shared" si="46"/>
        <v>45088.392361123202</v>
      </c>
      <c r="B2994" s="9">
        <v>2.87640466690064</v>
      </c>
      <c r="C2994" s="9">
        <v>0.83384976387024001</v>
      </c>
    </row>
    <row r="2995" spans="1:3" x14ac:dyDescent="0.2">
      <c r="A2995" s="8">
        <f t="shared" si="46"/>
        <v>45088.395833345428</v>
      </c>
      <c r="B2995" s="9">
        <v>3.49990057945252</v>
      </c>
      <c r="C2995" s="9">
        <v>1.19596755504608</v>
      </c>
    </row>
    <row r="2996" spans="1:3" x14ac:dyDescent="0.2">
      <c r="A2996" s="8">
        <f t="shared" si="46"/>
        <v>45088.399305567655</v>
      </c>
      <c r="B2996" s="9">
        <v>3.0337862491607699</v>
      </c>
      <c r="C2996" s="9">
        <v>1.28738448619843</v>
      </c>
    </row>
    <row r="2997" spans="1:3" x14ac:dyDescent="0.2">
      <c r="A2997" s="8">
        <f t="shared" si="46"/>
        <v>45088.402777789881</v>
      </c>
      <c r="B2997" s="9">
        <v>3.8320765018463101</v>
      </c>
      <c r="C2997" s="9">
        <v>1.95296928882599</v>
      </c>
    </row>
    <row r="2998" spans="1:3" x14ac:dyDescent="0.2">
      <c r="A2998" s="8">
        <f t="shared" si="46"/>
        <v>45088.406250012107</v>
      </c>
      <c r="B2998" s="9">
        <v>4.5124868392944304</v>
      </c>
      <c r="C2998" s="9">
        <v>2.1296653747558598</v>
      </c>
    </row>
    <row r="2999" spans="1:3" x14ac:dyDescent="0.2">
      <c r="A2999" s="8">
        <f t="shared" si="46"/>
        <v>45088.409722234333</v>
      </c>
      <c r="B2999" s="9">
        <v>9.7287807464599592</v>
      </c>
      <c r="C2999" s="9">
        <v>6.2677294731139996</v>
      </c>
    </row>
    <row r="3000" spans="1:3" x14ac:dyDescent="0.2">
      <c r="A3000" s="8">
        <f t="shared" si="46"/>
        <v>45088.41319445656</v>
      </c>
      <c r="B3000" s="9">
        <v>10.475343322753901</v>
      </c>
      <c r="C3000" s="9">
        <v>6.9746831893920902</v>
      </c>
    </row>
    <row r="3001" spans="1:3" x14ac:dyDescent="0.2">
      <c r="A3001" s="8">
        <f t="shared" si="46"/>
        <v>45088.416666678786</v>
      </c>
      <c r="B3001" s="9">
        <v>7.8256971359253003</v>
      </c>
      <c r="C3001" s="9">
        <v>4.1975671291351304</v>
      </c>
    </row>
    <row r="3002" spans="1:3" x14ac:dyDescent="0.2">
      <c r="A3002" s="8">
        <f t="shared" si="46"/>
        <v>45088.420138901012</v>
      </c>
      <c r="B3002" s="9">
        <v>6.3570778846740703</v>
      </c>
      <c r="C3002" s="9">
        <v>3.0451632738113399</v>
      </c>
    </row>
    <row r="3003" spans="1:3" x14ac:dyDescent="0.2">
      <c r="A3003" s="8">
        <f t="shared" si="46"/>
        <v>45088.423611123239</v>
      </c>
      <c r="B3003" s="9">
        <v>5.7959216117858903</v>
      </c>
      <c r="C3003" s="9">
        <v>2.7836707115173298</v>
      </c>
    </row>
    <row r="3004" spans="1:3" x14ac:dyDescent="0.2">
      <c r="A3004" s="8">
        <f t="shared" si="46"/>
        <v>45088.427083345465</v>
      </c>
      <c r="B3004" s="9">
        <v>4.3329893589019797</v>
      </c>
      <c r="C3004" s="9">
        <v>1.8628301739692701</v>
      </c>
    </row>
    <row r="3005" spans="1:3" x14ac:dyDescent="0.2">
      <c r="A3005" s="8">
        <f t="shared" si="46"/>
        <v>45088.430555567691</v>
      </c>
      <c r="B3005" s="9">
        <v>2.5954946041107201</v>
      </c>
      <c r="C3005" s="9">
        <v>0.89363439083099405</v>
      </c>
    </row>
    <row r="3006" spans="1:3" x14ac:dyDescent="0.2">
      <c r="A3006" s="8">
        <f t="shared" si="46"/>
        <v>45088.434027789917</v>
      </c>
      <c r="B3006" s="9">
        <v>2.6298304557800298</v>
      </c>
      <c r="C3006" s="9">
        <v>0.95289179086685205</v>
      </c>
    </row>
    <row r="3007" spans="1:3" x14ac:dyDescent="0.2">
      <c r="A3007" s="8">
        <f t="shared" si="46"/>
        <v>45088.437500012144</v>
      </c>
      <c r="B3007" s="9">
        <v>3.42823762893677</v>
      </c>
      <c r="C3007" s="9">
        <v>1.35226655006409</v>
      </c>
    </row>
    <row r="3008" spans="1:3" x14ac:dyDescent="0.2">
      <c r="A3008" s="8">
        <f t="shared" si="46"/>
        <v>45088.44097223437</v>
      </c>
      <c r="B3008" s="9">
        <v>2.9454607009887699</v>
      </c>
      <c r="C3008" s="9">
        <v>0.98783454895019596</v>
      </c>
    </row>
    <row r="3009" spans="1:3" x14ac:dyDescent="0.2">
      <c r="A3009" s="8">
        <f t="shared" si="46"/>
        <v>45088.444444456596</v>
      </c>
      <c r="B3009" s="9">
        <v>2.4445900440216102</v>
      </c>
      <c r="C3009" s="9">
        <v>0.68372697830200202</v>
      </c>
    </row>
    <row r="3010" spans="1:3" x14ac:dyDescent="0.2">
      <c r="A3010" s="8">
        <f t="shared" si="46"/>
        <v>45088.447916678822</v>
      </c>
      <c r="B3010" s="9">
        <v>2.4280021190643302</v>
      </c>
      <c r="C3010" s="9">
        <v>0.69238988161087001</v>
      </c>
    </row>
    <row r="3011" spans="1:3" x14ac:dyDescent="0.2">
      <c r="A3011" s="8">
        <f t="shared" si="46"/>
        <v>45088.451388901049</v>
      </c>
      <c r="B3011" s="9">
        <v>7.5470745563507204</v>
      </c>
      <c r="C3011" s="9">
        <v>4.7916613221168403</v>
      </c>
    </row>
    <row r="3012" spans="1:3" x14ac:dyDescent="0.2">
      <c r="A3012" s="8">
        <f t="shared" si="46"/>
        <v>45088.454861123275</v>
      </c>
      <c r="B3012" s="9">
        <v>4.5876836776733398</v>
      </c>
      <c r="C3012" s="9">
        <v>2.0284379482269301</v>
      </c>
    </row>
    <row r="3013" spans="1:3" x14ac:dyDescent="0.2">
      <c r="A3013" s="8">
        <f t="shared" ref="A3013:A3076" si="47">+A3012*2-A3011</f>
        <v>45088.458333345501</v>
      </c>
      <c r="B3013" s="9">
        <v>2.9006273746490501</v>
      </c>
      <c r="C3013" s="9">
        <v>1.42220575809479</v>
      </c>
    </row>
    <row r="3014" spans="1:3" x14ac:dyDescent="0.2">
      <c r="A3014" s="8">
        <f t="shared" si="47"/>
        <v>45088.461805567727</v>
      </c>
      <c r="B3014" s="9">
        <v>1.8255050897598299</v>
      </c>
      <c r="C3014" s="9">
        <v>0.606017881631851</v>
      </c>
    </row>
    <row r="3015" spans="1:3" x14ac:dyDescent="0.2">
      <c r="A3015" s="8">
        <f t="shared" si="47"/>
        <v>45088.465277789954</v>
      </c>
      <c r="B3015" s="9">
        <v>2.26229243278503</v>
      </c>
      <c r="C3015" s="9">
        <v>0.89245862960815403</v>
      </c>
    </row>
    <row r="3016" spans="1:3" x14ac:dyDescent="0.2">
      <c r="A3016" s="8">
        <f t="shared" si="47"/>
        <v>45088.46875001218</v>
      </c>
      <c r="B3016" s="9">
        <v>1.8114954710006701</v>
      </c>
      <c r="C3016" s="9">
        <v>0.56989239454269403</v>
      </c>
    </row>
    <row r="3017" spans="1:3" x14ac:dyDescent="0.2">
      <c r="A3017" s="8">
        <f t="shared" si="47"/>
        <v>45088.472222234406</v>
      </c>
      <c r="B3017" s="9">
        <v>1.97771196365357</v>
      </c>
      <c r="C3017" s="9">
        <v>0.56051530241966296</v>
      </c>
    </row>
    <row r="3018" spans="1:3" x14ac:dyDescent="0.2">
      <c r="A3018" s="8">
        <f t="shared" si="47"/>
        <v>45088.475694456632</v>
      </c>
      <c r="B3018" s="9">
        <v>1.7764511585235601</v>
      </c>
      <c r="C3018" s="9">
        <v>0.532693582773209</v>
      </c>
    </row>
    <row r="3019" spans="1:3" x14ac:dyDescent="0.2">
      <c r="A3019" s="8">
        <f t="shared" si="47"/>
        <v>45088.479166678859</v>
      </c>
      <c r="B3019" s="9">
        <v>1.78145930767059</v>
      </c>
      <c r="C3019" s="9">
        <v>0.51623753905296299</v>
      </c>
    </row>
    <row r="3020" spans="1:3" x14ac:dyDescent="0.2">
      <c r="A3020" s="8">
        <f t="shared" si="47"/>
        <v>45088.482638901085</v>
      </c>
      <c r="B3020" s="9">
        <v>1.787211561203</v>
      </c>
      <c r="C3020" s="9">
        <v>0.613064336776733</v>
      </c>
    </row>
    <row r="3021" spans="1:3" x14ac:dyDescent="0.2">
      <c r="A3021" s="8">
        <f t="shared" si="47"/>
        <v>45088.486111123311</v>
      </c>
      <c r="B3021" s="9">
        <v>1.8046177864074699</v>
      </c>
      <c r="C3021" s="9">
        <v>0.60336556434631405</v>
      </c>
    </row>
    <row r="3022" spans="1:3" x14ac:dyDescent="0.2">
      <c r="A3022" s="8">
        <f t="shared" si="47"/>
        <v>45088.489583345538</v>
      </c>
      <c r="B3022" s="9">
        <v>1.3835788488388101</v>
      </c>
      <c r="C3022" s="9">
        <v>0.58895906209945703</v>
      </c>
    </row>
    <row r="3023" spans="1:3" x14ac:dyDescent="0.2">
      <c r="A3023" s="8">
        <f t="shared" si="47"/>
        <v>45088.493055567764</v>
      </c>
      <c r="B3023" s="9">
        <v>1.30916793346405</v>
      </c>
      <c r="C3023" s="9">
        <v>0.57709276676178001</v>
      </c>
    </row>
    <row r="3024" spans="1:3" x14ac:dyDescent="0.2">
      <c r="A3024" s="8">
        <f t="shared" si="47"/>
        <v>45088.49652778999</v>
      </c>
      <c r="B3024" s="9">
        <v>1.4560740947723401</v>
      </c>
      <c r="C3024" s="9">
        <v>0.60723516941070499</v>
      </c>
    </row>
    <row r="3025" spans="1:3" x14ac:dyDescent="0.2">
      <c r="A3025" s="8">
        <f t="shared" si="47"/>
        <v>45088.500000012216</v>
      </c>
      <c r="B3025" s="9">
        <v>1.8355610370636</v>
      </c>
      <c r="C3025" s="9">
        <v>0.72947094440460303</v>
      </c>
    </row>
    <row r="3026" spans="1:3" x14ac:dyDescent="0.2">
      <c r="A3026" s="8">
        <f t="shared" si="47"/>
        <v>45088.503472234443</v>
      </c>
      <c r="B3026" s="9">
        <v>3.2623192787170399</v>
      </c>
      <c r="C3026" s="9">
        <v>1.17569241523742</v>
      </c>
    </row>
    <row r="3027" spans="1:3" x14ac:dyDescent="0.2">
      <c r="A3027" s="8">
        <f t="shared" si="47"/>
        <v>45088.506944456669</v>
      </c>
      <c r="B3027" s="9">
        <v>1.80233478546143</v>
      </c>
      <c r="C3027" s="9">
        <v>0.58795509338378904</v>
      </c>
    </row>
    <row r="3028" spans="1:3" x14ac:dyDescent="0.2">
      <c r="A3028" s="8">
        <f t="shared" si="47"/>
        <v>45088.510416678895</v>
      </c>
      <c r="B3028" s="9">
        <v>1.39779400825501</v>
      </c>
      <c r="C3028" s="9">
        <v>0.399124264717102</v>
      </c>
    </row>
    <row r="3029" spans="1:3" x14ac:dyDescent="0.2">
      <c r="A3029" s="8">
        <f t="shared" si="47"/>
        <v>45088.513888901121</v>
      </c>
      <c r="B3029" s="9">
        <v>1.16433148384094</v>
      </c>
      <c r="C3029" s="9">
        <v>0.49797864556312599</v>
      </c>
    </row>
    <row r="3030" spans="1:3" x14ac:dyDescent="0.2">
      <c r="A3030" s="8">
        <f t="shared" si="47"/>
        <v>45088.517361123348</v>
      </c>
      <c r="B3030" s="9">
        <v>1.6582994461059599</v>
      </c>
      <c r="C3030" s="9">
        <v>0.80189884901046704</v>
      </c>
    </row>
    <row r="3031" spans="1:3" x14ac:dyDescent="0.2">
      <c r="A3031" s="8">
        <f t="shared" si="47"/>
        <v>45088.520833345574</v>
      </c>
      <c r="B3031" s="9">
        <v>1.3071345448493901</v>
      </c>
      <c r="C3031" s="9">
        <v>0.61799031496047996</v>
      </c>
    </row>
    <row r="3032" spans="1:3" x14ac:dyDescent="0.2">
      <c r="A3032" s="8">
        <f t="shared" si="47"/>
        <v>45088.5243055678</v>
      </c>
      <c r="B3032" s="9">
        <v>1.05847803354263</v>
      </c>
      <c r="C3032" s="9">
        <v>0.48512685894966101</v>
      </c>
    </row>
    <row r="3033" spans="1:3" x14ac:dyDescent="0.2">
      <c r="A3033" s="8">
        <f t="shared" si="47"/>
        <v>45088.527777790026</v>
      </c>
      <c r="B3033" s="9">
        <v>1.0430073976516701</v>
      </c>
      <c r="C3033" s="9">
        <v>0.34979259967803999</v>
      </c>
    </row>
    <row r="3034" spans="1:3" x14ac:dyDescent="0.2">
      <c r="A3034" s="8">
        <f t="shared" si="47"/>
        <v>45088.531250012253</v>
      </c>
      <c r="B3034" s="9">
        <v>1.22739179134369</v>
      </c>
      <c r="C3034" s="9">
        <v>0.66541694402694695</v>
      </c>
    </row>
    <row r="3035" spans="1:3" x14ac:dyDescent="0.2">
      <c r="A3035" s="8">
        <f t="shared" si="47"/>
        <v>45088.534722234479</v>
      </c>
      <c r="B3035" s="9">
        <v>0.96947450637817201</v>
      </c>
      <c r="C3035" s="9">
        <v>0.56425167322158798</v>
      </c>
    </row>
    <row r="3036" spans="1:3" x14ac:dyDescent="0.2">
      <c r="A3036" s="8">
        <f t="shared" si="47"/>
        <v>45088.538194456705</v>
      </c>
      <c r="B3036" s="9">
        <v>0.84556518793106095</v>
      </c>
      <c r="C3036" s="9">
        <v>0.25185114145278897</v>
      </c>
    </row>
    <row r="3037" spans="1:3" x14ac:dyDescent="0.2">
      <c r="A3037" s="8">
        <f t="shared" si="47"/>
        <v>45088.541666678932</v>
      </c>
      <c r="B3037" s="9">
        <v>0.95396997928619298</v>
      </c>
      <c r="C3037" s="9">
        <v>0.27526371777057701</v>
      </c>
    </row>
    <row r="3038" spans="1:3" x14ac:dyDescent="0.2">
      <c r="A3038" s="8">
        <f t="shared" si="47"/>
        <v>45088.545138901158</v>
      </c>
      <c r="B3038" s="9">
        <v>0.64616198539733904</v>
      </c>
      <c r="C3038" s="9">
        <v>0.17745364010334</v>
      </c>
    </row>
    <row r="3039" spans="1:3" x14ac:dyDescent="0.2">
      <c r="A3039" s="8">
        <f t="shared" si="47"/>
        <v>45088.548611123384</v>
      </c>
      <c r="B3039" s="9">
        <v>0.62164293527603098</v>
      </c>
      <c r="C3039" s="9">
        <v>0.27180861234664899</v>
      </c>
    </row>
    <row r="3040" spans="1:3" x14ac:dyDescent="0.2">
      <c r="A3040" s="8">
        <f t="shared" si="47"/>
        <v>45088.55208334561</v>
      </c>
      <c r="B3040" s="9">
        <v>0.53499358892440796</v>
      </c>
      <c r="C3040" s="9">
        <v>0.20824116766452799</v>
      </c>
    </row>
    <row r="3041" spans="1:3" x14ac:dyDescent="0.2">
      <c r="A3041" s="8">
        <f t="shared" si="47"/>
        <v>45088.555555567837</v>
      </c>
      <c r="B3041" s="9">
        <v>0.454090231657028</v>
      </c>
      <c r="C3041" s="9">
        <v>0.26795915067195902</v>
      </c>
    </row>
    <row r="3042" spans="1:3" x14ac:dyDescent="0.2">
      <c r="A3042" s="8">
        <f t="shared" si="47"/>
        <v>45088.559027790063</v>
      </c>
      <c r="B3042" s="9">
        <v>1.91719693541527</v>
      </c>
      <c r="C3042" s="9">
        <v>1.2865339040756201</v>
      </c>
    </row>
    <row r="3043" spans="1:3" x14ac:dyDescent="0.2">
      <c r="A3043" s="8">
        <f t="shared" si="47"/>
        <v>45088.562500012289</v>
      </c>
      <c r="B3043" s="9">
        <v>4.2855025291442903</v>
      </c>
      <c r="C3043" s="9">
        <v>3.3099422454834002</v>
      </c>
    </row>
    <row r="3044" spans="1:3" x14ac:dyDescent="0.2">
      <c r="A3044" s="8">
        <f t="shared" si="47"/>
        <v>45088.565972234515</v>
      </c>
      <c r="B3044" s="9">
        <v>4.3884221076965302</v>
      </c>
      <c r="C3044" s="9">
        <v>3.30308647155762</v>
      </c>
    </row>
    <row r="3045" spans="1:3" x14ac:dyDescent="0.2">
      <c r="A3045" s="8">
        <f t="shared" si="47"/>
        <v>45088.569444456742</v>
      </c>
      <c r="B3045" s="9">
        <v>3.6212956905364999</v>
      </c>
      <c r="C3045" s="9">
        <v>2.0982861042022698</v>
      </c>
    </row>
    <row r="3046" spans="1:3" x14ac:dyDescent="0.2">
      <c r="A3046" s="8">
        <f t="shared" si="47"/>
        <v>45088.572916678968</v>
      </c>
      <c r="B3046" s="9">
        <v>2.8664791584014901</v>
      </c>
      <c r="C3046" s="9">
        <v>1.5515115261077901</v>
      </c>
    </row>
    <row r="3047" spans="1:3" x14ac:dyDescent="0.2">
      <c r="A3047" s="8">
        <f t="shared" si="47"/>
        <v>45088.576388901194</v>
      </c>
      <c r="B3047" s="9">
        <v>1.23178534507751</v>
      </c>
      <c r="C3047" s="9">
        <v>0.57997369766235396</v>
      </c>
    </row>
    <row r="3048" spans="1:3" x14ac:dyDescent="0.2">
      <c r="A3048" s="8">
        <f t="shared" si="47"/>
        <v>45088.57986112342</v>
      </c>
      <c r="B3048" s="9">
        <v>0.57728052735328705</v>
      </c>
      <c r="C3048" s="9">
        <v>0.45591466426849397</v>
      </c>
    </row>
    <row r="3049" spans="1:3" x14ac:dyDescent="0.2">
      <c r="A3049" s="8">
        <f t="shared" si="47"/>
        <v>45088.583333345647</v>
      </c>
      <c r="B3049" s="9">
        <v>0.98024901151657196</v>
      </c>
      <c r="C3049" s="9">
        <v>0.67082451581955005</v>
      </c>
    </row>
    <row r="3050" spans="1:3" x14ac:dyDescent="0.2">
      <c r="A3050" s="8">
        <f t="shared" si="47"/>
        <v>45088.586805567873</v>
      </c>
      <c r="B3050" s="9">
        <v>0.96686310768127404</v>
      </c>
      <c r="C3050" s="9">
        <v>0.50479039549827598</v>
      </c>
    </row>
    <row r="3051" spans="1:3" x14ac:dyDescent="0.2">
      <c r="A3051" s="8">
        <f t="shared" si="47"/>
        <v>45088.590277790099</v>
      </c>
      <c r="B3051" s="9">
        <v>1.1618913888931299</v>
      </c>
      <c r="C3051" s="9">
        <v>0.702215135097504</v>
      </c>
    </row>
    <row r="3052" spans="1:3" x14ac:dyDescent="0.2">
      <c r="A3052" s="8">
        <f t="shared" si="47"/>
        <v>45088.593750012325</v>
      </c>
      <c r="B3052" s="9">
        <v>1.78804974555969</v>
      </c>
      <c r="C3052" s="9">
        <v>0.84092607498168903</v>
      </c>
    </row>
    <row r="3053" spans="1:3" x14ac:dyDescent="0.2">
      <c r="A3053" s="8">
        <f t="shared" si="47"/>
        <v>45088.597222234552</v>
      </c>
      <c r="B3053" s="9">
        <v>2.0253355741500898</v>
      </c>
      <c r="C3053" s="9">
        <v>0.88285894393920905</v>
      </c>
    </row>
    <row r="3054" spans="1:3" x14ac:dyDescent="0.2">
      <c r="A3054" s="8">
        <f t="shared" si="47"/>
        <v>45088.600694456778</v>
      </c>
      <c r="B3054" s="9">
        <v>2.3431154251098598</v>
      </c>
      <c r="C3054" s="9">
        <v>1.2062834739685</v>
      </c>
    </row>
    <row r="3055" spans="1:3" x14ac:dyDescent="0.2">
      <c r="A3055" s="8">
        <f t="shared" si="47"/>
        <v>45088.604166679004</v>
      </c>
      <c r="B3055" s="9">
        <v>2.1880980014801001</v>
      </c>
      <c r="C3055" s="9">
        <v>1.0177637457847599</v>
      </c>
    </row>
    <row r="3056" spans="1:3" x14ac:dyDescent="0.2">
      <c r="A3056" s="8">
        <f t="shared" si="47"/>
        <v>45088.607638901231</v>
      </c>
      <c r="B3056" s="9">
        <v>2.0921618938446098</v>
      </c>
      <c r="C3056" s="9">
        <v>0.86179816722869895</v>
      </c>
    </row>
    <row r="3057" spans="1:3" x14ac:dyDescent="0.2">
      <c r="A3057" s="8">
        <f t="shared" si="47"/>
        <v>45088.611111123457</v>
      </c>
      <c r="B3057" s="9">
        <v>2.5784740447997998</v>
      </c>
      <c r="C3057" s="9">
        <v>1.14732618331909</v>
      </c>
    </row>
    <row r="3058" spans="1:3" x14ac:dyDescent="0.2">
      <c r="A3058" s="8">
        <f t="shared" si="47"/>
        <v>45088.614583345683</v>
      </c>
      <c r="B3058" s="9">
        <v>2.8036604404449501</v>
      </c>
      <c r="C3058" s="9">
        <v>1.3679757595062301</v>
      </c>
    </row>
    <row r="3059" spans="1:3" x14ac:dyDescent="0.2">
      <c r="A3059" s="8">
        <f t="shared" si="47"/>
        <v>45088.618055567909</v>
      </c>
      <c r="B3059" s="9">
        <v>1.8340580463409399</v>
      </c>
      <c r="C3059" s="9">
        <v>0.65974342823028498</v>
      </c>
    </row>
    <row r="3060" spans="1:3" x14ac:dyDescent="0.2">
      <c r="A3060" s="8">
        <f t="shared" si="47"/>
        <v>45088.621527790136</v>
      </c>
      <c r="B3060" s="9">
        <v>1.5079989671707099</v>
      </c>
      <c r="C3060" s="9">
        <v>0.476066571474075</v>
      </c>
    </row>
    <row r="3061" spans="1:3" x14ac:dyDescent="0.2">
      <c r="A3061" s="8">
        <f t="shared" si="47"/>
        <v>45088.625000012362</v>
      </c>
      <c r="B3061" s="9">
        <v>1.0938319206237801</v>
      </c>
      <c r="C3061" s="9">
        <v>0.322496122121811</v>
      </c>
    </row>
    <row r="3062" spans="1:3" x14ac:dyDescent="0.2">
      <c r="A3062" s="8">
        <f t="shared" si="47"/>
        <v>45088.628472234588</v>
      </c>
      <c r="B3062" s="9">
        <v>0.82223737239837702</v>
      </c>
      <c r="C3062" s="9">
        <v>0.29864604473113998</v>
      </c>
    </row>
    <row r="3063" spans="1:3" x14ac:dyDescent="0.2">
      <c r="A3063" s="8">
        <f t="shared" si="47"/>
        <v>45088.631944456814</v>
      </c>
      <c r="B3063" s="9">
        <v>1.7288898468017599</v>
      </c>
      <c r="C3063" s="9">
        <v>0.518856877088547</v>
      </c>
    </row>
    <row r="3064" spans="1:3" x14ac:dyDescent="0.2">
      <c r="A3064" s="8">
        <f t="shared" si="47"/>
        <v>45088.635416679041</v>
      </c>
      <c r="B3064" s="9">
        <v>2.44810500144958</v>
      </c>
      <c r="C3064" s="9">
        <v>0.71750533580779996</v>
      </c>
    </row>
    <row r="3065" spans="1:3" x14ac:dyDescent="0.2">
      <c r="A3065" s="8">
        <f t="shared" si="47"/>
        <v>45088.638888901267</v>
      </c>
      <c r="B3065" s="9">
        <v>2.81382074356079</v>
      </c>
      <c r="C3065" s="9">
        <v>0.78883490562438996</v>
      </c>
    </row>
    <row r="3066" spans="1:3" x14ac:dyDescent="0.2">
      <c r="A3066" s="8">
        <f t="shared" si="47"/>
        <v>45088.642361123493</v>
      </c>
      <c r="B3066" s="9">
        <v>3.9073710918426499</v>
      </c>
      <c r="C3066" s="9">
        <v>1.1292364478111301</v>
      </c>
    </row>
    <row r="3067" spans="1:3" x14ac:dyDescent="0.2">
      <c r="A3067" s="8">
        <f t="shared" si="47"/>
        <v>45088.645833345719</v>
      </c>
      <c r="B3067" s="9">
        <v>4.9334629058837898</v>
      </c>
      <c r="C3067" s="9">
        <v>1.5137969255447401</v>
      </c>
    </row>
    <row r="3068" spans="1:3" x14ac:dyDescent="0.2">
      <c r="A3068" s="8">
        <f t="shared" si="47"/>
        <v>45088.649305567946</v>
      </c>
      <c r="B3068" s="9">
        <v>5.2921350479126001</v>
      </c>
      <c r="C3068" s="9">
        <v>1.7757596015930199</v>
      </c>
    </row>
    <row r="3069" spans="1:3" x14ac:dyDescent="0.2">
      <c r="A3069" s="8">
        <f t="shared" si="47"/>
        <v>45088.652777790172</v>
      </c>
      <c r="B3069" s="9">
        <v>5.4246728897094698</v>
      </c>
      <c r="C3069" s="9">
        <v>1.7250336170196501</v>
      </c>
    </row>
    <row r="3070" spans="1:3" x14ac:dyDescent="0.2">
      <c r="A3070" s="8">
        <f t="shared" si="47"/>
        <v>45088.656250012398</v>
      </c>
      <c r="B3070" s="9">
        <v>4.8932396888732903</v>
      </c>
      <c r="C3070" s="9">
        <v>1.5533875226974501</v>
      </c>
    </row>
    <row r="3071" spans="1:3" x14ac:dyDescent="0.2">
      <c r="A3071" s="8">
        <f t="shared" si="47"/>
        <v>45088.659722234624</v>
      </c>
      <c r="B3071" s="9">
        <v>4.9934573173523003</v>
      </c>
      <c r="C3071" s="9">
        <v>1.4650729656219501</v>
      </c>
    </row>
    <row r="3072" spans="1:3" x14ac:dyDescent="0.2">
      <c r="A3072" s="8">
        <f t="shared" si="47"/>
        <v>45088.663194456851</v>
      </c>
      <c r="B3072" s="9">
        <v>4.5071939468383801</v>
      </c>
      <c r="C3072" s="9">
        <v>1.24292016029358</v>
      </c>
    </row>
    <row r="3073" spans="1:3" x14ac:dyDescent="0.2">
      <c r="A3073" s="8">
        <f t="shared" si="47"/>
        <v>45088.666666679077</v>
      </c>
      <c r="B3073" s="9">
        <v>3.8155855178832998</v>
      </c>
      <c r="C3073" s="9">
        <v>1.07234967947006</v>
      </c>
    </row>
    <row r="3074" spans="1:3" x14ac:dyDescent="0.2">
      <c r="A3074" s="8">
        <f t="shared" si="47"/>
        <v>45088.670138901303</v>
      </c>
      <c r="B3074" s="9">
        <v>3.6476165771484399</v>
      </c>
      <c r="C3074" s="9">
        <v>0.91295731067657504</v>
      </c>
    </row>
    <row r="3075" spans="1:3" x14ac:dyDescent="0.2">
      <c r="A3075" s="8">
        <f t="shared" si="47"/>
        <v>45088.67361112353</v>
      </c>
      <c r="B3075" s="9">
        <v>7.4069128990173301</v>
      </c>
      <c r="C3075" s="9">
        <v>2.5146579980850201</v>
      </c>
    </row>
    <row r="3076" spans="1:3" x14ac:dyDescent="0.2">
      <c r="A3076" s="8">
        <f t="shared" si="47"/>
        <v>45088.677083345756</v>
      </c>
      <c r="B3076" s="9">
        <v>10.0434368133545</v>
      </c>
      <c r="C3076" s="9">
        <v>3.5011172294616699</v>
      </c>
    </row>
    <row r="3077" spans="1:3" x14ac:dyDescent="0.2">
      <c r="A3077" s="8">
        <f t="shared" ref="A3077:A3140" si="48">+A3076*2-A3075</f>
        <v>45088.680555567982</v>
      </c>
      <c r="B3077" s="9">
        <v>3.66436705589294</v>
      </c>
      <c r="C3077" s="9">
        <v>0.972589182853699</v>
      </c>
    </row>
    <row r="3078" spans="1:3" x14ac:dyDescent="0.2">
      <c r="A3078" s="8">
        <f t="shared" si="48"/>
        <v>45088.684027790208</v>
      </c>
      <c r="B3078" s="9">
        <v>2.8040208816528298</v>
      </c>
      <c r="C3078" s="9">
        <v>0.61952250003814702</v>
      </c>
    </row>
    <row r="3079" spans="1:3" x14ac:dyDescent="0.2">
      <c r="A3079" s="8">
        <f t="shared" si="48"/>
        <v>45088.687500012435</v>
      </c>
      <c r="B3079" s="9">
        <v>2.70553059577942</v>
      </c>
      <c r="C3079" s="9">
        <v>0.46251529455184998</v>
      </c>
    </row>
    <row r="3080" spans="1:3" x14ac:dyDescent="0.2">
      <c r="A3080" s="8">
        <f t="shared" si="48"/>
        <v>45088.690972234661</v>
      </c>
      <c r="B3080" s="9">
        <v>2.6925172328948999</v>
      </c>
      <c r="C3080" s="9">
        <v>0.52597378492355296</v>
      </c>
    </row>
    <row r="3081" spans="1:3" x14ac:dyDescent="0.2">
      <c r="A3081" s="8">
        <f t="shared" si="48"/>
        <v>45088.694444456887</v>
      </c>
      <c r="B3081" s="9">
        <v>2.4593920946121202</v>
      </c>
      <c r="C3081" s="9">
        <v>0.41139395534992201</v>
      </c>
    </row>
    <row r="3082" spans="1:3" x14ac:dyDescent="0.2">
      <c r="A3082" s="8">
        <f t="shared" si="48"/>
        <v>45088.697916679113</v>
      </c>
      <c r="B3082" s="9">
        <v>1.9720544576644901</v>
      </c>
      <c r="C3082" s="9">
        <v>3.6353338882327002E-2</v>
      </c>
    </row>
    <row r="3083" spans="1:3" x14ac:dyDescent="0.2">
      <c r="A3083" s="8">
        <f t="shared" si="48"/>
        <v>45088.70138890134</v>
      </c>
      <c r="B3083" s="9">
        <v>1.73075187206268</v>
      </c>
      <c r="C3083" s="9">
        <v>5.9366170316934002E-4</v>
      </c>
    </row>
    <row r="3084" spans="1:3" x14ac:dyDescent="0.2">
      <c r="A3084" s="8">
        <f t="shared" si="48"/>
        <v>45088.704861123566</v>
      </c>
      <c r="B3084" s="9">
        <v>1.5545733928680401</v>
      </c>
      <c r="C3084" s="9">
        <v>-9.3489310890436203E-2</v>
      </c>
    </row>
    <row r="3085" spans="1:3" x14ac:dyDescent="0.2">
      <c r="A3085" s="8">
        <f t="shared" si="48"/>
        <v>45088.708333345792</v>
      </c>
      <c r="B3085" s="9">
        <v>1.4914685726165799</v>
      </c>
      <c r="C3085" s="9">
        <v>-0.25773650109767898</v>
      </c>
    </row>
    <row r="3086" spans="1:3" x14ac:dyDescent="0.2">
      <c r="A3086" s="8">
        <f t="shared" si="48"/>
        <v>45088.711805568018</v>
      </c>
      <c r="B3086" s="9">
        <v>1.2992691993713399</v>
      </c>
      <c r="C3086" s="9">
        <v>-0.171191382408142</v>
      </c>
    </row>
    <row r="3087" spans="1:3" x14ac:dyDescent="0.2">
      <c r="A3087" s="8">
        <f t="shared" si="48"/>
        <v>45088.715277790245</v>
      </c>
      <c r="B3087" s="9">
        <v>1.34080777168274</v>
      </c>
      <c r="C3087" s="9">
        <v>-0.112556190788746</v>
      </c>
    </row>
    <row r="3088" spans="1:3" x14ac:dyDescent="0.2">
      <c r="A3088" s="8">
        <f t="shared" si="48"/>
        <v>45088.718750012471</v>
      </c>
      <c r="B3088" s="9">
        <v>1.5342841386795001</v>
      </c>
      <c r="C3088" s="9">
        <v>-0.159445269405842</v>
      </c>
    </row>
    <row r="3089" spans="1:3" x14ac:dyDescent="0.2">
      <c r="A3089" s="8">
        <f t="shared" si="48"/>
        <v>45088.722222234697</v>
      </c>
      <c r="B3089" s="9">
        <v>1.58158926963806</v>
      </c>
      <c r="C3089" s="9">
        <v>-6.9522992148995405E-2</v>
      </c>
    </row>
    <row r="3090" spans="1:3" x14ac:dyDescent="0.2">
      <c r="A3090" s="8">
        <f t="shared" si="48"/>
        <v>45088.725694456924</v>
      </c>
      <c r="B3090" s="9">
        <v>1.53602635860443</v>
      </c>
      <c r="C3090" s="9">
        <v>-2.7427040785550999E-2</v>
      </c>
    </row>
    <row r="3091" spans="1:3" x14ac:dyDescent="0.2">
      <c r="A3091" s="8">
        <f t="shared" si="48"/>
        <v>45088.72916667915</v>
      </c>
      <c r="B3091" s="9">
        <v>1.7158525228500401</v>
      </c>
      <c r="C3091" s="9">
        <v>0.20741983428597499</v>
      </c>
    </row>
    <row r="3092" spans="1:3" x14ac:dyDescent="0.2">
      <c r="A3092" s="8">
        <f t="shared" si="48"/>
        <v>45088.732638901376</v>
      </c>
      <c r="B3092" s="9">
        <v>2.2008038282394402</v>
      </c>
      <c r="C3092" s="9">
        <v>0.46201515197753901</v>
      </c>
    </row>
    <row r="3093" spans="1:3" x14ac:dyDescent="0.2">
      <c r="A3093" s="8">
        <f t="shared" si="48"/>
        <v>45088.736111123602</v>
      </c>
      <c r="B3093" s="9">
        <v>2.1164154291153001</v>
      </c>
      <c r="C3093" s="9">
        <v>0.38430447578430199</v>
      </c>
    </row>
    <row r="3094" spans="1:3" x14ac:dyDescent="0.2">
      <c r="A3094" s="8">
        <f t="shared" si="48"/>
        <v>45088.739583345829</v>
      </c>
      <c r="B3094" s="9">
        <v>3.3393521308898899</v>
      </c>
      <c r="C3094" s="9">
        <v>0.685537797212601</v>
      </c>
    </row>
    <row r="3095" spans="1:3" x14ac:dyDescent="0.2">
      <c r="A3095" s="8">
        <f t="shared" si="48"/>
        <v>45088.743055568055</v>
      </c>
      <c r="B3095" s="9">
        <v>3.4382809638977099</v>
      </c>
      <c r="C3095" s="9">
        <v>0.699469166994095</v>
      </c>
    </row>
    <row r="3096" spans="1:3" x14ac:dyDescent="0.2">
      <c r="A3096" s="8">
        <f t="shared" si="48"/>
        <v>45088.746527790281</v>
      </c>
      <c r="B3096" s="9">
        <v>3.0921905994415302</v>
      </c>
      <c r="C3096" s="9">
        <v>0.53152610063552896</v>
      </c>
    </row>
    <row r="3097" spans="1:3" x14ac:dyDescent="0.2">
      <c r="A3097" s="8">
        <f t="shared" si="48"/>
        <v>45088.750000012507</v>
      </c>
      <c r="B3097" s="9">
        <v>4.5178561687469498</v>
      </c>
      <c r="C3097" s="9">
        <v>1.2191784620285</v>
      </c>
    </row>
    <row r="3098" spans="1:3" x14ac:dyDescent="0.2">
      <c r="A3098" s="8">
        <f t="shared" si="48"/>
        <v>45088.753472234734</v>
      </c>
      <c r="B3098" s="9">
        <v>5.1528884887695297</v>
      </c>
      <c r="C3098" s="9">
        <v>1.56954789161682</v>
      </c>
    </row>
    <row r="3099" spans="1:3" x14ac:dyDescent="0.2">
      <c r="A3099" s="8">
        <f t="shared" si="48"/>
        <v>45088.75694445696</v>
      </c>
      <c r="B3099" s="9">
        <v>6.5743488311767599</v>
      </c>
      <c r="C3099" s="9">
        <v>2.20439956188202</v>
      </c>
    </row>
    <row r="3100" spans="1:3" x14ac:dyDescent="0.2">
      <c r="A3100" s="8">
        <f t="shared" si="48"/>
        <v>45088.760416679186</v>
      </c>
      <c r="B3100" s="9">
        <v>14.4140224456787</v>
      </c>
      <c r="C3100" s="9">
        <v>5.8739976406097396</v>
      </c>
    </row>
    <row r="3101" spans="1:3" x14ac:dyDescent="0.2">
      <c r="A3101" s="8">
        <f t="shared" si="48"/>
        <v>45088.763888901412</v>
      </c>
      <c r="B3101" s="9">
        <v>29.8470859527588</v>
      </c>
      <c r="C3101" s="9">
        <v>12.9076076507569</v>
      </c>
    </row>
    <row r="3102" spans="1:3" x14ac:dyDescent="0.2">
      <c r="A3102" s="8">
        <f t="shared" si="48"/>
        <v>45088.767361123639</v>
      </c>
      <c r="B3102" s="9">
        <v>16.2800035476685</v>
      </c>
      <c r="C3102" s="9">
        <v>3.9076086521148699</v>
      </c>
    </row>
    <row r="3103" spans="1:3" x14ac:dyDescent="0.2">
      <c r="A3103" s="8">
        <f t="shared" si="48"/>
        <v>45088.770833345865</v>
      </c>
      <c r="B3103" s="9">
        <v>9.6737132072448695</v>
      </c>
      <c r="C3103" s="9">
        <v>0.75629071891307798</v>
      </c>
    </row>
    <row r="3104" spans="1:3" x14ac:dyDescent="0.2">
      <c r="A3104" s="8">
        <f t="shared" si="48"/>
        <v>45088.774305568091</v>
      </c>
      <c r="B3104" s="9">
        <v>5.8595033645629897</v>
      </c>
      <c r="C3104" s="9">
        <v>7.2494301758706595E-2</v>
      </c>
    </row>
    <row r="3105" spans="1:3" x14ac:dyDescent="0.2">
      <c r="A3105" s="8">
        <f t="shared" si="48"/>
        <v>45088.777777790317</v>
      </c>
      <c r="B3105" s="9">
        <v>5.5948029518127402</v>
      </c>
      <c r="C3105" s="9">
        <v>0.78093454837799103</v>
      </c>
    </row>
    <row r="3106" spans="1:3" x14ac:dyDescent="0.2">
      <c r="A3106" s="8">
        <f t="shared" si="48"/>
        <v>45088.781250012544</v>
      </c>
      <c r="B3106" s="9">
        <v>3.80683045387268</v>
      </c>
      <c r="C3106" s="9">
        <v>0.17040933966636701</v>
      </c>
    </row>
    <row r="3107" spans="1:3" x14ac:dyDescent="0.2">
      <c r="A3107" s="8">
        <f t="shared" si="48"/>
        <v>45088.78472223477</v>
      </c>
      <c r="B3107" s="9">
        <v>3.0499474048614501</v>
      </c>
      <c r="C3107" s="9">
        <v>-0.23307307362556501</v>
      </c>
    </row>
    <row r="3108" spans="1:3" x14ac:dyDescent="0.2">
      <c r="A3108" s="8">
        <f t="shared" si="48"/>
        <v>45088.788194456996</v>
      </c>
      <c r="B3108" s="9">
        <v>2.7628821849823</v>
      </c>
      <c r="C3108" s="9">
        <v>1.24297747388482E-3</v>
      </c>
    </row>
    <row r="3109" spans="1:3" x14ac:dyDescent="0.2">
      <c r="A3109" s="8">
        <f t="shared" si="48"/>
        <v>45088.791666679223</v>
      </c>
      <c r="B3109" s="9">
        <v>2.9036341667175298</v>
      </c>
      <c r="C3109" s="9">
        <v>0.26460591256618499</v>
      </c>
    </row>
    <row r="3110" spans="1:3" x14ac:dyDescent="0.2">
      <c r="A3110" s="8">
        <f t="shared" si="48"/>
        <v>45088.795138901449</v>
      </c>
      <c r="B3110" s="9">
        <v>4.1480877876281701</v>
      </c>
      <c r="C3110" s="9">
        <v>1.04005309343338</v>
      </c>
    </row>
    <row r="3111" spans="1:3" x14ac:dyDescent="0.2">
      <c r="A3111" s="8">
        <f t="shared" si="48"/>
        <v>45088.798611123675</v>
      </c>
      <c r="B3111" s="9">
        <v>2.47573356628418</v>
      </c>
      <c r="C3111" s="9">
        <v>0.39827157855033901</v>
      </c>
    </row>
    <row r="3112" spans="1:3" x14ac:dyDescent="0.2">
      <c r="A3112" s="8">
        <f t="shared" si="48"/>
        <v>45088.802083345901</v>
      </c>
      <c r="B3112" s="9">
        <v>2.6694533348083498</v>
      </c>
      <c r="C3112" s="9">
        <v>0.118522356776521</v>
      </c>
    </row>
    <row r="3113" spans="1:3" x14ac:dyDescent="0.2">
      <c r="A3113" s="8">
        <f t="shared" si="48"/>
        <v>45088.805555568128</v>
      </c>
      <c r="B3113" s="9">
        <v>2.8166664123535101</v>
      </c>
      <c r="C3113" s="9">
        <v>-5.8911544177681199E-2</v>
      </c>
    </row>
    <row r="3114" spans="1:3" x14ac:dyDescent="0.2">
      <c r="A3114" s="8">
        <f t="shared" si="48"/>
        <v>45088.809027790354</v>
      </c>
      <c r="B3114" s="9">
        <v>3.1375529766082799</v>
      </c>
      <c r="C3114" s="9">
        <v>1.49148866534232E-2</v>
      </c>
    </row>
    <row r="3115" spans="1:3" x14ac:dyDescent="0.2">
      <c r="A3115" s="8">
        <f t="shared" si="48"/>
        <v>45088.81250001258</v>
      </c>
      <c r="B3115" s="9">
        <v>3.14244275093079</v>
      </c>
      <c r="C3115" s="9">
        <v>0.122252760827541</v>
      </c>
    </row>
    <row r="3116" spans="1:3" x14ac:dyDescent="0.2">
      <c r="A3116" s="8">
        <f t="shared" si="48"/>
        <v>45088.815972234806</v>
      </c>
      <c r="B3116" s="9">
        <v>3.02432818412781</v>
      </c>
      <c r="C3116" s="9">
        <v>-0.25386224687099501</v>
      </c>
    </row>
    <row r="3117" spans="1:3" x14ac:dyDescent="0.2">
      <c r="A3117" s="8">
        <f t="shared" si="48"/>
        <v>45088.819444457033</v>
      </c>
      <c r="B3117" s="9">
        <v>6.5057380676269503</v>
      </c>
      <c r="C3117" s="9">
        <v>0.13146737515926399</v>
      </c>
    </row>
    <row r="3118" spans="1:3" x14ac:dyDescent="0.2">
      <c r="A3118" s="8">
        <f t="shared" si="48"/>
        <v>45088.822916679259</v>
      </c>
      <c r="B3118" s="9">
        <v>9.5223684310913104</v>
      </c>
      <c r="C3118" s="9">
        <v>0.35706922411918601</v>
      </c>
    </row>
    <row r="3119" spans="1:3" x14ac:dyDescent="0.2">
      <c r="A3119" s="8">
        <f t="shared" si="48"/>
        <v>45088.826388901485</v>
      </c>
      <c r="B3119" s="9">
        <v>9.0796459197998001</v>
      </c>
      <c r="C3119" s="9">
        <v>0.17296980321407299</v>
      </c>
    </row>
    <row r="3120" spans="1:3" x14ac:dyDescent="0.2">
      <c r="A3120" s="8">
        <f t="shared" si="48"/>
        <v>45088.829861123711</v>
      </c>
      <c r="B3120" s="9">
        <v>7.7192299842834498</v>
      </c>
      <c r="C3120" s="9">
        <v>8.8199973106384194E-2</v>
      </c>
    </row>
    <row r="3121" spans="1:3" x14ac:dyDescent="0.2">
      <c r="A3121" s="8">
        <f t="shared" si="48"/>
        <v>45088.833333345938</v>
      </c>
      <c r="B3121" s="9">
        <v>6.6170504570007296</v>
      </c>
      <c r="C3121" s="9">
        <v>-0.19138194322586</v>
      </c>
    </row>
    <row r="3122" spans="1:3" x14ac:dyDescent="0.2">
      <c r="A3122" s="8">
        <f t="shared" si="48"/>
        <v>45088.836805568164</v>
      </c>
      <c r="B3122" s="9">
        <v>5.6964243888855002</v>
      </c>
      <c r="C3122" s="9">
        <v>-9.7623045742511697E-2</v>
      </c>
    </row>
    <row r="3123" spans="1:3" x14ac:dyDescent="0.2">
      <c r="A3123" s="8">
        <f t="shared" si="48"/>
        <v>45088.84027779039</v>
      </c>
      <c r="B3123" s="9">
        <v>5.5416159629821804</v>
      </c>
      <c r="C3123" s="9">
        <v>8.6788918077945795E-2</v>
      </c>
    </row>
    <row r="3124" spans="1:3" x14ac:dyDescent="0.2">
      <c r="A3124" s="8">
        <f t="shared" si="48"/>
        <v>45088.843750012617</v>
      </c>
      <c r="B3124" s="9">
        <v>6.1642023086547901</v>
      </c>
      <c r="C3124" s="9">
        <v>0.59351434707641604</v>
      </c>
    </row>
    <row r="3125" spans="1:3" x14ac:dyDescent="0.2">
      <c r="A3125" s="8">
        <f t="shared" si="48"/>
        <v>45088.847222234843</v>
      </c>
      <c r="B3125" s="9">
        <v>4.9912340164184599</v>
      </c>
      <c r="C3125" s="9">
        <v>0.11007374953478601</v>
      </c>
    </row>
    <row r="3126" spans="1:3" x14ac:dyDescent="0.2">
      <c r="A3126" s="8">
        <f t="shared" si="48"/>
        <v>45088.850694457069</v>
      </c>
      <c r="B3126" s="9">
        <v>4.9297870635986296</v>
      </c>
      <c r="C3126" s="9">
        <v>-6.0796386213041696E-3</v>
      </c>
    </row>
    <row r="3127" spans="1:3" x14ac:dyDescent="0.2">
      <c r="A3127" s="8">
        <f t="shared" si="48"/>
        <v>45088.854166679295</v>
      </c>
      <c r="B3127" s="9">
        <v>4.79771537780762</v>
      </c>
      <c r="C3127" s="9">
        <v>-0.12345669195056</v>
      </c>
    </row>
    <row r="3128" spans="1:3" x14ac:dyDescent="0.2">
      <c r="A3128" s="8">
        <f t="shared" si="48"/>
        <v>45088.857638901522</v>
      </c>
      <c r="B3128" s="9">
        <v>4.8889214515686001</v>
      </c>
      <c r="C3128" s="9">
        <v>-0.119941181316972</v>
      </c>
    </row>
    <row r="3129" spans="1:3" x14ac:dyDescent="0.2">
      <c r="A3129" s="8">
        <f t="shared" si="48"/>
        <v>45088.861111123748</v>
      </c>
      <c r="B3129" s="9">
        <v>5.1871616363525401</v>
      </c>
      <c r="C3129" s="9">
        <v>5.7476343587040901E-2</v>
      </c>
    </row>
    <row r="3130" spans="1:3" x14ac:dyDescent="0.2">
      <c r="A3130" s="8">
        <f t="shared" si="48"/>
        <v>45088.864583345974</v>
      </c>
      <c r="B3130" s="9">
        <v>5.8474135398864702</v>
      </c>
      <c r="C3130" s="9">
        <v>0.13799815177917499</v>
      </c>
    </row>
    <row r="3131" spans="1:3" x14ac:dyDescent="0.2">
      <c r="A3131" s="8">
        <f t="shared" si="48"/>
        <v>45088.8680555682</v>
      </c>
      <c r="B3131" s="9">
        <v>9.1384269714355408</v>
      </c>
      <c r="C3131" s="9">
        <v>0.86847827136516698</v>
      </c>
    </row>
    <row r="3132" spans="1:3" x14ac:dyDescent="0.2">
      <c r="A3132" s="8">
        <f t="shared" si="48"/>
        <v>45088.871527790427</v>
      </c>
      <c r="B3132" s="9">
        <v>15.2847848892212</v>
      </c>
      <c r="C3132" s="9">
        <v>2.0812929868698098</v>
      </c>
    </row>
    <row r="3133" spans="1:3" x14ac:dyDescent="0.2">
      <c r="A3133" s="8">
        <f t="shared" si="48"/>
        <v>45088.875000012653</v>
      </c>
      <c r="B3133" s="9">
        <v>10.7034107208252</v>
      </c>
      <c r="C3133" s="9">
        <v>0.54198291897773698</v>
      </c>
    </row>
    <row r="3134" spans="1:3" x14ac:dyDescent="0.2">
      <c r="A3134" s="8">
        <f t="shared" si="48"/>
        <v>45088.878472234879</v>
      </c>
      <c r="B3134" s="9">
        <v>7.0607444763183604</v>
      </c>
      <c r="C3134" s="9">
        <v>0.142705783434212</v>
      </c>
    </row>
    <row r="3135" spans="1:3" x14ac:dyDescent="0.2">
      <c r="A3135" s="8">
        <f t="shared" si="48"/>
        <v>45088.881944457105</v>
      </c>
      <c r="B3135" s="9">
        <v>10.9633344650269</v>
      </c>
      <c r="C3135" s="9">
        <v>3.2016609072685198</v>
      </c>
    </row>
    <row r="3136" spans="1:3" x14ac:dyDescent="0.2">
      <c r="A3136" s="8">
        <f t="shared" si="48"/>
        <v>45088.885416679332</v>
      </c>
      <c r="B3136" s="9">
        <v>13.244749641418499</v>
      </c>
      <c r="C3136" s="9">
        <v>4.9065114021301302</v>
      </c>
    </row>
    <row r="3137" spans="1:3" x14ac:dyDescent="0.2">
      <c r="A3137" s="8">
        <f t="shared" si="48"/>
        <v>45088.888888901558</v>
      </c>
      <c r="B3137" s="9">
        <v>9.0109905242919908</v>
      </c>
      <c r="C3137" s="9">
        <v>2.9804012775421098</v>
      </c>
    </row>
    <row r="3138" spans="1:3" x14ac:dyDescent="0.2">
      <c r="A3138" s="8">
        <f t="shared" si="48"/>
        <v>45088.892361123784</v>
      </c>
      <c r="B3138" s="9">
        <v>10.846888923645</v>
      </c>
      <c r="C3138" s="9">
        <v>4.1993562698364304</v>
      </c>
    </row>
    <row r="3139" spans="1:3" x14ac:dyDescent="0.2">
      <c r="A3139" s="8">
        <f t="shared" si="48"/>
        <v>45088.89583334601</v>
      </c>
      <c r="B3139" s="9">
        <v>6.1327725410461396</v>
      </c>
      <c r="C3139" s="9">
        <v>1.0911671876907401</v>
      </c>
    </row>
    <row r="3140" spans="1:3" x14ac:dyDescent="0.2">
      <c r="A3140" s="8">
        <f t="shared" si="48"/>
        <v>45088.899305568237</v>
      </c>
      <c r="B3140" s="9">
        <v>4.26389503479004</v>
      </c>
      <c r="C3140" s="9">
        <v>6.23590633273126E-2</v>
      </c>
    </row>
    <row r="3141" spans="1:3" x14ac:dyDescent="0.2">
      <c r="A3141" s="8">
        <f t="shared" ref="A3141:A3204" si="49">+A3140*2-A3139</f>
        <v>45088.902777790463</v>
      </c>
      <c r="B3141" s="9">
        <v>3.76031908988953</v>
      </c>
      <c r="C3141" s="9">
        <v>-0.15018690377473801</v>
      </c>
    </row>
    <row r="3142" spans="1:3" x14ac:dyDescent="0.2">
      <c r="A3142" s="8">
        <f t="shared" si="49"/>
        <v>45088.906250012689</v>
      </c>
      <c r="B3142" s="9">
        <v>3.9546785831451401</v>
      </c>
      <c r="C3142" s="9">
        <v>4.7627463936808197E-3</v>
      </c>
    </row>
    <row r="3143" spans="1:3" x14ac:dyDescent="0.2">
      <c r="A3143" s="8">
        <f t="shared" si="49"/>
        <v>45088.909722234916</v>
      </c>
      <c r="B3143" s="9">
        <v>9.2213939666748193</v>
      </c>
      <c r="C3143" s="9">
        <v>2.1534112811088599</v>
      </c>
    </row>
    <row r="3144" spans="1:3" x14ac:dyDescent="0.2">
      <c r="A3144" s="8">
        <f t="shared" si="49"/>
        <v>45088.913194457142</v>
      </c>
      <c r="B3144" s="9">
        <v>21.973324584960899</v>
      </c>
      <c r="C3144" s="9">
        <v>9.0330689430236806</v>
      </c>
    </row>
    <row r="3145" spans="1:3" x14ac:dyDescent="0.2">
      <c r="A3145" s="8">
        <f t="shared" si="49"/>
        <v>45088.916666679368</v>
      </c>
      <c r="B3145" s="9">
        <v>17.101451301574699</v>
      </c>
      <c r="C3145" s="9">
        <v>5.8354717254638704</v>
      </c>
    </row>
    <row r="3146" spans="1:3" x14ac:dyDescent="0.2">
      <c r="A3146" s="8">
        <f t="shared" si="49"/>
        <v>45088.920138901594</v>
      </c>
      <c r="B3146" s="9">
        <v>12.1260734558105</v>
      </c>
      <c r="C3146" s="9">
        <v>3.00144367218018</v>
      </c>
    </row>
    <row r="3147" spans="1:3" x14ac:dyDescent="0.2">
      <c r="A3147" s="8">
        <f t="shared" si="49"/>
        <v>45088.923611123821</v>
      </c>
      <c r="B3147" s="9">
        <v>10.526775360107401</v>
      </c>
      <c r="C3147" s="9">
        <v>1.9913880348205599</v>
      </c>
    </row>
    <row r="3148" spans="1:3" x14ac:dyDescent="0.2">
      <c r="A3148" s="8">
        <f t="shared" si="49"/>
        <v>45088.927083346047</v>
      </c>
      <c r="B3148" s="9">
        <v>8.6363176345825199</v>
      </c>
      <c r="C3148" s="9">
        <v>1.0432593584060701</v>
      </c>
    </row>
    <row r="3149" spans="1:3" x14ac:dyDescent="0.2">
      <c r="A3149" s="8">
        <f t="shared" si="49"/>
        <v>45088.930555568273</v>
      </c>
      <c r="B3149" s="9">
        <v>7.7283894538879396</v>
      </c>
      <c r="C3149" s="9">
        <v>1.04899662733078</v>
      </c>
    </row>
    <row r="3150" spans="1:3" x14ac:dyDescent="0.2">
      <c r="A3150" s="8">
        <f t="shared" si="49"/>
        <v>45088.934027790499</v>
      </c>
      <c r="B3150" s="9">
        <v>9.6538030624389606</v>
      </c>
      <c r="C3150" s="9">
        <v>1.8854834556579601</v>
      </c>
    </row>
    <row r="3151" spans="1:3" x14ac:dyDescent="0.2">
      <c r="A3151" s="8">
        <f t="shared" si="49"/>
        <v>45088.937500012726</v>
      </c>
      <c r="B3151" s="9">
        <v>7.92086238861084</v>
      </c>
      <c r="C3151" s="9">
        <v>0.90026297569275004</v>
      </c>
    </row>
    <row r="3152" spans="1:3" x14ac:dyDescent="0.2">
      <c r="A3152" s="8">
        <f t="shared" si="49"/>
        <v>45088.940972234952</v>
      </c>
      <c r="B3152" s="9">
        <v>7.0124732017517104</v>
      </c>
      <c r="C3152" s="9">
        <v>0.316176380217076</v>
      </c>
    </row>
    <row r="3153" spans="1:3" x14ac:dyDescent="0.2">
      <c r="A3153" s="8">
        <f t="shared" si="49"/>
        <v>45088.944444457178</v>
      </c>
      <c r="B3153" s="9">
        <v>5.8966334342956603</v>
      </c>
      <c r="C3153" s="9">
        <v>-0.222617024183273</v>
      </c>
    </row>
    <row r="3154" spans="1:3" x14ac:dyDescent="0.2">
      <c r="A3154" s="8">
        <f t="shared" si="49"/>
        <v>45088.947916679404</v>
      </c>
      <c r="B3154" s="9">
        <v>5.3041258811950698</v>
      </c>
      <c r="C3154" s="9">
        <v>-0.170162558555603</v>
      </c>
    </row>
    <row r="3155" spans="1:3" x14ac:dyDescent="0.2">
      <c r="A3155" s="8">
        <f t="shared" si="49"/>
        <v>45088.951388901631</v>
      </c>
      <c r="B3155" s="9">
        <v>4.66938362121582</v>
      </c>
      <c r="C3155" s="9">
        <v>-0.29233242273330701</v>
      </c>
    </row>
    <row r="3156" spans="1:3" x14ac:dyDescent="0.2">
      <c r="A3156" s="8">
        <f t="shared" si="49"/>
        <v>45088.954861123857</v>
      </c>
      <c r="B3156" s="9">
        <v>5.19677991867065</v>
      </c>
      <c r="C3156" s="9">
        <v>-7.50743915326893E-2</v>
      </c>
    </row>
    <row r="3157" spans="1:3" x14ac:dyDescent="0.2">
      <c r="A3157" s="8">
        <f t="shared" si="49"/>
        <v>45088.958333346083</v>
      </c>
      <c r="B3157" s="9">
        <v>5.9857262611389199</v>
      </c>
      <c r="C3157" s="9">
        <v>0.187367660365999</v>
      </c>
    </row>
    <row r="3158" spans="1:3" x14ac:dyDescent="0.2">
      <c r="A3158" s="8">
        <f t="shared" si="49"/>
        <v>45088.96180556831</v>
      </c>
      <c r="B3158" s="9">
        <v>10.4800363540649</v>
      </c>
      <c r="C3158" s="9">
        <v>2.68159313201904</v>
      </c>
    </row>
    <row r="3159" spans="1:3" x14ac:dyDescent="0.2">
      <c r="A3159" s="8">
        <f t="shared" si="49"/>
        <v>45088.965277790536</v>
      </c>
      <c r="B3159" s="9">
        <v>7.3863694190978997</v>
      </c>
      <c r="C3159" s="9">
        <v>1.0691765546798699</v>
      </c>
    </row>
    <row r="3160" spans="1:3" x14ac:dyDescent="0.2">
      <c r="A3160" s="8">
        <f t="shared" si="49"/>
        <v>45088.968750012762</v>
      </c>
      <c r="B3160" s="9">
        <v>12.9296915054321</v>
      </c>
      <c r="C3160" s="9">
        <v>4.8078927755355796</v>
      </c>
    </row>
    <row r="3161" spans="1:3" x14ac:dyDescent="0.2">
      <c r="A3161" s="8">
        <f t="shared" si="49"/>
        <v>45088.972222234988</v>
      </c>
      <c r="B3161" s="9">
        <v>12.937917041778601</v>
      </c>
      <c r="C3161" s="9">
        <v>4.9464682817459096</v>
      </c>
    </row>
    <row r="3162" spans="1:3" x14ac:dyDescent="0.2">
      <c r="A3162" s="8">
        <f t="shared" si="49"/>
        <v>45088.975694457215</v>
      </c>
      <c r="B3162" s="9">
        <v>4.2893093585967996</v>
      </c>
      <c r="C3162" s="9">
        <v>0.34854051768779798</v>
      </c>
    </row>
    <row r="3163" spans="1:3" x14ac:dyDescent="0.2">
      <c r="A3163" s="8">
        <f t="shared" si="49"/>
        <v>45088.979166679441</v>
      </c>
      <c r="B3163" s="9">
        <v>4.25621070861816</v>
      </c>
      <c r="C3163" s="9">
        <v>0.57826704382896399</v>
      </c>
    </row>
    <row r="3164" spans="1:3" x14ac:dyDescent="0.2">
      <c r="A3164" s="8">
        <f t="shared" si="49"/>
        <v>45088.982638901667</v>
      </c>
      <c r="B3164" s="9">
        <v>4.7915852546691902</v>
      </c>
      <c r="C3164" s="9">
        <v>0.45945761799812301</v>
      </c>
    </row>
    <row r="3165" spans="1:3" x14ac:dyDescent="0.2">
      <c r="A3165" s="8">
        <f t="shared" si="49"/>
        <v>45088.986111123893</v>
      </c>
      <c r="B3165" s="9">
        <v>4.8684339523315403</v>
      </c>
      <c r="C3165" s="9">
        <v>0.18559414744377101</v>
      </c>
    </row>
    <row r="3166" spans="1:3" x14ac:dyDescent="0.2">
      <c r="A3166" s="8">
        <f t="shared" si="49"/>
        <v>45088.98958334612</v>
      </c>
      <c r="B3166" s="9">
        <v>5.2818783760070804</v>
      </c>
      <c r="C3166" s="9">
        <v>0.28059680163860301</v>
      </c>
    </row>
    <row r="3167" spans="1:3" x14ac:dyDescent="0.2">
      <c r="A3167" s="8">
        <f t="shared" si="49"/>
        <v>45088.993055568346</v>
      </c>
      <c r="B3167" s="9">
        <v>6.0662527084350604</v>
      </c>
      <c r="C3167" s="9">
        <v>0.41357741951942401</v>
      </c>
    </row>
    <row r="3168" spans="1:3" x14ac:dyDescent="0.2">
      <c r="A3168" s="8">
        <f t="shared" si="49"/>
        <v>45088.996527790572</v>
      </c>
      <c r="B3168" s="9">
        <v>6.7652107238769501</v>
      </c>
      <c r="C3168" s="9">
        <v>0.39347887635230999</v>
      </c>
    </row>
    <row r="3169" spans="1:3" x14ac:dyDescent="0.2">
      <c r="A3169" s="8">
        <f t="shared" si="49"/>
        <v>45089.000000012798</v>
      </c>
      <c r="B3169" s="9">
        <v>5.67914924621582</v>
      </c>
      <c r="C3169" s="9">
        <v>0.13222251310944499</v>
      </c>
    </row>
    <row r="3170" spans="1:3" x14ac:dyDescent="0.2">
      <c r="A3170" s="8">
        <f t="shared" si="49"/>
        <v>45089.003472235025</v>
      </c>
      <c r="B3170" s="9">
        <v>5.4185674667358397</v>
      </c>
      <c r="C3170" s="9">
        <v>5.18960151821376E-2</v>
      </c>
    </row>
    <row r="3171" spans="1:3" x14ac:dyDescent="0.2">
      <c r="A3171" s="8">
        <f t="shared" si="49"/>
        <v>45089.006944457251</v>
      </c>
      <c r="B3171" s="9">
        <v>5.4228622436523501</v>
      </c>
      <c r="C3171" s="9">
        <v>0.240296903252602</v>
      </c>
    </row>
    <row r="3172" spans="1:3" x14ac:dyDescent="0.2">
      <c r="A3172" s="8">
        <f t="shared" si="49"/>
        <v>45089.010416679477</v>
      </c>
      <c r="B3172" s="9">
        <v>4.9638562202453604</v>
      </c>
      <c r="C3172" s="9">
        <v>2.1276595816016299E-2</v>
      </c>
    </row>
    <row r="3173" spans="1:3" x14ac:dyDescent="0.2">
      <c r="A3173" s="8">
        <f t="shared" si="49"/>
        <v>45089.013888901703</v>
      </c>
      <c r="B3173" s="9">
        <v>4.9054601669311504</v>
      </c>
      <c r="C3173" s="9">
        <v>1.5608401969075199E-2</v>
      </c>
    </row>
    <row r="3174" spans="1:3" x14ac:dyDescent="0.2">
      <c r="A3174" s="8">
        <f t="shared" si="49"/>
        <v>45089.01736112393</v>
      </c>
      <c r="B3174" s="9">
        <v>6.0026762962341298</v>
      </c>
      <c r="C3174" s="9">
        <v>0.173164689540863</v>
      </c>
    </row>
    <row r="3175" spans="1:3" x14ac:dyDescent="0.2">
      <c r="A3175" s="8">
        <f t="shared" si="49"/>
        <v>45089.020833346156</v>
      </c>
      <c r="B3175" s="9">
        <v>6.98386878967285</v>
      </c>
      <c r="C3175" s="9">
        <v>0.13178493380546599</v>
      </c>
    </row>
    <row r="3176" spans="1:3" x14ac:dyDescent="0.2">
      <c r="A3176" s="8">
        <f t="shared" si="49"/>
        <v>45089.024305568382</v>
      </c>
      <c r="B3176" s="9">
        <v>6.41042890548706</v>
      </c>
      <c r="C3176" s="9">
        <v>0.147272695973516</v>
      </c>
    </row>
    <row r="3177" spans="1:3" x14ac:dyDescent="0.2">
      <c r="A3177" s="8">
        <f t="shared" si="49"/>
        <v>45089.027777790609</v>
      </c>
      <c r="B3177" s="9">
        <v>5.7830716133117699</v>
      </c>
      <c r="C3177" s="9">
        <v>0.22756126746535299</v>
      </c>
    </row>
    <row r="3178" spans="1:3" x14ac:dyDescent="0.2">
      <c r="A3178" s="8">
        <f t="shared" si="49"/>
        <v>45089.031250012835</v>
      </c>
      <c r="B3178" s="9">
        <v>4.4404481887817404</v>
      </c>
      <c r="C3178" s="9">
        <v>-0.160926203802228</v>
      </c>
    </row>
    <row r="3179" spans="1:3" x14ac:dyDescent="0.2">
      <c r="A3179" s="8">
        <f t="shared" si="49"/>
        <v>45089.034722235061</v>
      </c>
      <c r="B3179" s="9">
        <v>4.1620096206664998</v>
      </c>
      <c r="C3179" s="9">
        <v>-0.24902026057243301</v>
      </c>
    </row>
    <row r="3180" spans="1:3" x14ac:dyDescent="0.2">
      <c r="A3180" s="8">
        <f t="shared" si="49"/>
        <v>45089.038194457287</v>
      </c>
      <c r="B3180" s="9">
        <v>6.6508130073547402</v>
      </c>
      <c r="C3180" s="9">
        <v>0.45275529026985201</v>
      </c>
    </row>
    <row r="3181" spans="1:3" x14ac:dyDescent="0.2">
      <c r="A3181" s="8">
        <f t="shared" si="49"/>
        <v>45089.041666679514</v>
      </c>
      <c r="B3181" s="9">
        <v>8.3162853240966808</v>
      </c>
      <c r="C3181" s="9">
        <v>0.70160288810729998</v>
      </c>
    </row>
    <row r="3182" spans="1:3" x14ac:dyDescent="0.2">
      <c r="A3182" s="8">
        <f t="shared" si="49"/>
        <v>45089.04513890174</v>
      </c>
      <c r="B3182" s="9">
        <v>5.83356018066406</v>
      </c>
      <c r="C3182" s="9">
        <v>0.33106308281421698</v>
      </c>
    </row>
    <row r="3183" spans="1:3" x14ac:dyDescent="0.2">
      <c r="A3183" s="8">
        <f t="shared" si="49"/>
        <v>45089.048611123966</v>
      </c>
      <c r="B3183" s="9">
        <v>9.5286458969116197</v>
      </c>
      <c r="C3183" s="9">
        <v>2.9184377670288102</v>
      </c>
    </row>
    <row r="3184" spans="1:3" x14ac:dyDescent="0.2">
      <c r="A3184" s="8">
        <f t="shared" si="49"/>
        <v>45089.052083346192</v>
      </c>
      <c r="B3184" s="9">
        <v>15.4872886657715</v>
      </c>
      <c r="C3184" s="9">
        <v>5.9341450691223203</v>
      </c>
    </row>
    <row r="3185" spans="1:3" x14ac:dyDescent="0.2">
      <c r="A3185" s="8">
        <f t="shared" si="49"/>
        <v>45089.055555568419</v>
      </c>
      <c r="B3185" s="9">
        <v>11.7994995117188</v>
      </c>
      <c r="C3185" s="9">
        <v>3.3732896327972401</v>
      </c>
    </row>
    <row r="3186" spans="1:3" x14ac:dyDescent="0.2">
      <c r="A3186" s="8">
        <f t="shared" si="49"/>
        <v>45089.059027790645</v>
      </c>
      <c r="B3186" s="9">
        <v>5.4838159561157198</v>
      </c>
      <c r="C3186" s="9">
        <v>0.46073318719863898</v>
      </c>
    </row>
    <row r="3187" spans="1:3" x14ac:dyDescent="0.2">
      <c r="A3187" s="8">
        <f t="shared" si="49"/>
        <v>45089.062500012871</v>
      </c>
      <c r="B3187" s="9">
        <v>4.2871129989624004</v>
      </c>
      <c r="C3187" s="9">
        <v>0.26607899665832502</v>
      </c>
    </row>
    <row r="3188" spans="1:3" x14ac:dyDescent="0.2">
      <c r="A3188" s="8">
        <f t="shared" si="49"/>
        <v>45089.065972235097</v>
      </c>
      <c r="B3188" s="9">
        <v>4.2021011829376196</v>
      </c>
      <c r="C3188" s="9">
        <v>0.25808270871639299</v>
      </c>
    </row>
    <row r="3189" spans="1:3" x14ac:dyDescent="0.2">
      <c r="A3189" s="8">
        <f t="shared" si="49"/>
        <v>45089.069444457324</v>
      </c>
      <c r="B3189" s="9">
        <v>8.3595321655273302</v>
      </c>
      <c r="C3189" s="9">
        <v>1.55792640447617</v>
      </c>
    </row>
    <row r="3190" spans="1:3" x14ac:dyDescent="0.2">
      <c r="A3190" s="8">
        <f t="shared" si="49"/>
        <v>45089.07291667955</v>
      </c>
      <c r="B3190" s="9">
        <v>10.277340507507301</v>
      </c>
      <c r="C3190" s="9">
        <v>1.89571092128754</v>
      </c>
    </row>
    <row r="3191" spans="1:3" x14ac:dyDescent="0.2">
      <c r="A3191" s="8">
        <f t="shared" si="49"/>
        <v>45089.076388901776</v>
      </c>
      <c r="B3191" s="9">
        <v>8.3685911178588892</v>
      </c>
      <c r="C3191" s="9">
        <v>1.2212059736251799</v>
      </c>
    </row>
    <row r="3192" spans="1:3" x14ac:dyDescent="0.2">
      <c r="A3192" s="8">
        <f t="shared" si="49"/>
        <v>45089.079861124002</v>
      </c>
      <c r="B3192" s="9">
        <v>7.0715344429016103</v>
      </c>
      <c r="C3192" s="9">
        <v>0.82523621320724505</v>
      </c>
    </row>
    <row r="3193" spans="1:3" x14ac:dyDescent="0.2">
      <c r="A3193" s="8">
        <f t="shared" si="49"/>
        <v>45089.083333346229</v>
      </c>
      <c r="B3193" s="9">
        <v>5.7926593780517601</v>
      </c>
      <c r="C3193" s="9">
        <v>0.34783326685428601</v>
      </c>
    </row>
    <row r="3194" spans="1:3" x14ac:dyDescent="0.2">
      <c r="A3194" s="8">
        <f t="shared" si="49"/>
        <v>45089.086805568455</v>
      </c>
      <c r="B3194" s="9">
        <v>4.35711951255798</v>
      </c>
      <c r="C3194" s="9">
        <v>6.8952288851141796E-2</v>
      </c>
    </row>
    <row r="3195" spans="1:3" x14ac:dyDescent="0.2">
      <c r="A3195" s="8">
        <f t="shared" si="49"/>
        <v>45089.090277790681</v>
      </c>
      <c r="B3195" s="9">
        <v>2.6775443553924601</v>
      </c>
      <c r="C3195" s="9">
        <v>-5.7008148729801297E-2</v>
      </c>
    </row>
    <row r="3196" spans="1:3" x14ac:dyDescent="0.2">
      <c r="A3196" s="8">
        <f t="shared" si="49"/>
        <v>45089.093750012908</v>
      </c>
      <c r="B3196" s="9">
        <v>2.43279628753662</v>
      </c>
      <c r="C3196" s="9">
        <v>-0.14341058582067501</v>
      </c>
    </row>
    <row r="3197" spans="1:3" x14ac:dyDescent="0.2">
      <c r="A3197" s="8">
        <f t="shared" si="49"/>
        <v>45089.097222235134</v>
      </c>
      <c r="B3197" s="9">
        <v>4.3710074424743599</v>
      </c>
      <c r="C3197" s="9">
        <v>0.142885437048972</v>
      </c>
    </row>
    <row r="3198" spans="1:3" x14ac:dyDescent="0.2">
      <c r="A3198" s="8">
        <f t="shared" si="49"/>
        <v>45089.10069445736</v>
      </c>
      <c r="B3198" s="9">
        <v>5.5072892189025904</v>
      </c>
      <c r="C3198" s="9">
        <v>0.29125862121582002</v>
      </c>
    </row>
    <row r="3199" spans="1:3" x14ac:dyDescent="0.2">
      <c r="A3199" s="8">
        <f t="shared" si="49"/>
        <v>45089.104166679586</v>
      </c>
      <c r="B3199" s="9">
        <v>5.6303053855896001</v>
      </c>
      <c r="C3199" s="9">
        <v>-3.4682858735322801E-3</v>
      </c>
    </row>
    <row r="3200" spans="1:3" x14ac:dyDescent="0.2">
      <c r="A3200" s="8">
        <f t="shared" si="49"/>
        <v>45089.107638901813</v>
      </c>
      <c r="B3200" s="9">
        <v>6.0962420463561999</v>
      </c>
      <c r="C3200" s="9">
        <v>0.39997112452983902</v>
      </c>
    </row>
    <row r="3201" spans="1:3" x14ac:dyDescent="0.2">
      <c r="A3201" s="8">
        <f t="shared" si="49"/>
        <v>45089.111111124039</v>
      </c>
      <c r="B3201" s="9">
        <v>6.2236417770385799</v>
      </c>
      <c r="C3201" s="9">
        <v>0.52954028844833401</v>
      </c>
    </row>
    <row r="3202" spans="1:3" x14ac:dyDescent="0.2">
      <c r="A3202" s="8">
        <f t="shared" si="49"/>
        <v>45089.114583346265</v>
      </c>
      <c r="B3202" s="9">
        <v>6.2876020431518604</v>
      </c>
      <c r="C3202" s="9">
        <v>0.21772574782371501</v>
      </c>
    </row>
    <row r="3203" spans="1:3" x14ac:dyDescent="0.2">
      <c r="A3203" s="8">
        <f t="shared" si="49"/>
        <v>45089.118055568491</v>
      </c>
      <c r="B3203" s="9">
        <v>5.5674725532531699</v>
      </c>
      <c r="C3203" s="9">
        <v>0.19911223500967001</v>
      </c>
    </row>
    <row r="3204" spans="1:3" x14ac:dyDescent="0.2">
      <c r="A3204" s="8">
        <f t="shared" si="49"/>
        <v>45089.121527790718</v>
      </c>
      <c r="B3204" s="9">
        <v>3.8160377502441398</v>
      </c>
      <c r="C3204" s="9">
        <v>-6.3580883340909999E-2</v>
      </c>
    </row>
    <row r="3205" spans="1:3" x14ac:dyDescent="0.2">
      <c r="A3205" s="8">
        <f t="shared" ref="A3205:A3268" si="50">+A3204*2-A3203</f>
        <v>45089.125000012944</v>
      </c>
      <c r="B3205" s="9">
        <v>2.98648591041565</v>
      </c>
      <c r="C3205" s="9">
        <v>-0.15708917975425701</v>
      </c>
    </row>
    <row r="3206" spans="1:3" x14ac:dyDescent="0.2">
      <c r="A3206" s="8">
        <f t="shared" si="50"/>
        <v>45089.12847223517</v>
      </c>
      <c r="B3206" s="9">
        <v>3.7202338695526098</v>
      </c>
      <c r="C3206" s="9">
        <v>1.1955823749304E-2</v>
      </c>
    </row>
    <row r="3207" spans="1:3" x14ac:dyDescent="0.2">
      <c r="A3207" s="8">
        <f t="shared" si="50"/>
        <v>45089.131944457396</v>
      </c>
      <c r="B3207" s="9">
        <v>4.4234432220458997</v>
      </c>
      <c r="C3207" s="9">
        <v>0.57169351279735603</v>
      </c>
    </row>
    <row r="3208" spans="1:3" x14ac:dyDescent="0.2">
      <c r="A3208" s="8">
        <f t="shared" si="50"/>
        <v>45089.135416679623</v>
      </c>
      <c r="B3208" s="9">
        <v>7.0323818206787099</v>
      </c>
      <c r="C3208" s="9">
        <v>2.1414487838745102</v>
      </c>
    </row>
    <row r="3209" spans="1:3" x14ac:dyDescent="0.2">
      <c r="A3209" s="8">
        <f t="shared" si="50"/>
        <v>45089.138888901849</v>
      </c>
      <c r="B3209" s="9">
        <v>8.5142084121704098</v>
      </c>
      <c r="C3209" s="9">
        <v>2.2848999977111801</v>
      </c>
    </row>
    <row r="3210" spans="1:3" x14ac:dyDescent="0.2">
      <c r="A3210" s="8">
        <f t="shared" si="50"/>
        <v>45089.142361124075</v>
      </c>
      <c r="B3210" s="9">
        <v>9.4175859451293906</v>
      </c>
      <c r="C3210" s="9">
        <v>2.3909067153930699</v>
      </c>
    </row>
    <row r="3211" spans="1:3" x14ac:dyDescent="0.2">
      <c r="A3211" s="8">
        <f t="shared" si="50"/>
        <v>45089.145833346302</v>
      </c>
      <c r="B3211" s="9">
        <v>10.870456123352101</v>
      </c>
      <c r="C3211" s="9">
        <v>3.1461283206939701</v>
      </c>
    </row>
    <row r="3212" spans="1:3" x14ac:dyDescent="0.2">
      <c r="A3212" s="8">
        <f t="shared" si="50"/>
        <v>45089.149305568528</v>
      </c>
      <c r="B3212" s="9">
        <v>12.633943748474101</v>
      </c>
      <c r="C3212" s="9">
        <v>3.9536112308502198</v>
      </c>
    </row>
    <row r="3213" spans="1:3" x14ac:dyDescent="0.2">
      <c r="A3213" s="8">
        <f t="shared" si="50"/>
        <v>45089.152777790754</v>
      </c>
      <c r="B3213" s="9">
        <v>13.5935564041138</v>
      </c>
      <c r="C3213" s="9">
        <v>4.2721820831298896</v>
      </c>
    </row>
    <row r="3214" spans="1:3" x14ac:dyDescent="0.2">
      <c r="A3214" s="8">
        <f t="shared" si="50"/>
        <v>45089.15625001298</v>
      </c>
      <c r="B3214" s="9">
        <v>12.8361108779907</v>
      </c>
      <c r="C3214" s="9">
        <v>4.00802693367004</v>
      </c>
    </row>
    <row r="3215" spans="1:3" x14ac:dyDescent="0.2">
      <c r="A3215" s="8">
        <f t="shared" si="50"/>
        <v>45089.159722235207</v>
      </c>
      <c r="B3215" s="9">
        <v>10.0813282012939</v>
      </c>
      <c r="C3215" s="9">
        <v>1.82487196922302</v>
      </c>
    </row>
    <row r="3216" spans="1:3" x14ac:dyDescent="0.2">
      <c r="A3216" s="8">
        <f t="shared" si="50"/>
        <v>45089.163194457433</v>
      </c>
      <c r="B3216" s="9">
        <v>9.9073873519897599</v>
      </c>
      <c r="C3216" s="9">
        <v>1.1563885688781701</v>
      </c>
    </row>
    <row r="3217" spans="1:3" x14ac:dyDescent="0.2">
      <c r="A3217" s="8">
        <f t="shared" si="50"/>
        <v>45089.166666679659</v>
      </c>
      <c r="B3217" s="9">
        <v>10.4525608062744</v>
      </c>
      <c r="C3217" s="9">
        <v>1.40316350460053</v>
      </c>
    </row>
    <row r="3218" spans="1:3" x14ac:dyDescent="0.2">
      <c r="A3218" s="8">
        <f t="shared" si="50"/>
        <v>45089.170138901885</v>
      </c>
      <c r="B3218" s="9">
        <v>8.1721106529235801</v>
      </c>
      <c r="C3218" s="9">
        <v>0.56027767062187195</v>
      </c>
    </row>
    <row r="3219" spans="1:3" x14ac:dyDescent="0.2">
      <c r="A3219" s="8">
        <f t="shared" si="50"/>
        <v>45089.173611124112</v>
      </c>
      <c r="B3219" s="9">
        <v>7.2374181747436497</v>
      </c>
      <c r="C3219" s="9">
        <v>0.210108363628388</v>
      </c>
    </row>
    <row r="3220" spans="1:3" x14ac:dyDescent="0.2">
      <c r="A3220" s="8">
        <f t="shared" si="50"/>
        <v>45089.177083346338</v>
      </c>
      <c r="B3220" s="9">
        <v>5.7216675758361797</v>
      </c>
      <c r="C3220" s="9">
        <v>7.7606581151485401E-2</v>
      </c>
    </row>
    <row r="3221" spans="1:3" x14ac:dyDescent="0.2">
      <c r="A3221" s="8">
        <f t="shared" si="50"/>
        <v>45089.180555568564</v>
      </c>
      <c r="B3221" s="9">
        <v>4.2183577060699502</v>
      </c>
      <c r="C3221" s="9">
        <v>9.1558475419879007E-2</v>
      </c>
    </row>
    <row r="3222" spans="1:3" x14ac:dyDescent="0.2">
      <c r="A3222" s="8">
        <f t="shared" si="50"/>
        <v>45089.18402779079</v>
      </c>
      <c r="B3222" s="9">
        <v>3.02030701637268</v>
      </c>
      <c r="C3222" s="9">
        <v>-6.92033404484393E-3</v>
      </c>
    </row>
    <row r="3223" spans="1:3" x14ac:dyDescent="0.2">
      <c r="A3223" s="8">
        <f t="shared" si="50"/>
        <v>45089.187500013017</v>
      </c>
      <c r="B3223" s="9">
        <v>2.3028666973114</v>
      </c>
      <c r="C3223" s="9">
        <v>-9.37294136732819E-2</v>
      </c>
    </row>
    <row r="3224" spans="1:3" x14ac:dyDescent="0.2">
      <c r="A3224" s="8">
        <f t="shared" si="50"/>
        <v>45089.190972235243</v>
      </c>
      <c r="B3224" s="9">
        <v>1.97105422019959</v>
      </c>
      <c r="C3224" s="9">
        <v>-0.253497219085693</v>
      </c>
    </row>
    <row r="3225" spans="1:3" x14ac:dyDescent="0.2">
      <c r="A3225" s="8">
        <f t="shared" si="50"/>
        <v>45089.194444457469</v>
      </c>
      <c r="B3225" s="9">
        <v>1.92808766365051</v>
      </c>
      <c r="C3225" s="9">
        <v>-0.29804216623306301</v>
      </c>
    </row>
    <row r="3226" spans="1:3" x14ac:dyDescent="0.2">
      <c r="A3226" s="8">
        <f t="shared" si="50"/>
        <v>45089.197916679695</v>
      </c>
      <c r="B3226" s="9">
        <v>2.2873361587524399</v>
      </c>
      <c r="C3226" s="9">
        <v>-0.19993549957871401</v>
      </c>
    </row>
    <row r="3227" spans="1:3" x14ac:dyDescent="0.2">
      <c r="A3227" s="8">
        <f t="shared" si="50"/>
        <v>45089.201388901922</v>
      </c>
      <c r="B3227" s="9">
        <v>2.50030479431152</v>
      </c>
      <c r="C3227" s="9">
        <v>-8.1189290620386698E-3</v>
      </c>
    </row>
    <row r="3228" spans="1:3" x14ac:dyDescent="0.2">
      <c r="A3228" s="8">
        <f t="shared" si="50"/>
        <v>45089.204861124148</v>
      </c>
      <c r="B3228" s="9">
        <v>2.2812619686126698</v>
      </c>
      <c r="C3228" s="9">
        <v>-9.1294664889574204E-2</v>
      </c>
    </row>
    <row r="3229" spans="1:3" x14ac:dyDescent="0.2">
      <c r="A3229" s="8">
        <f t="shared" si="50"/>
        <v>45089.208333346374</v>
      </c>
      <c r="B3229" s="9">
        <v>2.1502527713775699</v>
      </c>
      <c r="C3229" s="9">
        <v>2.2421077545732301E-2</v>
      </c>
    </row>
    <row r="3230" spans="1:3" x14ac:dyDescent="0.2">
      <c r="A3230" s="8">
        <f t="shared" si="50"/>
        <v>45089.211805568601</v>
      </c>
      <c r="B3230" s="9">
        <v>2.08375496864319</v>
      </c>
      <c r="C3230" s="9">
        <v>-7.4970778892748096E-3</v>
      </c>
    </row>
    <row r="3231" spans="1:3" x14ac:dyDescent="0.2">
      <c r="A3231" s="8">
        <f t="shared" si="50"/>
        <v>45089.215277790827</v>
      </c>
      <c r="B3231" s="9">
        <v>2.0167251110076898</v>
      </c>
      <c r="C3231" s="9">
        <v>2.4917380884289801E-3</v>
      </c>
    </row>
    <row r="3232" spans="1:3" x14ac:dyDescent="0.2">
      <c r="A3232" s="8">
        <f t="shared" si="50"/>
        <v>45089.218750013053</v>
      </c>
      <c r="B3232" s="9">
        <v>2.4384840488433901</v>
      </c>
      <c r="C3232" s="9">
        <v>1.47066004574299E-2</v>
      </c>
    </row>
    <row r="3233" spans="1:3" x14ac:dyDescent="0.2">
      <c r="A3233" s="8">
        <f t="shared" si="50"/>
        <v>45089.222222235279</v>
      </c>
      <c r="B3233" s="9">
        <v>7.7410836219787704</v>
      </c>
      <c r="C3233" s="9">
        <v>3.1416156530380301</v>
      </c>
    </row>
    <row r="3234" spans="1:3" x14ac:dyDescent="0.2">
      <c r="A3234" s="8">
        <f t="shared" si="50"/>
        <v>45089.225694457506</v>
      </c>
      <c r="B3234" s="9">
        <v>10.925601768493699</v>
      </c>
      <c r="C3234" s="9">
        <v>3.5594934940338101</v>
      </c>
    </row>
    <row r="3235" spans="1:3" x14ac:dyDescent="0.2">
      <c r="A3235" s="8">
        <f t="shared" si="50"/>
        <v>45089.229166679732</v>
      </c>
      <c r="B3235" s="9">
        <v>7.4215757369995101</v>
      </c>
      <c r="C3235" s="9">
        <v>1.51542190313339</v>
      </c>
    </row>
    <row r="3236" spans="1:3" x14ac:dyDescent="0.2">
      <c r="A3236" s="8">
        <f t="shared" si="50"/>
        <v>45089.232638901958</v>
      </c>
      <c r="B3236" s="9">
        <v>4.59034996032715</v>
      </c>
      <c r="C3236" s="9">
        <v>0.58961988091468798</v>
      </c>
    </row>
    <row r="3237" spans="1:3" x14ac:dyDescent="0.2">
      <c r="A3237" s="8">
        <f t="shared" si="50"/>
        <v>45089.236111124184</v>
      </c>
      <c r="B3237" s="9">
        <v>5.8963326454162601</v>
      </c>
      <c r="C3237" s="9">
        <v>1.0786784172058099</v>
      </c>
    </row>
    <row r="3238" spans="1:3" x14ac:dyDescent="0.2">
      <c r="A3238" s="8">
        <f t="shared" si="50"/>
        <v>45089.239583346411</v>
      </c>
      <c r="B3238" s="9">
        <v>4.1966795444488501</v>
      </c>
      <c r="C3238" s="9">
        <v>0.277189650014043</v>
      </c>
    </row>
    <row r="3239" spans="1:3" x14ac:dyDescent="0.2">
      <c r="A3239" s="8">
        <f t="shared" si="50"/>
        <v>45089.243055568637</v>
      </c>
      <c r="B3239" s="9">
        <v>10.495601272583</v>
      </c>
      <c r="C3239" s="9">
        <v>4.9483940601348904</v>
      </c>
    </row>
    <row r="3240" spans="1:3" x14ac:dyDescent="0.2">
      <c r="A3240" s="8">
        <f t="shared" si="50"/>
        <v>45089.246527790863</v>
      </c>
      <c r="B3240" s="9">
        <v>14.608696937561</v>
      </c>
      <c r="C3240" s="9">
        <v>6.2085030555725096</v>
      </c>
    </row>
    <row r="3241" spans="1:3" x14ac:dyDescent="0.2">
      <c r="A3241" s="8">
        <f t="shared" si="50"/>
        <v>45089.250000013089</v>
      </c>
      <c r="B3241" s="9">
        <v>11.816231155395499</v>
      </c>
      <c r="C3241" s="9">
        <v>3.4926438331603999</v>
      </c>
    </row>
    <row r="3242" spans="1:3" x14ac:dyDescent="0.2">
      <c r="A3242" s="8">
        <f t="shared" si="50"/>
        <v>45089.253472235316</v>
      </c>
      <c r="B3242" s="9">
        <v>8.5430807113647393</v>
      </c>
      <c r="C3242" s="9">
        <v>1.5072930812835701</v>
      </c>
    </row>
    <row r="3243" spans="1:3" x14ac:dyDescent="0.2">
      <c r="A3243" s="8">
        <f t="shared" si="50"/>
        <v>45089.256944457542</v>
      </c>
      <c r="B3243" s="9">
        <v>6.7808888435363803</v>
      </c>
      <c r="C3243" s="9">
        <v>0.60551433563232404</v>
      </c>
    </row>
    <row r="3244" spans="1:3" x14ac:dyDescent="0.2">
      <c r="A3244" s="8">
        <f t="shared" si="50"/>
        <v>45089.260416679768</v>
      </c>
      <c r="B3244" s="9">
        <v>5.7132094383239798</v>
      </c>
      <c r="C3244" s="9">
        <v>0.15148868393152901</v>
      </c>
    </row>
    <row r="3245" spans="1:3" x14ac:dyDescent="0.2">
      <c r="A3245" s="8">
        <f t="shared" si="50"/>
        <v>45089.263888901995</v>
      </c>
      <c r="B3245" s="9">
        <v>5.5109947204589798</v>
      </c>
      <c r="C3245" s="9">
        <v>3.1027673743665201E-2</v>
      </c>
    </row>
    <row r="3246" spans="1:3" x14ac:dyDescent="0.2">
      <c r="A3246" s="8">
        <f t="shared" si="50"/>
        <v>45089.267361124221</v>
      </c>
      <c r="B3246" s="9">
        <v>5.4851698875427202</v>
      </c>
      <c r="C3246" s="9">
        <v>-0.106246278434992</v>
      </c>
    </row>
    <row r="3247" spans="1:3" x14ac:dyDescent="0.2">
      <c r="A3247" s="8">
        <f t="shared" si="50"/>
        <v>45089.270833346447</v>
      </c>
      <c r="B3247" s="9">
        <v>5.8698184013366701</v>
      </c>
      <c r="C3247" s="9">
        <v>1.0418979823589299E-2</v>
      </c>
    </row>
    <row r="3248" spans="1:3" x14ac:dyDescent="0.2">
      <c r="A3248" s="8">
        <f t="shared" si="50"/>
        <v>45089.274305568673</v>
      </c>
      <c r="B3248" s="9">
        <v>5.1988602638244599</v>
      </c>
      <c r="C3248" s="9">
        <v>3.30321293324232E-2</v>
      </c>
    </row>
    <row r="3249" spans="1:3" x14ac:dyDescent="0.2">
      <c r="A3249" s="8">
        <f t="shared" si="50"/>
        <v>45089.2777777909</v>
      </c>
      <c r="B3249" s="9">
        <v>4.0223495006561301</v>
      </c>
      <c r="C3249" s="9">
        <v>-0.112279741466045</v>
      </c>
    </row>
    <row r="3250" spans="1:3" x14ac:dyDescent="0.2">
      <c r="A3250" s="8">
        <f t="shared" si="50"/>
        <v>45089.281250013126</v>
      </c>
      <c r="B3250" s="9">
        <v>4.5242515563964796</v>
      </c>
      <c r="C3250" s="9">
        <v>0.35560765564441699</v>
      </c>
    </row>
    <row r="3251" spans="1:3" x14ac:dyDescent="0.2">
      <c r="A3251" s="8">
        <f t="shared" si="50"/>
        <v>45089.284722235352</v>
      </c>
      <c r="B3251" s="9">
        <v>6.0387674331665098</v>
      </c>
      <c r="C3251" s="9">
        <v>1.1525373339653</v>
      </c>
    </row>
    <row r="3252" spans="1:3" x14ac:dyDescent="0.2">
      <c r="A3252" s="8">
        <f t="shared" si="50"/>
        <v>45089.288194457578</v>
      </c>
      <c r="B3252" s="9">
        <v>4.3497700214385997</v>
      </c>
      <c r="C3252" s="9">
        <v>0.48255861103534697</v>
      </c>
    </row>
    <row r="3253" spans="1:3" x14ac:dyDescent="0.2">
      <c r="A3253" s="8">
        <f t="shared" si="50"/>
        <v>45089.291666679805</v>
      </c>
      <c r="B3253" s="9">
        <v>7.8808021545410298</v>
      </c>
      <c r="C3253" s="9">
        <v>3.0767739534378</v>
      </c>
    </row>
    <row r="3254" spans="1:3" x14ac:dyDescent="0.2">
      <c r="A3254" s="8">
        <f t="shared" si="50"/>
        <v>45089.295138902031</v>
      </c>
      <c r="B3254" s="9">
        <v>13.7502521514892</v>
      </c>
      <c r="C3254" s="9">
        <v>5.9992758750915502</v>
      </c>
    </row>
    <row r="3255" spans="1:3" x14ac:dyDescent="0.2">
      <c r="A3255" s="8">
        <f t="shared" si="50"/>
        <v>45089.298611124257</v>
      </c>
      <c r="B3255" s="9">
        <v>12.660748291015601</v>
      </c>
      <c r="C3255" s="9">
        <v>4.5932844161987303</v>
      </c>
    </row>
    <row r="3256" spans="1:3" x14ac:dyDescent="0.2">
      <c r="A3256" s="8">
        <f t="shared" si="50"/>
        <v>45089.302083346483</v>
      </c>
      <c r="B3256" s="9">
        <v>13.3430780410767</v>
      </c>
      <c r="C3256" s="9">
        <v>4.3444275379180901</v>
      </c>
    </row>
    <row r="3257" spans="1:3" x14ac:dyDescent="0.2">
      <c r="A3257" s="8">
        <f t="shared" si="50"/>
        <v>45089.30555556871</v>
      </c>
      <c r="B3257" s="9">
        <v>12.9226285934448</v>
      </c>
      <c r="C3257" s="9">
        <v>3.0992214202880901</v>
      </c>
    </row>
    <row r="3258" spans="1:3" x14ac:dyDescent="0.2">
      <c r="A3258" s="8">
        <f t="shared" si="50"/>
        <v>45089.309027790936</v>
      </c>
      <c r="B3258" s="9">
        <v>11.803462600708</v>
      </c>
      <c r="C3258" s="9">
        <v>2.48701777458191</v>
      </c>
    </row>
    <row r="3259" spans="1:3" x14ac:dyDescent="0.2">
      <c r="A3259" s="8">
        <f t="shared" si="50"/>
        <v>45089.312500013162</v>
      </c>
      <c r="B3259" s="9">
        <v>11.5825439453125</v>
      </c>
      <c r="C3259" s="9">
        <v>3.4385082244873102</v>
      </c>
    </row>
    <row r="3260" spans="1:3" x14ac:dyDescent="0.2">
      <c r="A3260" s="8">
        <f t="shared" si="50"/>
        <v>45089.315972235388</v>
      </c>
      <c r="B3260" s="9">
        <v>20.145689773559599</v>
      </c>
      <c r="C3260" s="9">
        <v>10.716970920562799</v>
      </c>
    </row>
    <row r="3261" spans="1:3" x14ac:dyDescent="0.2">
      <c r="A3261" s="8">
        <f t="shared" si="50"/>
        <v>45089.319444457615</v>
      </c>
      <c r="B3261" s="9">
        <v>19.0459400177002</v>
      </c>
      <c r="C3261" s="9">
        <v>9.7517389297485195</v>
      </c>
    </row>
    <row r="3262" spans="1:3" x14ac:dyDescent="0.2">
      <c r="A3262" s="8">
        <f t="shared" si="50"/>
        <v>45089.322916679841</v>
      </c>
      <c r="B3262" s="9">
        <v>19.3766181945801</v>
      </c>
      <c r="C3262" s="9">
        <v>10.0124877929688</v>
      </c>
    </row>
    <row r="3263" spans="1:3" x14ac:dyDescent="0.2">
      <c r="A3263" s="8">
        <f t="shared" si="50"/>
        <v>45089.326388902067</v>
      </c>
      <c r="B3263" s="9">
        <v>13.6213626861572</v>
      </c>
      <c r="C3263" s="9">
        <v>6.0281302452087404</v>
      </c>
    </row>
    <row r="3264" spans="1:3" x14ac:dyDescent="0.2">
      <c r="A3264" s="8">
        <f t="shared" si="50"/>
        <v>45089.329861124294</v>
      </c>
      <c r="B3264" s="9">
        <v>10.4809316635132</v>
      </c>
      <c r="C3264" s="9">
        <v>3.9150338649749701</v>
      </c>
    </row>
    <row r="3265" spans="1:3" x14ac:dyDescent="0.2">
      <c r="A3265" s="8">
        <f t="shared" si="50"/>
        <v>45089.33333334652</v>
      </c>
      <c r="B3265" s="9">
        <v>9.5086228370666603</v>
      </c>
      <c r="C3265" s="9">
        <v>3.3351245403289802</v>
      </c>
    </row>
    <row r="3266" spans="1:3" x14ac:dyDescent="0.2">
      <c r="A3266" s="8">
        <f t="shared" si="50"/>
        <v>45089.336805568746</v>
      </c>
      <c r="B3266" s="9">
        <v>7.1219004631042502</v>
      </c>
      <c r="C3266" s="9">
        <v>1.63589729070664</v>
      </c>
    </row>
    <row r="3267" spans="1:3" x14ac:dyDescent="0.2">
      <c r="A3267" s="8">
        <f t="shared" si="50"/>
        <v>45089.340277790972</v>
      </c>
      <c r="B3267" s="9">
        <v>9.8921665191650394</v>
      </c>
      <c r="C3267" s="9">
        <v>3.3696689128875699</v>
      </c>
    </row>
    <row r="3268" spans="1:3" x14ac:dyDescent="0.2">
      <c r="A3268" s="8">
        <f t="shared" si="50"/>
        <v>45089.343750013199</v>
      </c>
      <c r="B3268" s="9">
        <v>9.2435628890991204</v>
      </c>
      <c r="C3268" s="9">
        <v>3.06442804336548</v>
      </c>
    </row>
    <row r="3269" spans="1:3" x14ac:dyDescent="0.2">
      <c r="A3269" s="8">
        <f t="shared" ref="A3269:A3332" si="51">+A3268*2-A3267</f>
        <v>45089.347222235425</v>
      </c>
      <c r="B3269" s="9">
        <v>7.9207826614379897</v>
      </c>
      <c r="C3269" s="9">
        <v>2.4369213819503801</v>
      </c>
    </row>
    <row r="3270" spans="1:3" x14ac:dyDescent="0.2">
      <c r="A3270" s="8">
        <f t="shared" si="51"/>
        <v>45089.350694457651</v>
      </c>
      <c r="B3270" s="9">
        <v>5.6715010643005401</v>
      </c>
      <c r="C3270" s="9">
        <v>1.52465016841889</v>
      </c>
    </row>
    <row r="3271" spans="1:3" x14ac:dyDescent="0.2">
      <c r="A3271" s="8">
        <f t="shared" si="51"/>
        <v>45089.354166679877</v>
      </c>
      <c r="B3271" s="9">
        <v>7.0695763587951701</v>
      </c>
      <c r="C3271" s="9">
        <v>1.9275180578231801</v>
      </c>
    </row>
    <row r="3272" spans="1:3" x14ac:dyDescent="0.2">
      <c r="A3272" s="8">
        <f t="shared" si="51"/>
        <v>45089.357638902104</v>
      </c>
      <c r="B3272" s="9">
        <v>8.2964557647704993</v>
      </c>
      <c r="C3272" s="9">
        <v>2.4824237823486301</v>
      </c>
    </row>
    <row r="3273" spans="1:3" x14ac:dyDescent="0.2">
      <c r="A3273" s="8">
        <f t="shared" si="51"/>
        <v>45089.36111112433</v>
      </c>
      <c r="B3273" s="9">
        <v>9.7626928329467795</v>
      </c>
      <c r="C3273" s="9">
        <v>3.8356037616729699</v>
      </c>
    </row>
    <row r="3274" spans="1:3" x14ac:dyDescent="0.2">
      <c r="A3274" s="8">
        <f t="shared" si="51"/>
        <v>45089.364583346556</v>
      </c>
      <c r="B3274" s="9">
        <v>10.4929656982422</v>
      </c>
      <c r="C3274" s="9">
        <v>5.23379998207092</v>
      </c>
    </row>
    <row r="3275" spans="1:3" x14ac:dyDescent="0.2">
      <c r="A3275" s="8">
        <f t="shared" si="51"/>
        <v>45089.368055568782</v>
      </c>
      <c r="B3275" s="9">
        <v>14.313617515563999</v>
      </c>
      <c r="C3275" s="9">
        <v>9.3332523345947394</v>
      </c>
    </row>
    <row r="3276" spans="1:3" x14ac:dyDescent="0.2">
      <c r="A3276" s="8">
        <f t="shared" si="51"/>
        <v>45089.371527791009</v>
      </c>
      <c r="B3276" s="9">
        <v>12.5345098495483</v>
      </c>
      <c r="C3276" s="9">
        <v>7.4207023620605499</v>
      </c>
    </row>
    <row r="3277" spans="1:3" x14ac:dyDescent="0.2">
      <c r="A3277" s="8">
        <f t="shared" si="51"/>
        <v>45089.375000013235</v>
      </c>
      <c r="B3277" s="9">
        <v>10.374409866333</v>
      </c>
      <c r="C3277" s="9">
        <v>6.0243869781494199</v>
      </c>
    </row>
    <row r="3278" spans="1:3" x14ac:dyDescent="0.2">
      <c r="A3278" s="8">
        <f t="shared" si="51"/>
        <v>45089.378472235461</v>
      </c>
      <c r="B3278" s="9">
        <v>11.7661392211914</v>
      </c>
      <c r="C3278" s="9">
        <v>6.6790742874145499</v>
      </c>
    </row>
    <row r="3279" spans="1:3" x14ac:dyDescent="0.2">
      <c r="A3279" s="8">
        <f t="shared" si="51"/>
        <v>45089.381944457687</v>
      </c>
      <c r="B3279" s="9">
        <v>9.1304020881652708</v>
      </c>
      <c r="C3279" s="9">
        <v>4.66180419921875</v>
      </c>
    </row>
    <row r="3280" spans="1:3" x14ac:dyDescent="0.2">
      <c r="A3280" s="8">
        <f t="shared" si="51"/>
        <v>45089.385416679914</v>
      </c>
      <c r="B3280" s="9">
        <v>12.259000968933099</v>
      </c>
      <c r="C3280" s="9">
        <v>7.8414551734924398</v>
      </c>
    </row>
    <row r="3281" spans="1:3" x14ac:dyDescent="0.2">
      <c r="A3281" s="8">
        <f t="shared" si="51"/>
        <v>45089.38888890214</v>
      </c>
      <c r="B3281" s="9">
        <v>5.2414114952087401</v>
      </c>
      <c r="C3281" s="9">
        <v>2.12838249206543</v>
      </c>
    </row>
    <row r="3282" spans="1:3" x14ac:dyDescent="0.2">
      <c r="A3282" s="8">
        <f t="shared" si="51"/>
        <v>45089.392361124366</v>
      </c>
      <c r="B3282" s="9">
        <v>4.0803659439086903</v>
      </c>
      <c r="C3282" s="9">
        <v>1.4824758052825899</v>
      </c>
    </row>
    <row r="3283" spans="1:3" x14ac:dyDescent="0.2">
      <c r="A3283" s="8">
        <f t="shared" si="51"/>
        <v>45089.395833346593</v>
      </c>
      <c r="B3283" s="9">
        <v>7.6523312568664599</v>
      </c>
      <c r="C3283" s="9">
        <v>4.1945239543914798</v>
      </c>
    </row>
    <row r="3284" spans="1:3" x14ac:dyDescent="0.2">
      <c r="A3284" s="8">
        <f t="shared" si="51"/>
        <v>45089.399305568819</v>
      </c>
      <c r="B3284" s="9">
        <v>6.66660480499268</v>
      </c>
      <c r="C3284" s="9">
        <v>3.66770963668823</v>
      </c>
    </row>
    <row r="3285" spans="1:3" x14ac:dyDescent="0.2">
      <c r="A3285" s="8">
        <f t="shared" si="51"/>
        <v>45089.402777791045</v>
      </c>
      <c r="B3285" s="9">
        <v>5.8488249778747496</v>
      </c>
      <c r="C3285" s="9">
        <v>2.5403657674789399</v>
      </c>
    </row>
    <row r="3286" spans="1:3" x14ac:dyDescent="0.2">
      <c r="A3286" s="8">
        <f t="shared" si="51"/>
        <v>45089.406250013271</v>
      </c>
      <c r="B3286" s="9">
        <v>5.8700852394104004</v>
      </c>
      <c r="C3286" s="9">
        <v>1.9902734041214001</v>
      </c>
    </row>
    <row r="3287" spans="1:3" x14ac:dyDescent="0.2">
      <c r="A3287" s="8">
        <f t="shared" si="51"/>
        <v>45089.409722235498</v>
      </c>
      <c r="B3287" s="9">
        <v>8.4373945236206005</v>
      </c>
      <c r="C3287" s="9">
        <v>3.5417634487152099</v>
      </c>
    </row>
    <row r="3288" spans="1:3" x14ac:dyDescent="0.2">
      <c r="A3288" s="8">
        <f t="shared" si="51"/>
        <v>45089.413194457724</v>
      </c>
      <c r="B3288" s="9">
        <v>7.1391195297241197</v>
      </c>
      <c r="C3288" s="9">
        <v>2.8460230827331499</v>
      </c>
    </row>
    <row r="3289" spans="1:3" x14ac:dyDescent="0.2">
      <c r="A3289" s="8">
        <f t="shared" si="51"/>
        <v>45089.41666667995</v>
      </c>
      <c r="B3289" s="9">
        <v>9.8950378417968796</v>
      </c>
      <c r="C3289" s="9">
        <v>4.47901825904846</v>
      </c>
    </row>
    <row r="3290" spans="1:3" x14ac:dyDescent="0.2">
      <c r="A3290" s="8">
        <f t="shared" si="51"/>
        <v>45089.420138902176</v>
      </c>
      <c r="B3290" s="9">
        <v>9.0826872825622598</v>
      </c>
      <c r="C3290" s="9">
        <v>3.9812304019928</v>
      </c>
    </row>
    <row r="3291" spans="1:3" x14ac:dyDescent="0.2">
      <c r="A3291" s="8">
        <f t="shared" si="51"/>
        <v>45089.423611124403</v>
      </c>
      <c r="B3291" s="9">
        <v>6.9383025169372603</v>
      </c>
      <c r="C3291" s="9">
        <v>2.9222487449646</v>
      </c>
    </row>
    <row r="3292" spans="1:3" x14ac:dyDescent="0.2">
      <c r="A3292" s="8">
        <f t="shared" si="51"/>
        <v>45089.427083346629</v>
      </c>
      <c r="B3292" s="9">
        <v>6.3650411605835</v>
      </c>
      <c r="C3292" s="9">
        <v>2.61465606689453</v>
      </c>
    </row>
    <row r="3293" spans="1:3" x14ac:dyDescent="0.2">
      <c r="A3293" s="8">
        <f t="shared" si="51"/>
        <v>45089.430555568855</v>
      </c>
      <c r="B3293" s="9">
        <v>6.3343055725097601</v>
      </c>
      <c r="C3293" s="9">
        <v>2.9035446643829301</v>
      </c>
    </row>
    <row r="3294" spans="1:3" x14ac:dyDescent="0.2">
      <c r="A3294" s="8">
        <f t="shared" si="51"/>
        <v>45089.434027791081</v>
      </c>
      <c r="B3294" s="9">
        <v>6.2226524353027299</v>
      </c>
      <c r="C3294" s="9">
        <v>2.9481595993042</v>
      </c>
    </row>
    <row r="3295" spans="1:3" x14ac:dyDescent="0.2">
      <c r="A3295" s="8">
        <f t="shared" si="51"/>
        <v>45089.437500013308</v>
      </c>
      <c r="B3295" s="9">
        <v>6.3389380455017097</v>
      </c>
      <c r="C3295" s="9">
        <v>2.8558764934539802</v>
      </c>
    </row>
    <row r="3296" spans="1:3" x14ac:dyDescent="0.2">
      <c r="A3296" s="8">
        <f t="shared" si="51"/>
        <v>45089.440972235534</v>
      </c>
      <c r="B3296" s="9">
        <v>3.9989307880401599</v>
      </c>
      <c r="C3296" s="9">
        <v>1.4244914650917</v>
      </c>
    </row>
    <row r="3297" spans="1:3" x14ac:dyDescent="0.2">
      <c r="A3297" s="8">
        <f t="shared" si="51"/>
        <v>45089.44444445776</v>
      </c>
      <c r="B3297" s="9">
        <v>2.2114990711212199</v>
      </c>
      <c r="C3297" s="9">
        <v>0.39695389866828901</v>
      </c>
    </row>
    <row r="3298" spans="1:3" x14ac:dyDescent="0.2">
      <c r="A3298" s="8">
        <f t="shared" si="51"/>
        <v>45089.447916679987</v>
      </c>
      <c r="B3298" s="9">
        <v>3.1028279304504398</v>
      </c>
      <c r="C3298" s="9">
        <v>0.96284838914871196</v>
      </c>
    </row>
    <row r="3299" spans="1:3" x14ac:dyDescent="0.2">
      <c r="A3299" s="8">
        <f t="shared" si="51"/>
        <v>45089.451388902213</v>
      </c>
      <c r="B3299" s="9">
        <v>3.8305747032165498</v>
      </c>
      <c r="C3299" s="9">
        <v>1.4598456144332901</v>
      </c>
    </row>
    <row r="3300" spans="1:3" x14ac:dyDescent="0.2">
      <c r="A3300" s="8">
        <f t="shared" si="51"/>
        <v>45089.454861124439</v>
      </c>
      <c r="B3300" s="9">
        <v>2.64834027290344</v>
      </c>
      <c r="C3300" s="9">
        <v>0.83445783853530797</v>
      </c>
    </row>
    <row r="3301" spans="1:3" x14ac:dyDescent="0.2">
      <c r="A3301" s="8">
        <f t="shared" si="51"/>
        <v>45089.458333346665</v>
      </c>
      <c r="B3301" s="9">
        <v>2.0541718959808302</v>
      </c>
      <c r="C3301" s="9">
        <v>0.61582434177398704</v>
      </c>
    </row>
    <row r="3302" spans="1:3" x14ac:dyDescent="0.2">
      <c r="A3302" s="8">
        <f t="shared" si="51"/>
        <v>45089.461805568892</v>
      </c>
      <c r="B3302" s="9">
        <v>2.3590072631835901</v>
      </c>
      <c r="C3302" s="9">
        <v>0.85820230245590101</v>
      </c>
    </row>
    <row r="3303" spans="1:3" x14ac:dyDescent="0.2">
      <c r="A3303" s="8">
        <f t="shared" si="51"/>
        <v>45089.465277791118</v>
      </c>
      <c r="B3303" s="9">
        <v>3.04773912429809</v>
      </c>
      <c r="C3303" s="9">
        <v>1.2717022657394399</v>
      </c>
    </row>
    <row r="3304" spans="1:3" x14ac:dyDescent="0.2">
      <c r="A3304" s="8">
        <f t="shared" si="51"/>
        <v>45089.468750013344</v>
      </c>
      <c r="B3304" s="9">
        <v>3.7192631721496601</v>
      </c>
      <c r="C3304" s="9">
        <v>1.9669427633285499</v>
      </c>
    </row>
    <row r="3305" spans="1:3" x14ac:dyDescent="0.2">
      <c r="A3305" s="8">
        <f t="shared" si="51"/>
        <v>45089.47222223557</v>
      </c>
      <c r="B3305" s="9">
        <v>4.3484929084777804</v>
      </c>
      <c r="C3305" s="9">
        <v>2.1444779396057099</v>
      </c>
    </row>
    <row r="3306" spans="1:3" x14ac:dyDescent="0.2">
      <c r="A3306" s="8">
        <f t="shared" si="51"/>
        <v>45089.475694457797</v>
      </c>
      <c r="B3306" s="9">
        <v>3.1729002952575698</v>
      </c>
      <c r="C3306" s="9">
        <v>1.40407793521881</v>
      </c>
    </row>
    <row r="3307" spans="1:3" x14ac:dyDescent="0.2">
      <c r="A3307" s="8">
        <f t="shared" si="51"/>
        <v>45089.479166680023</v>
      </c>
      <c r="B3307" s="9">
        <v>3.4117138385772701</v>
      </c>
      <c r="C3307" s="9">
        <v>1.94586071968079</v>
      </c>
    </row>
    <row r="3308" spans="1:3" x14ac:dyDescent="0.2">
      <c r="A3308" s="8">
        <f t="shared" si="51"/>
        <v>45089.482638902249</v>
      </c>
      <c r="B3308" s="9">
        <v>5.08100423812866</v>
      </c>
      <c r="C3308" s="9">
        <v>3.1304654598236099</v>
      </c>
    </row>
    <row r="3309" spans="1:3" x14ac:dyDescent="0.2">
      <c r="A3309" s="8">
        <f t="shared" si="51"/>
        <v>45089.486111124475</v>
      </c>
      <c r="B3309" s="9">
        <v>2.7059432506561301</v>
      </c>
      <c r="C3309" s="9">
        <v>1.19674384593963</v>
      </c>
    </row>
    <row r="3310" spans="1:3" x14ac:dyDescent="0.2">
      <c r="A3310" s="8">
        <f t="shared" si="51"/>
        <v>45089.489583346702</v>
      </c>
      <c r="B3310" s="9">
        <v>2.36631121635437</v>
      </c>
      <c r="C3310" s="9">
        <v>0.92960180044174201</v>
      </c>
    </row>
    <row r="3311" spans="1:3" x14ac:dyDescent="0.2">
      <c r="A3311" s="8">
        <f t="shared" si="51"/>
        <v>45089.493055568928</v>
      </c>
      <c r="B3311" s="9">
        <v>5.3910835266113297</v>
      </c>
      <c r="C3311" s="9">
        <v>3.3954220771789498</v>
      </c>
    </row>
    <row r="3312" spans="1:3" x14ac:dyDescent="0.2">
      <c r="A3312" s="8">
        <f t="shared" si="51"/>
        <v>45089.496527791154</v>
      </c>
      <c r="B3312" s="9">
        <v>4.4275550365448</v>
      </c>
      <c r="C3312" s="9">
        <v>2.4631181716918902</v>
      </c>
    </row>
    <row r="3313" spans="1:3" x14ac:dyDescent="0.2">
      <c r="A3313" s="8">
        <f t="shared" si="51"/>
        <v>45089.50000001338</v>
      </c>
      <c r="B3313" s="9">
        <v>2.6108533382415802</v>
      </c>
      <c r="C3313" s="9">
        <v>1.1495717525482201</v>
      </c>
    </row>
    <row r="3314" spans="1:3" x14ac:dyDescent="0.2">
      <c r="A3314" s="8">
        <f t="shared" si="51"/>
        <v>45089.503472235607</v>
      </c>
      <c r="B3314" s="9">
        <v>93.9566258907318</v>
      </c>
      <c r="C3314" s="9">
        <v>93.003313946723907</v>
      </c>
    </row>
    <row r="3315" spans="1:3" x14ac:dyDescent="0.2">
      <c r="A3315" s="8">
        <f t="shared" si="51"/>
        <v>45089.506944457833</v>
      </c>
      <c r="B3315" s="9">
        <v>409.67328491210901</v>
      </c>
      <c r="C3315" s="9">
        <v>392.48786010742202</v>
      </c>
    </row>
    <row r="3316" spans="1:3" x14ac:dyDescent="0.2">
      <c r="A3316" s="8">
        <f t="shared" si="51"/>
        <v>45089.510416680059</v>
      </c>
      <c r="B3316" s="9">
        <v>305.77882022857699</v>
      </c>
      <c r="C3316" s="9">
        <v>276.78923152089101</v>
      </c>
    </row>
    <row r="3317" spans="1:3" x14ac:dyDescent="0.2">
      <c r="A3317" s="8">
        <f t="shared" si="51"/>
        <v>45089.513888902286</v>
      </c>
      <c r="B3317" s="9">
        <v>7.8130002975463899</v>
      </c>
      <c r="C3317" s="9">
        <v>-2.37782763317228E-2</v>
      </c>
    </row>
    <row r="3318" spans="1:3" x14ac:dyDescent="0.2">
      <c r="A3318" s="8">
        <f t="shared" si="51"/>
        <v>45089.517361124512</v>
      </c>
      <c r="B3318" s="9">
        <v>7.1720168113708498</v>
      </c>
      <c r="C3318" s="9">
        <v>-0.226250958442688</v>
      </c>
    </row>
    <row r="3319" spans="1:3" x14ac:dyDescent="0.2">
      <c r="A3319" s="8">
        <f t="shared" si="51"/>
        <v>45089.520833346738</v>
      </c>
      <c r="B3319" s="9">
        <v>6.2669646263122498</v>
      </c>
      <c r="C3319" s="9">
        <v>0.316288444399835</v>
      </c>
    </row>
    <row r="3320" spans="1:3" x14ac:dyDescent="0.2">
      <c r="A3320" s="8">
        <f t="shared" si="51"/>
        <v>45089.524305568964</v>
      </c>
      <c r="B3320" s="9">
        <v>4.3579560279846197</v>
      </c>
      <c r="C3320" s="9">
        <v>1.20946046113968</v>
      </c>
    </row>
    <row r="3321" spans="1:3" x14ac:dyDescent="0.2">
      <c r="A3321" s="8">
        <f t="shared" si="51"/>
        <v>45089.527777791191</v>
      </c>
      <c r="B3321" s="9">
        <v>2.78843669891357</v>
      </c>
      <c r="C3321" s="9">
        <v>0.99713633060455098</v>
      </c>
    </row>
    <row r="3322" spans="1:3" x14ac:dyDescent="0.2">
      <c r="A3322" s="8">
        <f t="shared" si="51"/>
        <v>45089.531250013417</v>
      </c>
      <c r="B3322" s="9">
        <v>2.1134936571121199</v>
      </c>
      <c r="C3322" s="9">
        <v>0.88522161245346098</v>
      </c>
    </row>
    <row r="3323" spans="1:3" x14ac:dyDescent="0.2">
      <c r="A3323" s="8">
        <f t="shared" si="51"/>
        <v>45089.534722235643</v>
      </c>
      <c r="B3323" s="9">
        <v>1.6086942911148101</v>
      </c>
      <c r="C3323" s="9">
        <v>0.69844619035720801</v>
      </c>
    </row>
    <row r="3324" spans="1:3" x14ac:dyDescent="0.2">
      <c r="A3324" s="8">
        <f t="shared" si="51"/>
        <v>45089.538194457869</v>
      </c>
      <c r="B3324" s="9">
        <v>1.0717817902565001</v>
      </c>
      <c r="C3324" s="9">
        <v>0.46980994343757598</v>
      </c>
    </row>
    <row r="3325" spans="1:3" x14ac:dyDescent="0.2">
      <c r="A3325" s="8">
        <f t="shared" si="51"/>
        <v>45089.541666680096</v>
      </c>
      <c r="B3325" s="9">
        <v>1.05219589471817</v>
      </c>
      <c r="C3325" s="9">
        <v>0.54113723039627104</v>
      </c>
    </row>
    <row r="3326" spans="1:3" x14ac:dyDescent="0.2">
      <c r="A3326" s="8">
        <f t="shared" si="51"/>
        <v>45089.545138902322</v>
      </c>
      <c r="B3326" s="9">
        <v>1.1252222537994401</v>
      </c>
      <c r="C3326" s="9">
        <v>0.442247921228409</v>
      </c>
    </row>
    <row r="3327" spans="1:3" x14ac:dyDescent="0.2">
      <c r="A3327" s="8">
        <f t="shared" si="51"/>
        <v>45089.548611124548</v>
      </c>
      <c r="B3327" s="9">
        <v>1.1475582361221299</v>
      </c>
      <c r="C3327" s="9">
        <v>0.43644312620163001</v>
      </c>
    </row>
    <row r="3328" spans="1:3" x14ac:dyDescent="0.2">
      <c r="A3328" s="8">
        <f t="shared" si="51"/>
        <v>45089.552083346774</v>
      </c>
      <c r="B3328" s="9">
        <v>1.29270317554474</v>
      </c>
      <c r="C3328" s="9">
        <v>0.54015512466430604</v>
      </c>
    </row>
    <row r="3329" spans="1:3" x14ac:dyDescent="0.2">
      <c r="A3329" s="8">
        <f t="shared" si="51"/>
        <v>45089.555555569001</v>
      </c>
      <c r="B3329" s="9">
        <v>1.01761405467987</v>
      </c>
      <c r="C3329" s="9">
        <v>0.37559024691581699</v>
      </c>
    </row>
    <row r="3330" spans="1:3" x14ac:dyDescent="0.2">
      <c r="A3330" s="8">
        <f t="shared" si="51"/>
        <v>45089.559027791227</v>
      </c>
      <c r="B3330" s="9">
        <v>0.79435079097747796</v>
      </c>
      <c r="C3330" s="9">
        <v>0.35082148313522299</v>
      </c>
    </row>
    <row r="3331" spans="1:3" x14ac:dyDescent="0.2">
      <c r="A3331" s="8">
        <f t="shared" si="51"/>
        <v>45089.562500013453</v>
      </c>
      <c r="B3331" s="9">
        <v>1.4522515535354601</v>
      </c>
      <c r="C3331" s="9">
        <v>0.70314106941223098</v>
      </c>
    </row>
    <row r="3332" spans="1:3" x14ac:dyDescent="0.2">
      <c r="A3332" s="8">
        <f t="shared" si="51"/>
        <v>45089.56597223568</v>
      </c>
      <c r="B3332" s="9">
        <v>1.52551913261413</v>
      </c>
      <c r="C3332" s="9">
        <v>0.60155210494995104</v>
      </c>
    </row>
    <row r="3333" spans="1:3" x14ac:dyDescent="0.2">
      <c r="A3333" s="8">
        <f t="shared" ref="A3333:A3396" si="52">+A3332*2-A3331</f>
        <v>45089.569444457906</v>
      </c>
      <c r="B3333" s="9">
        <v>1.2991636037826499</v>
      </c>
      <c r="C3333" s="9">
        <v>0.56329970955848696</v>
      </c>
    </row>
    <row r="3334" spans="1:3" x14ac:dyDescent="0.2">
      <c r="A3334" s="8">
        <f t="shared" si="52"/>
        <v>45089.572916680132</v>
      </c>
      <c r="B3334" s="9">
        <v>1.33623948097229</v>
      </c>
      <c r="C3334" s="9">
        <v>0.66905989646911601</v>
      </c>
    </row>
    <row r="3335" spans="1:3" x14ac:dyDescent="0.2">
      <c r="A3335" s="8">
        <f t="shared" si="52"/>
        <v>45089.576388902358</v>
      </c>
      <c r="B3335" s="9">
        <v>1.2291619777679399</v>
      </c>
      <c r="C3335" s="9">
        <v>0.68548047542571999</v>
      </c>
    </row>
    <row r="3336" spans="1:3" x14ac:dyDescent="0.2">
      <c r="A3336" s="8">
        <f t="shared" si="52"/>
        <v>45089.579861124585</v>
      </c>
      <c r="B3336" s="9">
        <v>1.19637067317963</v>
      </c>
      <c r="C3336" s="9">
        <v>0.65641152858734098</v>
      </c>
    </row>
    <row r="3337" spans="1:3" x14ac:dyDescent="0.2">
      <c r="A3337" s="8">
        <f t="shared" si="52"/>
        <v>45089.583333346811</v>
      </c>
      <c r="B3337" s="9">
        <v>1.23142096996307</v>
      </c>
      <c r="C3337" s="9">
        <v>0.70427856445312498</v>
      </c>
    </row>
    <row r="3338" spans="1:3" x14ac:dyDescent="0.2">
      <c r="A3338" s="8">
        <f t="shared" si="52"/>
        <v>45089.586805569037</v>
      </c>
      <c r="B3338" s="9">
        <v>1.88092164993286</v>
      </c>
      <c r="C3338" s="9">
        <v>0.94359661340713497</v>
      </c>
    </row>
    <row r="3339" spans="1:3" x14ac:dyDescent="0.2">
      <c r="A3339" s="8">
        <f t="shared" si="52"/>
        <v>45089.590277791263</v>
      </c>
      <c r="B3339" s="9">
        <v>1.66183297634125</v>
      </c>
      <c r="C3339" s="9">
        <v>0.88214224576949996</v>
      </c>
    </row>
    <row r="3340" spans="1:3" x14ac:dyDescent="0.2">
      <c r="A3340" s="8">
        <f t="shared" si="52"/>
        <v>45089.59375001349</v>
      </c>
      <c r="B3340" s="9">
        <v>1.70748105049133</v>
      </c>
      <c r="C3340" s="9">
        <v>0.86987600326538095</v>
      </c>
    </row>
    <row r="3341" spans="1:3" x14ac:dyDescent="0.2">
      <c r="A3341" s="8">
        <f t="shared" si="52"/>
        <v>45089.597222235716</v>
      </c>
      <c r="B3341" s="9">
        <v>2.0060627937316902</v>
      </c>
      <c r="C3341" s="9">
        <v>0.94252371788024902</v>
      </c>
    </row>
    <row r="3342" spans="1:3" x14ac:dyDescent="0.2">
      <c r="A3342" s="8">
        <f t="shared" si="52"/>
        <v>45089.600694457942</v>
      </c>
      <c r="B3342" s="9">
        <v>1.8066538095474201</v>
      </c>
      <c r="C3342" s="9">
        <v>0.821971535682678</v>
      </c>
    </row>
    <row r="3343" spans="1:3" x14ac:dyDescent="0.2">
      <c r="A3343" s="8">
        <f t="shared" si="52"/>
        <v>45089.604166680168</v>
      </c>
      <c r="B3343" s="9">
        <v>1.5431026697158801</v>
      </c>
      <c r="C3343" s="9">
        <v>0.54447802901268005</v>
      </c>
    </row>
    <row r="3344" spans="1:3" x14ac:dyDescent="0.2">
      <c r="A3344" s="8">
        <f t="shared" si="52"/>
        <v>45089.607638902395</v>
      </c>
      <c r="B3344" s="9">
        <v>1.2898803710937501</v>
      </c>
      <c r="C3344" s="9">
        <v>0.52602531313896195</v>
      </c>
    </row>
    <row r="3345" spans="1:3" x14ac:dyDescent="0.2">
      <c r="A3345" s="8">
        <f t="shared" si="52"/>
        <v>45089.611111124621</v>
      </c>
      <c r="B3345" s="9">
        <v>1.2313276767730701</v>
      </c>
      <c r="C3345" s="9">
        <v>0.39632611870765699</v>
      </c>
    </row>
    <row r="3346" spans="1:3" x14ac:dyDescent="0.2">
      <c r="A3346" s="8">
        <f t="shared" si="52"/>
        <v>45089.614583346847</v>
      </c>
      <c r="B3346" s="9">
        <v>1.20837268829346</v>
      </c>
      <c r="C3346" s="9">
        <v>0.403381073474884</v>
      </c>
    </row>
    <row r="3347" spans="1:3" x14ac:dyDescent="0.2">
      <c r="A3347" s="8">
        <f t="shared" si="52"/>
        <v>45089.618055569073</v>
      </c>
      <c r="B3347" s="9">
        <v>1.55732202529907</v>
      </c>
      <c r="C3347" s="9">
        <v>0.55251265764236401</v>
      </c>
    </row>
    <row r="3348" spans="1:3" x14ac:dyDescent="0.2">
      <c r="A3348" s="8">
        <f t="shared" si="52"/>
        <v>45089.6215277913</v>
      </c>
      <c r="B3348" s="9">
        <v>1.3880956888198901</v>
      </c>
      <c r="C3348" s="9">
        <v>0.442309474945068</v>
      </c>
    </row>
    <row r="3349" spans="1:3" x14ac:dyDescent="0.2">
      <c r="A3349" s="8">
        <f t="shared" si="52"/>
        <v>45089.625000013526</v>
      </c>
      <c r="B3349" s="9">
        <v>1.58297164440155</v>
      </c>
      <c r="C3349" s="9">
        <v>0.52138917446136501</v>
      </c>
    </row>
    <row r="3350" spans="1:3" x14ac:dyDescent="0.2">
      <c r="A3350" s="8">
        <f t="shared" si="52"/>
        <v>45089.628472235752</v>
      </c>
      <c r="B3350" s="9">
        <v>1.93732507228851</v>
      </c>
      <c r="C3350" s="9">
        <v>1.00672668218613</v>
      </c>
    </row>
    <row r="3351" spans="1:3" x14ac:dyDescent="0.2">
      <c r="A3351" s="8">
        <f t="shared" si="52"/>
        <v>45089.631944457979</v>
      </c>
      <c r="B3351" s="9">
        <v>1.6838467359542899</v>
      </c>
      <c r="C3351" s="9">
        <v>0.75629384517669695</v>
      </c>
    </row>
    <row r="3352" spans="1:3" x14ac:dyDescent="0.2">
      <c r="A3352" s="8">
        <f t="shared" si="52"/>
        <v>45089.635416680205</v>
      </c>
      <c r="B3352" s="9">
        <v>1.4216715097427399</v>
      </c>
      <c r="C3352" s="9">
        <v>0.48954859972000098</v>
      </c>
    </row>
    <row r="3353" spans="1:3" x14ac:dyDescent="0.2">
      <c r="A3353" s="8">
        <f t="shared" si="52"/>
        <v>45089.638888902431</v>
      </c>
      <c r="B3353" s="9">
        <v>1.12126737833023</v>
      </c>
      <c r="C3353" s="9">
        <v>0.31640748679637898</v>
      </c>
    </row>
    <row r="3354" spans="1:3" x14ac:dyDescent="0.2">
      <c r="A3354" s="8">
        <f t="shared" si="52"/>
        <v>45089.642361124657</v>
      </c>
      <c r="B3354" s="9">
        <v>1.0449819803237901</v>
      </c>
      <c r="C3354" s="9">
        <v>0.34389204382896399</v>
      </c>
    </row>
    <row r="3355" spans="1:3" x14ac:dyDescent="0.2">
      <c r="A3355" s="8">
        <f t="shared" si="52"/>
        <v>45089.645833346884</v>
      </c>
      <c r="B3355" s="9">
        <v>0.924727082252503</v>
      </c>
      <c r="C3355" s="9">
        <v>0.20208226144313801</v>
      </c>
    </row>
    <row r="3356" spans="1:3" x14ac:dyDescent="0.2">
      <c r="A3356" s="8">
        <f t="shared" si="52"/>
        <v>45089.64930556911</v>
      </c>
      <c r="B3356" s="9">
        <v>1.0314527869224499</v>
      </c>
      <c r="C3356" s="9">
        <v>0.196737307310104</v>
      </c>
    </row>
    <row r="3357" spans="1:3" x14ac:dyDescent="0.2">
      <c r="A3357" s="8">
        <f t="shared" si="52"/>
        <v>45089.652777791336</v>
      </c>
      <c r="B3357" s="9">
        <v>1.3948580265045201</v>
      </c>
      <c r="C3357" s="9">
        <v>0.39764922857284601</v>
      </c>
    </row>
    <row r="3358" spans="1:3" x14ac:dyDescent="0.2">
      <c r="A3358" s="8">
        <f t="shared" si="52"/>
        <v>45089.656250013562</v>
      </c>
      <c r="B3358" s="9">
        <v>1.8081630229950001</v>
      </c>
      <c r="C3358" s="9">
        <v>0.62065392732620195</v>
      </c>
    </row>
    <row r="3359" spans="1:3" x14ac:dyDescent="0.2">
      <c r="A3359" s="8">
        <f t="shared" si="52"/>
        <v>45089.659722235789</v>
      </c>
      <c r="B3359" s="9">
        <v>1.99741206169128</v>
      </c>
      <c r="C3359" s="9">
        <v>0.76163235902786297</v>
      </c>
    </row>
    <row r="3360" spans="1:3" x14ac:dyDescent="0.2">
      <c r="A3360" s="8">
        <f t="shared" si="52"/>
        <v>45089.663194458015</v>
      </c>
      <c r="B3360" s="9">
        <v>6.0871757030487101</v>
      </c>
      <c r="C3360" s="9">
        <v>3.2646969199180602</v>
      </c>
    </row>
    <row r="3361" spans="1:3" x14ac:dyDescent="0.2">
      <c r="A3361" s="8">
        <f t="shared" si="52"/>
        <v>45089.666666680241</v>
      </c>
      <c r="B3361" s="9">
        <v>4.1481322765350397</v>
      </c>
      <c r="C3361" s="9">
        <v>1.63978099822998</v>
      </c>
    </row>
    <row r="3362" spans="1:3" x14ac:dyDescent="0.2">
      <c r="A3362" s="8">
        <f t="shared" si="52"/>
        <v>45089.670138902467</v>
      </c>
      <c r="B3362" s="9">
        <v>3.0821050167083701</v>
      </c>
      <c r="C3362" s="9">
        <v>0.90802004337310704</v>
      </c>
    </row>
    <row r="3363" spans="1:3" x14ac:dyDescent="0.2">
      <c r="A3363" s="8">
        <f t="shared" si="52"/>
        <v>45089.673611124694</v>
      </c>
      <c r="B3363" s="9">
        <v>2.8071185111999499</v>
      </c>
      <c r="C3363" s="9">
        <v>0.74540861845016504</v>
      </c>
    </row>
    <row r="3364" spans="1:3" x14ac:dyDescent="0.2">
      <c r="A3364" s="8">
        <f t="shared" si="52"/>
        <v>45089.67708334692</v>
      </c>
      <c r="B3364" s="9">
        <v>2.4478679656982401</v>
      </c>
      <c r="C3364" s="9">
        <v>0.477898633480072</v>
      </c>
    </row>
    <row r="3365" spans="1:3" x14ac:dyDescent="0.2">
      <c r="A3365" s="8">
        <f t="shared" si="52"/>
        <v>45089.680555569146</v>
      </c>
      <c r="B3365" s="9">
        <v>2.0030075550079398</v>
      </c>
      <c r="C3365" s="9">
        <v>0.360429990291596</v>
      </c>
    </row>
    <row r="3366" spans="1:3" x14ac:dyDescent="0.2">
      <c r="A3366" s="8">
        <f t="shared" si="52"/>
        <v>45089.684027791373</v>
      </c>
      <c r="B3366" s="9">
        <v>1.52846672534943</v>
      </c>
      <c r="C3366" s="9">
        <v>0.32396559715271001</v>
      </c>
    </row>
    <row r="3367" spans="1:3" x14ac:dyDescent="0.2">
      <c r="A3367" s="8">
        <f t="shared" si="52"/>
        <v>45089.687500013599</v>
      </c>
      <c r="B3367" s="9">
        <v>3.1011650323867799</v>
      </c>
      <c r="C3367" s="9">
        <v>0.99173312336206498</v>
      </c>
    </row>
    <row r="3368" spans="1:3" x14ac:dyDescent="0.2">
      <c r="A3368" s="8">
        <f t="shared" si="52"/>
        <v>45089.690972235825</v>
      </c>
      <c r="B3368" s="9">
        <v>6.6429145812988297</v>
      </c>
      <c r="C3368" s="9">
        <v>2.4699982881546001</v>
      </c>
    </row>
    <row r="3369" spans="1:3" x14ac:dyDescent="0.2">
      <c r="A3369" s="8">
        <f t="shared" si="52"/>
        <v>45089.694444458051</v>
      </c>
      <c r="B3369" s="9">
        <v>1.7887491941452001</v>
      </c>
      <c r="C3369" s="9">
        <v>0.11473840437829499</v>
      </c>
    </row>
    <row r="3370" spans="1:3" x14ac:dyDescent="0.2">
      <c r="A3370" s="8">
        <f t="shared" si="52"/>
        <v>45089.697916680278</v>
      </c>
      <c r="B3370" s="9">
        <v>1.40076684951782</v>
      </c>
      <c r="C3370" s="9">
        <v>7.0989212952554198E-2</v>
      </c>
    </row>
    <row r="3371" spans="1:3" x14ac:dyDescent="0.2">
      <c r="A3371" s="8">
        <f t="shared" si="52"/>
        <v>45089.701388902504</v>
      </c>
      <c r="B3371" s="9">
        <v>1.6648699998855601</v>
      </c>
      <c r="C3371" s="9">
        <v>0.45614972710609403</v>
      </c>
    </row>
    <row r="3372" spans="1:3" x14ac:dyDescent="0.2">
      <c r="A3372" s="8">
        <f t="shared" si="52"/>
        <v>45089.70486112473</v>
      </c>
      <c r="B3372" s="9">
        <v>1.4374262332916301</v>
      </c>
      <c r="C3372" s="9">
        <v>0.32044963836669899</v>
      </c>
    </row>
    <row r="3373" spans="1:3" x14ac:dyDescent="0.2">
      <c r="A3373" s="8">
        <f t="shared" si="52"/>
        <v>45089.708333346956</v>
      </c>
      <c r="B3373" s="9">
        <v>1.1342081069946299</v>
      </c>
      <c r="C3373" s="9">
        <v>0.183640472590923</v>
      </c>
    </row>
    <row r="3374" spans="1:3" x14ac:dyDescent="0.2">
      <c r="A3374" s="8">
        <f t="shared" si="52"/>
        <v>45089.711805569183</v>
      </c>
      <c r="B3374" s="9">
        <v>0.90673729181289697</v>
      </c>
      <c r="C3374" s="9">
        <v>5.0555270910263003E-2</v>
      </c>
    </row>
    <row r="3375" spans="1:3" x14ac:dyDescent="0.2">
      <c r="A3375" s="8">
        <f t="shared" si="52"/>
        <v>45089.715277791409</v>
      </c>
      <c r="B3375" s="9">
        <v>0.82069593667983998</v>
      </c>
      <c r="C3375" s="9">
        <v>3.4429173171520201E-2</v>
      </c>
    </row>
    <row r="3376" spans="1:3" x14ac:dyDescent="0.2">
      <c r="A3376" s="8">
        <f t="shared" si="52"/>
        <v>45089.718750013635</v>
      </c>
      <c r="B3376" s="9">
        <v>0.64903070926666195</v>
      </c>
      <c r="C3376" s="9">
        <v>-0.126854687929154</v>
      </c>
    </row>
    <row r="3377" spans="1:3" x14ac:dyDescent="0.2">
      <c r="A3377" s="8">
        <f t="shared" si="52"/>
        <v>45089.722222235861</v>
      </c>
      <c r="B3377" s="9">
        <v>0.67782548666000397</v>
      </c>
      <c r="C3377" s="9">
        <v>-3.54434497654438E-2</v>
      </c>
    </row>
    <row r="3378" spans="1:3" x14ac:dyDescent="0.2">
      <c r="A3378" s="8">
        <f t="shared" si="52"/>
        <v>45089.725694458088</v>
      </c>
      <c r="B3378" s="9">
        <v>0.70885241031646695</v>
      </c>
      <c r="C3378" s="9">
        <v>-0.12066769450902901</v>
      </c>
    </row>
    <row r="3379" spans="1:3" x14ac:dyDescent="0.2">
      <c r="A3379" s="8">
        <f t="shared" si="52"/>
        <v>45089.729166680314</v>
      </c>
      <c r="B3379" s="9">
        <v>0.82344754934310904</v>
      </c>
      <c r="C3379" s="9">
        <v>-5.0915124174207502E-2</v>
      </c>
    </row>
    <row r="3380" spans="1:3" x14ac:dyDescent="0.2">
      <c r="A3380" s="8">
        <f t="shared" si="52"/>
        <v>45089.73263890254</v>
      </c>
      <c r="B3380" s="9">
        <v>1.0489066600799599</v>
      </c>
      <c r="C3380" s="9">
        <v>1.82066585868597E-2</v>
      </c>
    </row>
    <row r="3381" spans="1:3" x14ac:dyDescent="0.2">
      <c r="A3381" s="8">
        <f t="shared" si="52"/>
        <v>45089.736111124766</v>
      </c>
      <c r="B3381" s="9">
        <v>0.66564282178878798</v>
      </c>
      <c r="C3381" s="9">
        <v>-3.4268870018422597E-2</v>
      </c>
    </row>
    <row r="3382" spans="1:3" x14ac:dyDescent="0.2">
      <c r="A3382" s="8">
        <f t="shared" si="52"/>
        <v>45089.739583346993</v>
      </c>
      <c r="B3382" s="9">
        <v>0.49630526304244998</v>
      </c>
      <c r="C3382" s="9">
        <v>-5.5073616281151698E-2</v>
      </c>
    </row>
    <row r="3383" spans="1:3" x14ac:dyDescent="0.2">
      <c r="A3383" s="8">
        <f t="shared" si="52"/>
        <v>45089.743055569219</v>
      </c>
      <c r="B3383" s="9">
        <v>0.82351254224777204</v>
      </c>
      <c r="C3383" s="9">
        <v>7.6243272237479703E-2</v>
      </c>
    </row>
    <row r="3384" spans="1:3" x14ac:dyDescent="0.2">
      <c r="A3384" s="8">
        <f t="shared" si="52"/>
        <v>45089.746527791445</v>
      </c>
      <c r="B3384" s="9">
        <v>0.88320103883743295</v>
      </c>
      <c r="C3384" s="9">
        <v>0.16675937324762299</v>
      </c>
    </row>
    <row r="3385" spans="1:3" x14ac:dyDescent="0.2">
      <c r="A3385" s="8">
        <f t="shared" si="52"/>
        <v>45089.750000013672</v>
      </c>
      <c r="B3385" s="9">
        <v>0.839501476287842</v>
      </c>
      <c r="C3385" s="9">
        <v>1.12100651487709E-2</v>
      </c>
    </row>
    <row r="3386" spans="1:3" x14ac:dyDescent="0.2">
      <c r="A3386" s="8">
        <f t="shared" si="52"/>
        <v>45089.753472235898</v>
      </c>
      <c r="B3386" s="9">
        <v>0.804213654994964</v>
      </c>
      <c r="C3386" s="9">
        <v>-9.8484404385089805E-2</v>
      </c>
    </row>
    <row r="3387" spans="1:3" x14ac:dyDescent="0.2">
      <c r="A3387" s="8">
        <f t="shared" si="52"/>
        <v>45089.756944458124</v>
      </c>
      <c r="B3387" s="9">
        <v>0.85313819646835298</v>
      </c>
      <c r="C3387" s="9">
        <v>5.8130242675542801E-2</v>
      </c>
    </row>
    <row r="3388" spans="1:3" x14ac:dyDescent="0.2">
      <c r="A3388" s="8">
        <f t="shared" si="52"/>
        <v>45089.76041668035</v>
      </c>
      <c r="B3388" s="9">
        <v>0.84524787664413403</v>
      </c>
      <c r="C3388" s="9">
        <v>0.102027504146099</v>
      </c>
    </row>
    <row r="3389" spans="1:3" x14ac:dyDescent="0.2">
      <c r="A3389" s="8">
        <f t="shared" si="52"/>
        <v>45089.763888902577</v>
      </c>
      <c r="B3389" s="9">
        <v>1.2492552161216699</v>
      </c>
      <c r="C3389" s="9">
        <v>0.18144048452377301</v>
      </c>
    </row>
    <row r="3390" spans="1:3" x14ac:dyDescent="0.2">
      <c r="A3390" s="8">
        <f t="shared" si="52"/>
        <v>45089.767361124803</v>
      </c>
      <c r="B3390" s="9">
        <v>1.89777121543884</v>
      </c>
      <c r="C3390" s="9">
        <v>0.35589582920074497</v>
      </c>
    </row>
    <row r="3391" spans="1:3" x14ac:dyDescent="0.2">
      <c r="A3391" s="8">
        <f t="shared" si="52"/>
        <v>45089.770833347029</v>
      </c>
      <c r="B3391" s="9">
        <v>1.94834587574005</v>
      </c>
      <c r="C3391" s="9">
        <v>0.34219503998756401</v>
      </c>
    </row>
    <row r="3392" spans="1:3" x14ac:dyDescent="0.2">
      <c r="A3392" s="8">
        <f t="shared" si="52"/>
        <v>45089.774305569255</v>
      </c>
      <c r="B3392" s="9">
        <v>8.44667196273803</v>
      </c>
      <c r="C3392" s="9">
        <v>3.8284272193908699</v>
      </c>
    </row>
    <row r="3393" spans="1:3" x14ac:dyDescent="0.2">
      <c r="A3393" s="8">
        <f t="shared" si="52"/>
        <v>45089.777777791482</v>
      </c>
      <c r="B3393" s="9">
        <v>10.494278717041</v>
      </c>
      <c r="C3393" s="9">
        <v>3.61382985115051</v>
      </c>
    </row>
    <row r="3394" spans="1:3" x14ac:dyDescent="0.2">
      <c r="A3394" s="8">
        <f t="shared" si="52"/>
        <v>45089.781250013708</v>
      </c>
      <c r="B3394" s="9">
        <v>6.2720339775085501</v>
      </c>
      <c r="C3394" s="9">
        <v>0.44339145421981802</v>
      </c>
    </row>
    <row r="3395" spans="1:3" x14ac:dyDescent="0.2">
      <c r="A3395" s="8">
        <f t="shared" si="52"/>
        <v>45089.784722235934</v>
      </c>
      <c r="B3395" s="9">
        <v>5.2161279678344696</v>
      </c>
      <c r="C3395" s="9">
        <v>6.3261426845565599E-2</v>
      </c>
    </row>
    <row r="3396" spans="1:3" x14ac:dyDescent="0.2">
      <c r="A3396" s="8">
        <f t="shared" si="52"/>
        <v>45089.78819445816</v>
      </c>
      <c r="B3396" s="9">
        <v>9.2147629737853993</v>
      </c>
      <c r="C3396" s="9">
        <v>2.3196274537593098</v>
      </c>
    </row>
    <row r="3397" spans="1:3" x14ac:dyDescent="0.2">
      <c r="A3397" s="8">
        <f t="shared" ref="A3397:A3460" si="53">+A3396*2-A3395</f>
        <v>45089.791666680387</v>
      </c>
      <c r="B3397" s="9">
        <v>5.9356055736541604</v>
      </c>
      <c r="C3397" s="9">
        <v>0.855953741073609</v>
      </c>
    </row>
    <row r="3398" spans="1:3" x14ac:dyDescent="0.2">
      <c r="A3398" s="8">
        <f t="shared" si="53"/>
        <v>45089.795138902613</v>
      </c>
      <c r="B3398" s="9">
        <v>3.3423209190368701</v>
      </c>
      <c r="C3398" s="9">
        <v>0.32924726009368899</v>
      </c>
    </row>
    <row r="3399" spans="1:3" x14ac:dyDescent="0.2">
      <c r="A3399" s="8">
        <f t="shared" si="53"/>
        <v>45089.798611124839</v>
      </c>
      <c r="B3399" s="9">
        <v>4.1337405681610102</v>
      </c>
      <c r="C3399" s="9">
        <v>0.41463413834571899</v>
      </c>
    </row>
    <row r="3400" spans="1:3" x14ac:dyDescent="0.2">
      <c r="A3400" s="8">
        <f t="shared" si="53"/>
        <v>45089.802083347065</v>
      </c>
      <c r="B3400" s="9">
        <v>3.9076866626739499</v>
      </c>
      <c r="C3400" s="9">
        <v>0.93191620111465501</v>
      </c>
    </row>
    <row r="3401" spans="1:3" x14ac:dyDescent="0.2">
      <c r="A3401" s="8">
        <f t="shared" si="53"/>
        <v>45089.805555569292</v>
      </c>
      <c r="B3401" s="9">
        <v>2.79991202354431</v>
      </c>
      <c r="C3401" s="9">
        <v>0.57308229804039001</v>
      </c>
    </row>
    <row r="3402" spans="1:3" x14ac:dyDescent="0.2">
      <c r="A3402" s="8">
        <f t="shared" si="53"/>
        <v>45089.809027791518</v>
      </c>
      <c r="B3402" s="9">
        <v>2.3204601049423199</v>
      </c>
      <c r="C3402" s="9">
        <v>2.03399628400803E-2</v>
      </c>
    </row>
    <row r="3403" spans="1:3" x14ac:dyDescent="0.2">
      <c r="A3403" s="8">
        <f t="shared" si="53"/>
        <v>45089.812500013744</v>
      </c>
      <c r="B3403" s="9">
        <v>2.1979268550872799</v>
      </c>
      <c r="C3403" s="9">
        <v>-6.62243392318487E-2</v>
      </c>
    </row>
    <row r="3404" spans="1:3" x14ac:dyDescent="0.2">
      <c r="A3404" s="8">
        <f t="shared" si="53"/>
        <v>45089.815972235971</v>
      </c>
      <c r="B3404" s="9">
        <v>2.2763407707214398</v>
      </c>
      <c r="C3404" s="9">
        <v>-2.4418700486423801E-4</v>
      </c>
    </row>
    <row r="3405" spans="1:3" x14ac:dyDescent="0.2">
      <c r="A3405" s="8">
        <f t="shared" si="53"/>
        <v>45089.819444458197</v>
      </c>
      <c r="B3405" s="9">
        <v>3.4114900112152098</v>
      </c>
      <c r="C3405" s="9">
        <v>9.2561697959900005E-2</v>
      </c>
    </row>
    <row r="3406" spans="1:3" x14ac:dyDescent="0.2">
      <c r="A3406" s="8">
        <f t="shared" si="53"/>
        <v>45089.822916680423</v>
      </c>
      <c r="B3406" s="9">
        <v>4.4200977325439501</v>
      </c>
      <c r="C3406" s="9">
        <v>1.00649577379227</v>
      </c>
    </row>
    <row r="3407" spans="1:3" x14ac:dyDescent="0.2">
      <c r="A3407" s="8">
        <f t="shared" si="53"/>
        <v>45089.826388902649</v>
      </c>
      <c r="B3407" s="9">
        <v>3.4338747501373299</v>
      </c>
      <c r="C3407" s="9">
        <v>0.66776172518730204</v>
      </c>
    </row>
    <row r="3408" spans="1:3" x14ac:dyDescent="0.2">
      <c r="A3408" s="8">
        <f t="shared" si="53"/>
        <v>45089.829861124876</v>
      </c>
      <c r="B3408" s="9">
        <v>3.70968074798584</v>
      </c>
      <c r="C3408" s="9">
        <v>0.87252728939056301</v>
      </c>
    </row>
    <row r="3409" spans="1:3" x14ac:dyDescent="0.2">
      <c r="A3409" s="8">
        <f t="shared" si="53"/>
        <v>45089.833333347102</v>
      </c>
      <c r="B3409" s="9">
        <v>2.41887698173523</v>
      </c>
      <c r="C3409" s="9">
        <v>6.6185709834098896E-2</v>
      </c>
    </row>
    <row r="3410" spans="1:3" x14ac:dyDescent="0.2">
      <c r="A3410" s="8">
        <f t="shared" si="53"/>
        <v>45089.836805569328</v>
      </c>
      <c r="B3410" s="9">
        <v>3.0654567241668702</v>
      </c>
      <c r="C3410" s="9">
        <v>0.37041515558958099</v>
      </c>
    </row>
    <row r="3411" spans="1:3" x14ac:dyDescent="0.2">
      <c r="A3411" s="8">
        <f t="shared" si="53"/>
        <v>45089.840277791554</v>
      </c>
      <c r="B3411" s="9">
        <v>2.2183225631713901</v>
      </c>
      <c r="C3411" s="9">
        <v>0.37345396578311901</v>
      </c>
    </row>
    <row r="3412" spans="1:3" x14ac:dyDescent="0.2">
      <c r="A3412" s="8">
        <f t="shared" si="53"/>
        <v>45089.843750013781</v>
      </c>
      <c r="B3412" s="9">
        <v>3.0916507005691498</v>
      </c>
      <c r="C3412" s="9">
        <v>1.1095549762249</v>
      </c>
    </row>
    <row r="3413" spans="1:3" x14ac:dyDescent="0.2">
      <c r="A3413" s="8">
        <f t="shared" si="53"/>
        <v>45089.847222236007</v>
      </c>
      <c r="B3413" s="9">
        <v>3.73916754722595</v>
      </c>
      <c r="C3413" s="9">
        <v>1.15743585824966</v>
      </c>
    </row>
    <row r="3414" spans="1:3" x14ac:dyDescent="0.2">
      <c r="A3414" s="8">
        <f t="shared" si="53"/>
        <v>45089.850694458233</v>
      </c>
      <c r="B3414" s="9">
        <v>3.9251023769378701</v>
      </c>
      <c r="C3414" s="9">
        <v>0.95136127471923804</v>
      </c>
    </row>
    <row r="3415" spans="1:3" x14ac:dyDescent="0.2">
      <c r="A3415" s="8">
        <f t="shared" si="53"/>
        <v>45089.854166680459</v>
      </c>
      <c r="B3415" s="9">
        <v>3.4342855453491201</v>
      </c>
      <c r="C3415" s="9">
        <v>5.30341655015946E-2</v>
      </c>
    </row>
    <row r="3416" spans="1:3" x14ac:dyDescent="0.2">
      <c r="A3416" s="8">
        <f t="shared" si="53"/>
        <v>45089.857638902686</v>
      </c>
      <c r="B3416" s="9">
        <v>10.5573502540588</v>
      </c>
      <c r="C3416" s="9">
        <v>1.81134700775147</v>
      </c>
    </row>
    <row r="3417" spans="1:3" x14ac:dyDescent="0.2">
      <c r="A3417" s="8">
        <f t="shared" si="53"/>
        <v>45089.861111124912</v>
      </c>
      <c r="B3417" s="9">
        <v>20.1467380523681</v>
      </c>
      <c r="C3417" s="9">
        <v>5.9169898986816403</v>
      </c>
    </row>
    <row r="3418" spans="1:3" x14ac:dyDescent="0.2">
      <c r="A3418" s="8">
        <f t="shared" si="53"/>
        <v>45089.864583347138</v>
      </c>
      <c r="B3418" s="9">
        <v>17.197456169128401</v>
      </c>
      <c r="C3418" s="9">
        <v>3.9278012752532998</v>
      </c>
    </row>
    <row r="3419" spans="1:3" x14ac:dyDescent="0.2">
      <c r="A3419" s="8">
        <f t="shared" si="53"/>
        <v>45089.868055569365</v>
      </c>
      <c r="B3419" s="9">
        <v>16.482497215271</v>
      </c>
      <c r="C3419" s="9">
        <v>5.0810372829437203</v>
      </c>
    </row>
    <row r="3420" spans="1:3" x14ac:dyDescent="0.2">
      <c r="A3420" s="8">
        <f t="shared" si="53"/>
        <v>45089.871527791591</v>
      </c>
      <c r="B3420" s="9">
        <v>18.082524871826202</v>
      </c>
      <c r="C3420" s="9">
        <v>5.9397702217101997</v>
      </c>
    </row>
    <row r="3421" spans="1:3" x14ac:dyDescent="0.2">
      <c r="A3421" s="8">
        <f t="shared" si="53"/>
        <v>45089.875000013817</v>
      </c>
      <c r="B3421" s="9">
        <v>16.5944324493408</v>
      </c>
      <c r="C3421" s="9">
        <v>5.1744287490844698</v>
      </c>
    </row>
    <row r="3422" spans="1:3" x14ac:dyDescent="0.2">
      <c r="A3422" s="8">
        <f t="shared" si="53"/>
        <v>45089.878472236043</v>
      </c>
      <c r="B3422" s="9">
        <v>18.162416267394999</v>
      </c>
      <c r="C3422" s="9">
        <v>5.2781405448913601</v>
      </c>
    </row>
    <row r="3423" spans="1:3" x14ac:dyDescent="0.2">
      <c r="A3423" s="8">
        <f t="shared" si="53"/>
        <v>45089.88194445827</v>
      </c>
      <c r="B3423" s="9">
        <v>14.4070644378662</v>
      </c>
      <c r="C3423" s="9">
        <v>3.3219077110290498</v>
      </c>
    </row>
    <row r="3424" spans="1:3" x14ac:dyDescent="0.2">
      <c r="A3424" s="8">
        <f t="shared" si="53"/>
        <v>45089.885416680496</v>
      </c>
      <c r="B3424" s="9">
        <v>8.4699914932251108</v>
      </c>
      <c r="C3424" s="9">
        <v>1.86051650047302</v>
      </c>
    </row>
    <row r="3425" spans="1:3" x14ac:dyDescent="0.2">
      <c r="A3425" s="8">
        <f t="shared" si="53"/>
        <v>45089.888888902722</v>
      </c>
      <c r="B3425" s="9">
        <v>6.8158041000366199</v>
      </c>
      <c r="C3425" s="9">
        <v>0.62475979924201996</v>
      </c>
    </row>
    <row r="3426" spans="1:3" x14ac:dyDescent="0.2">
      <c r="A3426" s="8">
        <f t="shared" si="53"/>
        <v>45089.892361124948</v>
      </c>
      <c r="B3426" s="9">
        <v>9.2309864044189496</v>
      </c>
      <c r="C3426" s="9">
        <v>0.56297150850295996</v>
      </c>
    </row>
    <row r="3427" spans="1:3" x14ac:dyDescent="0.2">
      <c r="A3427" s="8">
        <f t="shared" si="53"/>
        <v>45089.895833347175</v>
      </c>
      <c r="B3427" s="9">
        <v>8.5463145256042505</v>
      </c>
      <c r="C3427" s="9">
        <v>0.37666659355163601</v>
      </c>
    </row>
    <row r="3428" spans="1:3" x14ac:dyDescent="0.2">
      <c r="A3428" s="8">
        <f t="shared" si="53"/>
        <v>45089.899305569401</v>
      </c>
      <c r="B3428" s="9">
        <v>10.2734385490417</v>
      </c>
      <c r="C3428" s="9">
        <v>3.42897842526436</v>
      </c>
    </row>
    <row r="3429" spans="1:3" x14ac:dyDescent="0.2">
      <c r="A3429" s="8">
        <f t="shared" si="53"/>
        <v>45089.902777791627</v>
      </c>
      <c r="B3429" s="9">
        <v>27.464958572387701</v>
      </c>
      <c r="C3429" s="9">
        <v>13.2621311187744</v>
      </c>
    </row>
    <row r="3430" spans="1:3" x14ac:dyDescent="0.2">
      <c r="A3430" s="8">
        <f t="shared" si="53"/>
        <v>45089.906250013853</v>
      </c>
      <c r="B3430" s="9">
        <v>30.8794040679932</v>
      </c>
      <c r="C3430" s="9">
        <v>14.234437179565401</v>
      </c>
    </row>
    <row r="3431" spans="1:3" x14ac:dyDescent="0.2">
      <c r="A3431" s="8">
        <f t="shared" si="53"/>
        <v>45089.90972223608</v>
      </c>
      <c r="B3431" s="9">
        <v>25.883419036865199</v>
      </c>
      <c r="C3431" s="9">
        <v>10.0707754135132</v>
      </c>
    </row>
    <row r="3432" spans="1:3" x14ac:dyDescent="0.2">
      <c r="A3432" s="8">
        <f t="shared" si="53"/>
        <v>45089.913194458306</v>
      </c>
      <c r="B3432" s="9">
        <v>25.333209991455099</v>
      </c>
      <c r="C3432" s="9">
        <v>9.7544784545898509</v>
      </c>
    </row>
    <row r="3433" spans="1:3" x14ac:dyDescent="0.2">
      <c r="A3433" s="8">
        <f t="shared" si="53"/>
        <v>45089.916666680532</v>
      </c>
      <c r="B3433" s="9">
        <v>24.941818237304702</v>
      </c>
      <c r="C3433" s="9">
        <v>9.44743461608887</v>
      </c>
    </row>
    <row r="3434" spans="1:3" x14ac:dyDescent="0.2">
      <c r="A3434" s="8">
        <f t="shared" si="53"/>
        <v>45089.920138902758</v>
      </c>
      <c r="B3434" s="9">
        <v>21.2990634918213</v>
      </c>
      <c r="C3434" s="9">
        <v>7.7497200012206999</v>
      </c>
    </row>
    <row r="3435" spans="1:3" x14ac:dyDescent="0.2">
      <c r="A3435" s="8">
        <f t="shared" si="53"/>
        <v>45089.923611124985</v>
      </c>
      <c r="B3435" s="9">
        <v>17.039477539062499</v>
      </c>
      <c r="C3435" s="9">
        <v>5.2206054687499996</v>
      </c>
    </row>
    <row r="3436" spans="1:3" x14ac:dyDescent="0.2">
      <c r="A3436" s="8">
        <f t="shared" si="53"/>
        <v>45089.927083347211</v>
      </c>
      <c r="B3436" s="9">
        <v>12.2259981155395</v>
      </c>
      <c r="C3436" s="9">
        <v>1.66957457065582</v>
      </c>
    </row>
    <row r="3437" spans="1:3" x14ac:dyDescent="0.2">
      <c r="A3437" s="8">
        <f t="shared" si="53"/>
        <v>45089.930555569437</v>
      </c>
      <c r="B3437" s="9">
        <v>12.1533359527588</v>
      </c>
      <c r="C3437" s="9">
        <v>1.7592150449752799</v>
      </c>
    </row>
    <row r="3438" spans="1:3" x14ac:dyDescent="0.2">
      <c r="A3438" s="8">
        <f t="shared" si="53"/>
        <v>45089.934027791664</v>
      </c>
      <c r="B3438" s="9">
        <v>12.6868837356567</v>
      </c>
      <c r="C3438" s="9">
        <v>2.4817344427108798</v>
      </c>
    </row>
    <row r="3439" spans="1:3" x14ac:dyDescent="0.2">
      <c r="A3439" s="8">
        <f t="shared" si="53"/>
        <v>45089.93750001389</v>
      </c>
      <c r="B3439" s="9">
        <v>14.495524597168</v>
      </c>
      <c r="C3439" s="9">
        <v>2.8420432329177898</v>
      </c>
    </row>
    <row r="3440" spans="1:3" x14ac:dyDescent="0.2">
      <c r="A3440" s="8">
        <f t="shared" si="53"/>
        <v>45089.940972236116</v>
      </c>
      <c r="B3440" s="9">
        <v>12.1276245117187</v>
      </c>
      <c r="C3440" s="9">
        <v>1.48133409023285</v>
      </c>
    </row>
    <row r="3441" spans="1:3" x14ac:dyDescent="0.2">
      <c r="A3441" s="8">
        <f t="shared" si="53"/>
        <v>45089.944444458342</v>
      </c>
      <c r="B3441" s="9">
        <v>12.482343292236299</v>
      </c>
      <c r="C3441" s="9">
        <v>2.8409673213958699</v>
      </c>
    </row>
    <row r="3442" spans="1:3" x14ac:dyDescent="0.2">
      <c r="A3442" s="8">
        <f t="shared" si="53"/>
        <v>45089.947916680569</v>
      </c>
      <c r="B3442" s="9">
        <v>12.659634208679201</v>
      </c>
      <c r="C3442" s="9">
        <v>3.1575122833251901</v>
      </c>
    </row>
    <row r="3443" spans="1:3" x14ac:dyDescent="0.2">
      <c r="A3443" s="8">
        <f t="shared" si="53"/>
        <v>45089.951388902795</v>
      </c>
      <c r="B3443" s="9">
        <v>14.3890840530395</v>
      </c>
      <c r="C3443" s="9">
        <v>4.1453305244445797</v>
      </c>
    </row>
    <row r="3444" spans="1:3" x14ac:dyDescent="0.2">
      <c r="A3444" s="8">
        <f t="shared" si="53"/>
        <v>45089.954861125021</v>
      </c>
      <c r="B3444" s="9">
        <v>19.160465240478501</v>
      </c>
      <c r="C3444" s="9">
        <v>7.4124044418335</v>
      </c>
    </row>
    <row r="3445" spans="1:3" x14ac:dyDescent="0.2">
      <c r="A3445" s="8">
        <f t="shared" si="53"/>
        <v>45089.958333347247</v>
      </c>
      <c r="B3445" s="9">
        <v>20.423220062255801</v>
      </c>
      <c r="C3445" s="9">
        <v>7.4897407531738303</v>
      </c>
    </row>
    <row r="3446" spans="1:3" x14ac:dyDescent="0.2">
      <c r="A3446" s="8">
        <f t="shared" si="53"/>
        <v>45089.961805569474</v>
      </c>
      <c r="B3446" s="9">
        <v>21.317294311523401</v>
      </c>
      <c r="C3446" s="9">
        <v>9.4363401412963803</v>
      </c>
    </row>
    <row r="3447" spans="1:3" x14ac:dyDescent="0.2">
      <c r="A3447" s="8">
        <f t="shared" si="53"/>
        <v>45089.9652777917</v>
      </c>
      <c r="B3447" s="9">
        <v>17.758385467529301</v>
      </c>
      <c r="C3447" s="9">
        <v>6.7853480339050298</v>
      </c>
    </row>
    <row r="3448" spans="1:3" x14ac:dyDescent="0.2">
      <c r="A3448" s="8">
        <f t="shared" si="53"/>
        <v>45089.968750013926</v>
      </c>
      <c r="B3448" s="9">
        <v>11.488554573059099</v>
      </c>
      <c r="C3448" s="9">
        <v>2.06988537311554</v>
      </c>
    </row>
    <row r="3449" spans="1:3" x14ac:dyDescent="0.2">
      <c r="A3449" s="8">
        <f t="shared" si="53"/>
        <v>45089.972222236152</v>
      </c>
      <c r="B3449" s="9">
        <v>16.473914718627899</v>
      </c>
      <c r="C3449" s="9">
        <v>6.0086944580078097</v>
      </c>
    </row>
    <row r="3450" spans="1:3" x14ac:dyDescent="0.2">
      <c r="A3450" s="8">
        <f t="shared" si="53"/>
        <v>45089.975694458379</v>
      </c>
      <c r="B3450" s="9">
        <v>25.498558044433601</v>
      </c>
      <c r="C3450" s="9">
        <v>13.7071168899536</v>
      </c>
    </row>
    <row r="3451" spans="1:3" x14ac:dyDescent="0.2">
      <c r="A3451" s="8">
        <f t="shared" si="53"/>
        <v>45089.979166680605</v>
      </c>
      <c r="B3451" s="9">
        <v>20.0235551834107</v>
      </c>
      <c r="C3451" s="9">
        <v>10.428380298614501</v>
      </c>
    </row>
    <row r="3452" spans="1:3" x14ac:dyDescent="0.2">
      <c r="A3452" s="8">
        <f t="shared" si="53"/>
        <v>45089.982638902831</v>
      </c>
      <c r="B3452" s="9">
        <v>10.724438667297401</v>
      </c>
      <c r="C3452" s="9">
        <v>2.5568670272827201</v>
      </c>
    </row>
    <row r="3453" spans="1:3" x14ac:dyDescent="0.2">
      <c r="A3453" s="8">
        <f t="shared" si="53"/>
        <v>45089.986111125058</v>
      </c>
      <c r="B3453" s="9">
        <v>10.1713920593262</v>
      </c>
      <c r="C3453" s="9">
        <v>1.87801315784454</v>
      </c>
    </row>
    <row r="3454" spans="1:3" x14ac:dyDescent="0.2">
      <c r="A3454" s="8">
        <f t="shared" si="53"/>
        <v>45089.989583347284</v>
      </c>
      <c r="B3454" s="9">
        <v>8.5914825439453093</v>
      </c>
      <c r="C3454" s="9">
        <v>1.03322421312332</v>
      </c>
    </row>
    <row r="3455" spans="1:3" x14ac:dyDescent="0.2">
      <c r="A3455" s="8">
        <f t="shared" si="53"/>
        <v>45089.99305556951</v>
      </c>
      <c r="B3455" s="9">
        <v>7.03075513839722</v>
      </c>
      <c r="C3455" s="9">
        <v>0.66702772974968005</v>
      </c>
    </row>
    <row r="3456" spans="1:3" x14ac:dyDescent="0.2">
      <c r="A3456" s="8">
        <f t="shared" si="53"/>
        <v>45089.996527791736</v>
      </c>
      <c r="B3456" s="9">
        <v>6.66335906982422</v>
      </c>
      <c r="C3456" s="9">
        <v>0.44981096982955898</v>
      </c>
    </row>
    <row r="3457" spans="1:3" x14ac:dyDescent="0.2">
      <c r="A3457" s="8">
        <f t="shared" si="53"/>
        <v>45090.000000013963</v>
      </c>
      <c r="B3457" s="9">
        <v>7.7626195907592797</v>
      </c>
      <c r="C3457" s="9">
        <v>0.91229052543640099</v>
      </c>
    </row>
    <row r="3458" spans="1:3" x14ac:dyDescent="0.2">
      <c r="A3458" s="8">
        <f t="shared" si="53"/>
        <v>45090.003472236189</v>
      </c>
      <c r="B3458" s="9">
        <v>7.3342996597290098</v>
      </c>
      <c r="C3458" s="9">
        <v>0.83471112251281698</v>
      </c>
    </row>
    <row r="3459" spans="1:3" x14ac:dyDescent="0.2">
      <c r="A3459" s="8">
        <f t="shared" si="53"/>
        <v>45090.006944458415</v>
      </c>
      <c r="B3459" s="9">
        <v>5.7809013366699196</v>
      </c>
      <c r="C3459" s="9">
        <v>0.72678089141845603</v>
      </c>
    </row>
    <row r="3460" spans="1:3" x14ac:dyDescent="0.2">
      <c r="A3460" s="8">
        <f t="shared" si="53"/>
        <v>45090.010416680641</v>
      </c>
      <c r="B3460" s="9">
        <v>8.9574861526489293</v>
      </c>
      <c r="C3460" s="9">
        <v>2.5860414505004901</v>
      </c>
    </row>
    <row r="3461" spans="1:3" x14ac:dyDescent="0.2">
      <c r="A3461" s="8">
        <f t="shared" ref="A3461:A3524" si="54">+A3460*2-A3459</f>
        <v>45090.013888902868</v>
      </c>
      <c r="B3461" s="9">
        <v>8.6223346710205107</v>
      </c>
      <c r="C3461" s="9">
        <v>1.3360299766063699</v>
      </c>
    </row>
    <row r="3462" spans="1:3" x14ac:dyDescent="0.2">
      <c r="A3462" s="8">
        <f t="shared" si="54"/>
        <v>45090.017361125094</v>
      </c>
      <c r="B3462" s="9">
        <v>6.2919157028198196</v>
      </c>
      <c r="C3462" s="9">
        <v>0.304837164282799</v>
      </c>
    </row>
    <row r="3463" spans="1:3" x14ac:dyDescent="0.2">
      <c r="A3463" s="8">
        <f t="shared" si="54"/>
        <v>45090.02083334732</v>
      </c>
      <c r="B3463" s="9">
        <v>4.0906282901763902</v>
      </c>
      <c r="C3463" s="9">
        <v>0.14462686702609101</v>
      </c>
    </row>
    <row r="3464" spans="1:3" x14ac:dyDescent="0.2">
      <c r="A3464" s="8">
        <f t="shared" si="54"/>
        <v>45090.024305569546</v>
      </c>
      <c r="B3464" s="9">
        <v>3.5635532855987599</v>
      </c>
      <c r="C3464" s="9">
        <v>4.89887718111277E-2</v>
      </c>
    </row>
    <row r="3465" spans="1:3" x14ac:dyDescent="0.2">
      <c r="A3465" s="8">
        <f t="shared" si="54"/>
        <v>45090.027777791773</v>
      </c>
      <c r="B3465" s="9">
        <v>4.12533040046692</v>
      </c>
      <c r="C3465" s="9">
        <v>0.12997034192085299</v>
      </c>
    </row>
    <row r="3466" spans="1:3" x14ac:dyDescent="0.2">
      <c r="A3466" s="8">
        <f t="shared" si="54"/>
        <v>45090.031250013999</v>
      </c>
      <c r="B3466" s="9">
        <v>3.7397091388702401</v>
      </c>
      <c r="C3466" s="9">
        <v>9.3140113353729195E-2</v>
      </c>
    </row>
    <row r="3467" spans="1:3" x14ac:dyDescent="0.2">
      <c r="A3467" s="8">
        <f t="shared" si="54"/>
        <v>45090.034722236225</v>
      </c>
      <c r="B3467" s="9">
        <v>2.7399557590484598</v>
      </c>
      <c r="C3467" s="9">
        <v>2.0561881730100099E-2</v>
      </c>
    </row>
    <row r="3468" spans="1:3" x14ac:dyDescent="0.2">
      <c r="A3468" s="8">
        <f t="shared" si="54"/>
        <v>45090.038194458451</v>
      </c>
      <c r="B3468" s="9">
        <v>2.3292109489440902</v>
      </c>
      <c r="C3468" s="9">
        <v>-9.9357633851468605E-2</v>
      </c>
    </row>
    <row r="3469" spans="1:3" x14ac:dyDescent="0.2">
      <c r="A3469" s="8">
        <f t="shared" si="54"/>
        <v>45090.041666680678</v>
      </c>
      <c r="B3469" s="9">
        <v>2.00908374786377</v>
      </c>
      <c r="C3469" s="9">
        <v>-0.237667942047119</v>
      </c>
    </row>
    <row r="3470" spans="1:3" x14ac:dyDescent="0.2">
      <c r="A3470" s="8">
        <f t="shared" si="54"/>
        <v>45090.045138902904</v>
      </c>
      <c r="B3470" s="9">
        <v>4.4946281433105497</v>
      </c>
      <c r="C3470" s="9">
        <v>1.1540664318949001</v>
      </c>
    </row>
    <row r="3471" spans="1:3" x14ac:dyDescent="0.2">
      <c r="A3471" s="8">
        <f t="shared" si="54"/>
        <v>45090.04861112513</v>
      </c>
      <c r="B3471" s="9">
        <v>15.198010826110901</v>
      </c>
      <c r="C3471" s="9">
        <v>7.9529761314392102</v>
      </c>
    </row>
    <row r="3472" spans="1:3" x14ac:dyDescent="0.2">
      <c r="A3472" s="8">
        <f t="shared" si="54"/>
        <v>45090.052083347357</v>
      </c>
      <c r="B3472" s="9">
        <v>11.862217617034901</v>
      </c>
      <c r="C3472" s="9">
        <v>4.7616028785705602</v>
      </c>
    </row>
    <row r="3473" spans="1:3" x14ac:dyDescent="0.2">
      <c r="A3473" s="8">
        <f t="shared" si="54"/>
        <v>45090.055555569583</v>
      </c>
      <c r="B3473" s="9">
        <v>10.2366305351257</v>
      </c>
      <c r="C3473" s="9">
        <v>3.52420585155487</v>
      </c>
    </row>
    <row r="3474" spans="1:3" x14ac:dyDescent="0.2">
      <c r="A3474" s="8">
        <f t="shared" si="54"/>
        <v>45090.059027791809</v>
      </c>
      <c r="B3474" s="9">
        <v>14.2506826400757</v>
      </c>
      <c r="C3474" s="9">
        <v>6.1105589866638201</v>
      </c>
    </row>
    <row r="3475" spans="1:3" x14ac:dyDescent="0.2">
      <c r="A3475" s="8">
        <f t="shared" si="54"/>
        <v>45090.062500014035</v>
      </c>
      <c r="B3475" s="9">
        <v>20.681094169616699</v>
      </c>
      <c r="C3475" s="9">
        <v>13.365151023864801</v>
      </c>
    </row>
    <row r="3476" spans="1:3" x14ac:dyDescent="0.2">
      <c r="A3476" s="8">
        <f t="shared" si="54"/>
        <v>45090.065972236262</v>
      </c>
      <c r="B3476" s="9">
        <v>44.744982910156303</v>
      </c>
      <c r="C3476" s="9">
        <v>34.784775924682599</v>
      </c>
    </row>
    <row r="3477" spans="1:3" x14ac:dyDescent="0.2">
      <c r="A3477" s="8">
        <f t="shared" si="54"/>
        <v>45090.069444458488</v>
      </c>
      <c r="B3477" s="9">
        <v>23.935260963439902</v>
      </c>
      <c r="C3477" s="9">
        <v>14.828669071197501</v>
      </c>
    </row>
    <row r="3478" spans="1:3" x14ac:dyDescent="0.2">
      <c r="A3478" s="8">
        <f t="shared" si="54"/>
        <v>45090.072916680714</v>
      </c>
      <c r="B3478" s="9">
        <v>9.6846597671508707</v>
      </c>
      <c r="C3478" s="9">
        <v>1.68371007442474</v>
      </c>
    </row>
    <row r="3479" spans="1:3" x14ac:dyDescent="0.2">
      <c r="A3479" s="8">
        <f t="shared" si="54"/>
        <v>45090.07638890294</v>
      </c>
      <c r="B3479" s="9">
        <v>10.986392593383799</v>
      </c>
      <c r="C3479" s="9">
        <v>2.6938353300094602</v>
      </c>
    </row>
    <row r="3480" spans="1:3" x14ac:dyDescent="0.2">
      <c r="A3480" s="8">
        <f t="shared" si="54"/>
        <v>45090.079861125167</v>
      </c>
      <c r="B3480" s="9">
        <v>9.6778248786926397</v>
      </c>
      <c r="C3480" s="9">
        <v>2.3724321842193601</v>
      </c>
    </row>
    <row r="3481" spans="1:3" x14ac:dyDescent="0.2">
      <c r="A3481" s="8">
        <f t="shared" si="54"/>
        <v>45090.083333347393</v>
      </c>
      <c r="B3481" s="9">
        <v>5.1506185531616202</v>
      </c>
      <c r="C3481" s="9">
        <v>0.52968105077743499</v>
      </c>
    </row>
    <row r="3482" spans="1:3" x14ac:dyDescent="0.2">
      <c r="A3482" s="8">
        <f t="shared" si="54"/>
        <v>45090.086805569619</v>
      </c>
      <c r="B3482" s="9">
        <v>6.33175058364868</v>
      </c>
      <c r="C3482" s="9">
        <v>1.1824753284454299</v>
      </c>
    </row>
    <row r="3483" spans="1:3" x14ac:dyDescent="0.2">
      <c r="A3483" s="8">
        <f t="shared" si="54"/>
        <v>45090.090277791845</v>
      </c>
      <c r="B3483" s="9">
        <v>8.0480259895324693</v>
      </c>
      <c r="C3483" s="9">
        <v>1.53801271915436</v>
      </c>
    </row>
    <row r="3484" spans="1:3" x14ac:dyDescent="0.2">
      <c r="A3484" s="8">
        <f t="shared" si="54"/>
        <v>45090.093750014072</v>
      </c>
      <c r="B3484" s="9">
        <v>8.3192690849304203</v>
      </c>
      <c r="C3484" s="9">
        <v>1.3531203269958501</v>
      </c>
    </row>
    <row r="3485" spans="1:3" x14ac:dyDescent="0.2">
      <c r="A3485" s="8">
        <f t="shared" si="54"/>
        <v>45090.097222236298</v>
      </c>
      <c r="B3485" s="9">
        <v>9.2541313171386701</v>
      </c>
      <c r="C3485" s="9">
        <v>1.6511821269989</v>
      </c>
    </row>
    <row r="3486" spans="1:3" x14ac:dyDescent="0.2">
      <c r="A3486" s="8">
        <f t="shared" si="54"/>
        <v>45090.100694458524</v>
      </c>
      <c r="B3486" s="9">
        <v>9.4945346832275401</v>
      </c>
      <c r="C3486" s="9">
        <v>1.5470990896225001</v>
      </c>
    </row>
    <row r="3487" spans="1:3" x14ac:dyDescent="0.2">
      <c r="A3487" s="8">
        <f t="shared" si="54"/>
        <v>45090.10416668075</v>
      </c>
      <c r="B3487" s="9">
        <v>8.6190803527832003</v>
      </c>
      <c r="C3487" s="9">
        <v>0.97335416078567405</v>
      </c>
    </row>
    <row r="3488" spans="1:3" x14ac:dyDescent="0.2">
      <c r="A3488" s="8">
        <f t="shared" si="54"/>
        <v>45090.107638902977</v>
      </c>
      <c r="B3488" s="9">
        <v>7.9514639854431204</v>
      </c>
      <c r="C3488" s="9">
        <v>0.62376375198364298</v>
      </c>
    </row>
    <row r="3489" spans="1:3" x14ac:dyDescent="0.2">
      <c r="A3489" s="8">
        <f t="shared" si="54"/>
        <v>45090.111111125203</v>
      </c>
      <c r="B3489" s="9">
        <v>7.9059934616088796</v>
      </c>
      <c r="C3489" s="9">
        <v>0.542204105854034</v>
      </c>
    </row>
    <row r="3490" spans="1:3" x14ac:dyDescent="0.2">
      <c r="A3490" s="8">
        <f t="shared" si="54"/>
        <v>45090.114583347429</v>
      </c>
      <c r="B3490" s="9">
        <v>8.1667146682739293</v>
      </c>
      <c r="C3490" s="9">
        <v>0.84752833843231201</v>
      </c>
    </row>
    <row r="3491" spans="1:3" x14ac:dyDescent="0.2">
      <c r="A3491" s="8">
        <f t="shared" si="54"/>
        <v>45090.118055569656</v>
      </c>
      <c r="B3491" s="9">
        <v>7.6987916946411099</v>
      </c>
      <c r="C3491" s="9">
        <v>0.83675656318664504</v>
      </c>
    </row>
    <row r="3492" spans="1:3" x14ac:dyDescent="0.2">
      <c r="A3492" s="8">
        <f t="shared" si="54"/>
        <v>45090.121527791882</v>
      </c>
      <c r="B3492" s="9">
        <v>7.13483018875122</v>
      </c>
      <c r="C3492" s="9">
        <v>0.61009345054626496</v>
      </c>
    </row>
    <row r="3493" spans="1:3" x14ac:dyDescent="0.2">
      <c r="A3493" s="8">
        <f t="shared" si="54"/>
        <v>45090.125000014108</v>
      </c>
      <c r="B3493" s="9">
        <v>7.9227088928222704</v>
      </c>
      <c r="C3493" s="9">
        <v>1.1097464919090301</v>
      </c>
    </row>
    <row r="3494" spans="1:3" x14ac:dyDescent="0.2">
      <c r="A3494" s="8">
        <f t="shared" si="54"/>
        <v>45090.128472236334</v>
      </c>
      <c r="B3494" s="9">
        <v>8.3023745536804192</v>
      </c>
      <c r="C3494" s="9">
        <v>1.1973627924919099</v>
      </c>
    </row>
    <row r="3495" spans="1:3" x14ac:dyDescent="0.2">
      <c r="A3495" s="8">
        <f t="shared" si="54"/>
        <v>45090.131944458561</v>
      </c>
      <c r="B3495" s="9">
        <v>9.2836206436157305</v>
      </c>
      <c r="C3495" s="9">
        <v>2.1947134017944299</v>
      </c>
    </row>
    <row r="3496" spans="1:3" x14ac:dyDescent="0.2">
      <c r="A3496" s="8">
        <f t="shared" si="54"/>
        <v>45090.135416680787</v>
      </c>
      <c r="B3496" s="9">
        <v>11.543300437927201</v>
      </c>
      <c r="C3496" s="9">
        <v>3.3485939979553199</v>
      </c>
    </row>
    <row r="3497" spans="1:3" x14ac:dyDescent="0.2">
      <c r="A3497" s="8">
        <f t="shared" si="54"/>
        <v>45090.138888903013</v>
      </c>
      <c r="B3497" s="9">
        <v>7.13972787857056</v>
      </c>
      <c r="C3497" s="9">
        <v>1.0339727997779899</v>
      </c>
    </row>
    <row r="3498" spans="1:3" x14ac:dyDescent="0.2">
      <c r="A3498" s="8">
        <f t="shared" si="54"/>
        <v>45090.142361125239</v>
      </c>
      <c r="B3498" s="9">
        <v>4.10839538574219</v>
      </c>
      <c r="C3498" s="9">
        <v>0.34401521086692799</v>
      </c>
    </row>
    <row r="3499" spans="1:3" x14ac:dyDescent="0.2">
      <c r="A3499" s="8">
        <f t="shared" si="54"/>
        <v>45090.145833347466</v>
      </c>
      <c r="B3499" s="9">
        <v>3.9020996570587099</v>
      </c>
      <c r="C3499" s="9">
        <v>0.51667398214340199</v>
      </c>
    </row>
    <row r="3500" spans="1:3" x14ac:dyDescent="0.2">
      <c r="A3500" s="8">
        <f t="shared" si="54"/>
        <v>45090.149305569692</v>
      </c>
      <c r="B3500" s="9">
        <v>3.73829841613769</v>
      </c>
      <c r="C3500" s="9">
        <v>0.779952847957611</v>
      </c>
    </row>
    <row r="3501" spans="1:3" x14ac:dyDescent="0.2">
      <c r="A3501" s="8">
        <f t="shared" si="54"/>
        <v>45090.152777791918</v>
      </c>
      <c r="B3501" s="9">
        <v>3.31098437309265</v>
      </c>
      <c r="C3501" s="9">
        <v>0.90878982543945397</v>
      </c>
    </row>
    <row r="3502" spans="1:3" x14ac:dyDescent="0.2">
      <c r="A3502" s="8">
        <f t="shared" si="54"/>
        <v>45090.156250014144</v>
      </c>
      <c r="B3502" s="9">
        <v>1.41112307310105</v>
      </c>
      <c r="C3502" s="9">
        <v>0.16363875763490801</v>
      </c>
    </row>
    <row r="3503" spans="1:3" x14ac:dyDescent="0.2">
      <c r="A3503" s="8">
        <f t="shared" si="54"/>
        <v>45090.159722236371</v>
      </c>
      <c r="B3503" s="9">
        <v>0.71568146944045996</v>
      </c>
      <c r="C3503" s="9">
        <v>-0.24325760304927799</v>
      </c>
    </row>
    <row r="3504" spans="1:3" x14ac:dyDescent="0.2">
      <c r="A3504" s="8">
        <f t="shared" si="54"/>
        <v>45090.163194458597</v>
      </c>
      <c r="B3504" s="9">
        <v>0.71923649311065696</v>
      </c>
      <c r="C3504" s="9">
        <v>-6.1327048577368301E-2</v>
      </c>
    </row>
    <row r="3505" spans="1:3" x14ac:dyDescent="0.2">
      <c r="A3505" s="8">
        <f t="shared" si="54"/>
        <v>45090.166666680823</v>
      </c>
      <c r="B3505" s="9">
        <v>1.3159133911132801</v>
      </c>
      <c r="C3505" s="9">
        <v>0.20185838937759401</v>
      </c>
    </row>
    <row r="3506" spans="1:3" x14ac:dyDescent="0.2">
      <c r="A3506" s="8">
        <f t="shared" si="54"/>
        <v>45090.17013890305</v>
      </c>
      <c r="B3506" s="9">
        <v>1.3594952106475799</v>
      </c>
      <c r="C3506" s="9">
        <v>0.11155910640955</v>
      </c>
    </row>
    <row r="3507" spans="1:3" x14ac:dyDescent="0.2">
      <c r="A3507" s="8">
        <f t="shared" si="54"/>
        <v>45090.173611125276</v>
      </c>
      <c r="B3507" s="9">
        <v>1.01901030540466</v>
      </c>
      <c r="C3507" s="9">
        <v>9.1729281097650398E-2</v>
      </c>
    </row>
    <row r="3508" spans="1:3" x14ac:dyDescent="0.2">
      <c r="A3508" s="8">
        <f t="shared" si="54"/>
        <v>45090.177083347502</v>
      </c>
      <c r="B3508" s="9">
        <v>0.650926542282105</v>
      </c>
      <c r="C3508" s="9">
        <v>0.15519812554121001</v>
      </c>
    </row>
    <row r="3509" spans="1:3" x14ac:dyDescent="0.2">
      <c r="A3509" s="8">
        <f t="shared" si="54"/>
        <v>45090.180555569728</v>
      </c>
      <c r="B3509" s="9">
        <v>0.600429999828339</v>
      </c>
      <c r="C3509" s="9">
        <v>-3.5700407996773598E-2</v>
      </c>
    </row>
    <row r="3510" spans="1:3" x14ac:dyDescent="0.2">
      <c r="A3510" s="8">
        <f t="shared" si="54"/>
        <v>45090.184027791955</v>
      </c>
      <c r="B3510" s="9">
        <v>1.02681429386139</v>
      </c>
      <c r="C3510" s="9">
        <v>-1.1116726696491301E-2</v>
      </c>
    </row>
    <row r="3511" spans="1:3" x14ac:dyDescent="0.2">
      <c r="A3511" s="8">
        <f t="shared" si="54"/>
        <v>45090.187500014181</v>
      </c>
      <c r="B3511" s="9">
        <v>3.0610692977905298</v>
      </c>
      <c r="C3511" s="9">
        <v>0.42103831171989398</v>
      </c>
    </row>
    <row r="3512" spans="1:3" x14ac:dyDescent="0.2">
      <c r="A3512" s="8">
        <f t="shared" si="54"/>
        <v>45090.190972236407</v>
      </c>
      <c r="B3512" s="9">
        <v>4.6717722892761202</v>
      </c>
      <c r="C3512" s="9">
        <v>0.90815577507019096</v>
      </c>
    </row>
    <row r="3513" spans="1:3" x14ac:dyDescent="0.2">
      <c r="A3513" s="8">
        <f t="shared" si="54"/>
        <v>45090.194444458633</v>
      </c>
      <c r="B3513" s="9">
        <v>4.1763337612152096</v>
      </c>
      <c r="C3513" s="9">
        <v>1.0566767692565899</v>
      </c>
    </row>
    <row r="3514" spans="1:3" x14ac:dyDescent="0.2">
      <c r="A3514" s="8">
        <f t="shared" si="54"/>
        <v>45090.19791668086</v>
      </c>
      <c r="B3514" s="9">
        <v>7.5198239326477099</v>
      </c>
      <c r="C3514" s="9">
        <v>3.1213849067688</v>
      </c>
    </row>
    <row r="3515" spans="1:3" x14ac:dyDescent="0.2">
      <c r="A3515" s="8">
        <f t="shared" si="54"/>
        <v>45090.201388903086</v>
      </c>
      <c r="B3515" s="9">
        <v>5.1654793262481702</v>
      </c>
      <c r="C3515" s="9">
        <v>1.5939302444457999</v>
      </c>
    </row>
    <row r="3516" spans="1:3" x14ac:dyDescent="0.2">
      <c r="A3516" s="8">
        <f t="shared" si="54"/>
        <v>45090.204861125312</v>
      </c>
      <c r="B3516" s="9">
        <v>2.66015274524689</v>
      </c>
      <c r="C3516" s="9">
        <v>0.40279200077056898</v>
      </c>
    </row>
    <row r="3517" spans="1:3" x14ac:dyDescent="0.2">
      <c r="A3517" s="8">
        <f t="shared" si="54"/>
        <v>45090.208333347538</v>
      </c>
      <c r="B3517" s="9">
        <v>1.52558979988098</v>
      </c>
      <c r="C3517" s="9">
        <v>2.7241127798333799E-2</v>
      </c>
    </row>
    <row r="3518" spans="1:3" x14ac:dyDescent="0.2">
      <c r="A3518" s="8">
        <f t="shared" si="54"/>
        <v>45090.211805569765</v>
      </c>
      <c r="B3518" s="9">
        <v>1.0507173657417299</v>
      </c>
      <c r="C3518" s="9">
        <v>-0.117901015281677</v>
      </c>
    </row>
    <row r="3519" spans="1:3" x14ac:dyDescent="0.2">
      <c r="A3519" s="8">
        <f t="shared" si="54"/>
        <v>45090.215277791991</v>
      </c>
      <c r="B3519" s="9">
        <v>2.8139503002166801</v>
      </c>
      <c r="C3519" s="9">
        <v>1.0555554397404201</v>
      </c>
    </row>
    <row r="3520" spans="1:3" x14ac:dyDescent="0.2">
      <c r="A3520" s="8">
        <f t="shared" si="54"/>
        <v>45090.218750014217</v>
      </c>
      <c r="B3520" s="9">
        <v>8.8304170608520405</v>
      </c>
      <c r="C3520" s="9">
        <v>4.7323375701904302</v>
      </c>
    </row>
    <row r="3521" spans="1:3" x14ac:dyDescent="0.2">
      <c r="A3521" s="8">
        <f t="shared" si="54"/>
        <v>45090.222222236443</v>
      </c>
      <c r="B3521" s="9">
        <v>9.4902795791625891</v>
      </c>
      <c r="C3521" s="9">
        <v>4.3929437160491904</v>
      </c>
    </row>
    <row r="3522" spans="1:3" x14ac:dyDescent="0.2">
      <c r="A3522" s="8">
        <f t="shared" si="54"/>
        <v>45090.22569445867</v>
      </c>
      <c r="B3522" s="9">
        <v>6.9575347900390598</v>
      </c>
      <c r="C3522" s="9">
        <v>1.688667345047</v>
      </c>
    </row>
    <row r="3523" spans="1:3" x14ac:dyDescent="0.2">
      <c r="A3523" s="8">
        <f t="shared" si="54"/>
        <v>45090.229166680896</v>
      </c>
      <c r="B3523" s="9">
        <v>5.9271215438842804</v>
      </c>
      <c r="C3523" s="9">
        <v>1.03005596399307</v>
      </c>
    </row>
    <row r="3524" spans="1:3" x14ac:dyDescent="0.2">
      <c r="A3524" s="8">
        <f t="shared" si="54"/>
        <v>45090.232638903122</v>
      </c>
      <c r="B3524" s="9">
        <v>14.597573280334499</v>
      </c>
      <c r="C3524" s="9">
        <v>8.4811753273010204</v>
      </c>
    </row>
    <row r="3525" spans="1:3" x14ac:dyDescent="0.2">
      <c r="A3525" s="8">
        <f t="shared" ref="A3525:A3588" si="55">+A3524*2-A3523</f>
        <v>45090.236111125349</v>
      </c>
      <c r="B3525" s="9">
        <v>30.7864685058594</v>
      </c>
      <c r="C3525" s="9">
        <v>22.272378540039099</v>
      </c>
    </row>
    <row r="3526" spans="1:3" x14ac:dyDescent="0.2">
      <c r="A3526" s="8">
        <f t="shared" si="55"/>
        <v>45090.239583347575</v>
      </c>
      <c r="B3526" s="9">
        <v>32.199079895019501</v>
      </c>
      <c r="C3526" s="9">
        <v>23.147647476196301</v>
      </c>
    </row>
    <row r="3527" spans="1:3" x14ac:dyDescent="0.2">
      <c r="A3527" s="8">
        <f t="shared" si="55"/>
        <v>45090.243055569801</v>
      </c>
      <c r="B3527" s="9">
        <v>16.2495359420776</v>
      </c>
      <c r="C3527" s="9">
        <v>8.8621204376220604</v>
      </c>
    </row>
    <row r="3528" spans="1:3" x14ac:dyDescent="0.2">
      <c r="A3528" s="8">
        <f t="shared" si="55"/>
        <v>45090.246527792027</v>
      </c>
      <c r="B3528" s="9">
        <v>11.6913742065429</v>
      </c>
      <c r="C3528" s="9">
        <v>4.6216965675354</v>
      </c>
    </row>
    <row r="3529" spans="1:3" x14ac:dyDescent="0.2">
      <c r="A3529" s="8">
        <f t="shared" si="55"/>
        <v>45090.250000014254</v>
      </c>
      <c r="B3529" s="9">
        <v>10.0177499771118</v>
      </c>
      <c r="C3529" s="9">
        <v>3.3854145050048801</v>
      </c>
    </row>
    <row r="3530" spans="1:3" x14ac:dyDescent="0.2">
      <c r="A3530" s="8">
        <f t="shared" si="55"/>
        <v>45090.25347223648</v>
      </c>
      <c r="B3530" s="9">
        <v>12.2944940567017</v>
      </c>
      <c r="C3530" s="9">
        <v>6.1491020202636699</v>
      </c>
    </row>
    <row r="3531" spans="1:3" x14ac:dyDescent="0.2">
      <c r="A3531" s="8">
        <f t="shared" si="55"/>
        <v>45090.256944458706</v>
      </c>
      <c r="B3531" s="9">
        <v>13.334388351440399</v>
      </c>
      <c r="C3531" s="9">
        <v>6.61459503173828</v>
      </c>
    </row>
    <row r="3532" spans="1:3" x14ac:dyDescent="0.2">
      <c r="A3532" s="8">
        <f t="shared" si="55"/>
        <v>45090.260416680932</v>
      </c>
      <c r="B3532" s="9">
        <v>8.8782279968261708</v>
      </c>
      <c r="C3532" s="9">
        <v>3.1028158903122001</v>
      </c>
    </row>
    <row r="3533" spans="1:3" x14ac:dyDescent="0.2">
      <c r="A3533" s="8">
        <f t="shared" si="55"/>
        <v>45090.263888903159</v>
      </c>
      <c r="B3533" s="9">
        <v>6.0479031562805199</v>
      </c>
      <c r="C3533" s="9">
        <v>1.82172360420227</v>
      </c>
    </row>
    <row r="3534" spans="1:3" x14ac:dyDescent="0.2">
      <c r="A3534" s="8">
        <f t="shared" si="55"/>
        <v>45090.267361125385</v>
      </c>
      <c r="B3534" s="9">
        <v>5.0385378837585399</v>
      </c>
      <c r="C3534" s="9">
        <v>1.9506829261779799</v>
      </c>
    </row>
    <row r="3535" spans="1:3" x14ac:dyDescent="0.2">
      <c r="A3535" s="8">
        <f t="shared" si="55"/>
        <v>45090.270833347611</v>
      </c>
      <c r="B3535" s="9">
        <v>5.1850047111511204</v>
      </c>
      <c r="C3535" s="9">
        <v>2.3522361040115398</v>
      </c>
    </row>
    <row r="3536" spans="1:3" x14ac:dyDescent="0.2">
      <c r="A3536" s="8">
        <f t="shared" si="55"/>
        <v>45090.274305569837</v>
      </c>
      <c r="B3536" s="9">
        <v>13.109286689758299</v>
      </c>
      <c r="C3536" s="9">
        <v>8.2368817329406703</v>
      </c>
    </row>
    <row r="3537" spans="1:3" x14ac:dyDescent="0.2">
      <c r="A3537" s="8">
        <f t="shared" si="55"/>
        <v>45090.277777792064</v>
      </c>
      <c r="B3537" s="9">
        <v>11.367880821228001</v>
      </c>
      <c r="C3537" s="9">
        <v>5.9112664222717299</v>
      </c>
    </row>
    <row r="3538" spans="1:3" x14ac:dyDescent="0.2">
      <c r="A3538" s="8">
        <f t="shared" si="55"/>
        <v>45090.28125001429</v>
      </c>
      <c r="B3538" s="9">
        <v>8.1830155372619604</v>
      </c>
      <c r="C3538" s="9">
        <v>2.8431293964386</v>
      </c>
    </row>
    <row r="3539" spans="1:3" x14ac:dyDescent="0.2">
      <c r="A3539" s="8">
        <f t="shared" si="55"/>
        <v>45090.284722236516</v>
      </c>
      <c r="B3539" s="9">
        <v>7.9318661689758301</v>
      </c>
      <c r="C3539" s="9">
        <v>2.7693901062011701</v>
      </c>
    </row>
    <row r="3540" spans="1:3" x14ac:dyDescent="0.2">
      <c r="A3540" s="8">
        <f t="shared" si="55"/>
        <v>45090.288194458743</v>
      </c>
      <c r="B3540" s="9">
        <v>9.1133827209472695</v>
      </c>
      <c r="C3540" s="9">
        <v>3.83825612068176</v>
      </c>
    </row>
    <row r="3541" spans="1:3" x14ac:dyDescent="0.2">
      <c r="A3541" s="8">
        <f t="shared" si="55"/>
        <v>45090.291666680969</v>
      </c>
      <c r="B3541" s="9">
        <v>13.677723121643099</v>
      </c>
      <c r="C3541" s="9">
        <v>7.6878815650939902</v>
      </c>
    </row>
    <row r="3542" spans="1:3" x14ac:dyDescent="0.2">
      <c r="A3542" s="8">
        <f t="shared" si="55"/>
        <v>45090.295138903195</v>
      </c>
      <c r="B3542" s="9">
        <v>18.016555023193401</v>
      </c>
      <c r="C3542" s="9">
        <v>10.7421772003174</v>
      </c>
    </row>
    <row r="3543" spans="1:3" x14ac:dyDescent="0.2">
      <c r="A3543" s="8">
        <f t="shared" si="55"/>
        <v>45090.298611125421</v>
      </c>
      <c r="B3543" s="9">
        <v>19.7370296478272</v>
      </c>
      <c r="C3543" s="9">
        <v>12.2391061782837</v>
      </c>
    </row>
    <row r="3544" spans="1:3" x14ac:dyDescent="0.2">
      <c r="A3544" s="8">
        <f t="shared" si="55"/>
        <v>45090.302083347648</v>
      </c>
      <c r="B3544" s="9">
        <v>29.462584304809599</v>
      </c>
      <c r="C3544" s="9">
        <v>20.564995193481401</v>
      </c>
    </row>
    <row r="3545" spans="1:3" x14ac:dyDescent="0.2">
      <c r="A3545" s="8">
        <f t="shared" si="55"/>
        <v>45090.305555569874</v>
      </c>
      <c r="B3545" s="9">
        <v>27.814598846435501</v>
      </c>
      <c r="C3545" s="9">
        <v>18.580664825439499</v>
      </c>
    </row>
    <row r="3546" spans="1:3" x14ac:dyDescent="0.2">
      <c r="A3546" s="8">
        <f t="shared" si="55"/>
        <v>45090.3090277921</v>
      </c>
      <c r="B3546" s="9">
        <v>30.8688564300537</v>
      </c>
      <c r="C3546" s="9">
        <v>21.168879699706999</v>
      </c>
    </row>
    <row r="3547" spans="1:3" x14ac:dyDescent="0.2">
      <c r="A3547" s="8">
        <f t="shared" si="55"/>
        <v>45090.312500014326</v>
      </c>
      <c r="B3547" s="9">
        <v>26.395645141601602</v>
      </c>
      <c r="C3547" s="9">
        <v>16.971927261352501</v>
      </c>
    </row>
    <row r="3548" spans="1:3" x14ac:dyDescent="0.2">
      <c r="A3548" s="8">
        <f t="shared" si="55"/>
        <v>45090.315972236553</v>
      </c>
      <c r="B3548" s="9">
        <v>34.507781982421903</v>
      </c>
      <c r="C3548" s="9">
        <v>24.571775054931599</v>
      </c>
    </row>
    <row r="3549" spans="1:3" x14ac:dyDescent="0.2">
      <c r="A3549" s="8">
        <f t="shared" si="55"/>
        <v>45090.319444458779</v>
      </c>
      <c r="B3549" s="9">
        <v>34.953354644775402</v>
      </c>
      <c r="C3549" s="9">
        <v>23.655494308471699</v>
      </c>
    </row>
    <row r="3550" spans="1:3" x14ac:dyDescent="0.2">
      <c r="A3550" s="8">
        <f t="shared" si="55"/>
        <v>45090.322916681005</v>
      </c>
      <c r="B3550" s="9">
        <v>28.300482177734398</v>
      </c>
      <c r="C3550" s="9">
        <v>17.460032844543399</v>
      </c>
    </row>
    <row r="3551" spans="1:3" x14ac:dyDescent="0.2">
      <c r="A3551" s="8">
        <f t="shared" si="55"/>
        <v>45090.326388903231</v>
      </c>
      <c r="B3551" s="9">
        <v>16.306912231445299</v>
      </c>
      <c r="C3551" s="9">
        <v>8.4000111579894998</v>
      </c>
    </row>
    <row r="3552" spans="1:3" x14ac:dyDescent="0.2">
      <c r="A3552" s="8">
        <f t="shared" si="55"/>
        <v>45090.329861125458</v>
      </c>
      <c r="B3552" s="9">
        <v>13.9825857162476</v>
      </c>
      <c r="C3552" s="9">
        <v>7.2540904045105004</v>
      </c>
    </row>
    <row r="3553" spans="1:3" x14ac:dyDescent="0.2">
      <c r="A3553" s="8">
        <f t="shared" si="55"/>
        <v>45090.333333347684</v>
      </c>
      <c r="B3553" s="9">
        <v>20.2171543121338</v>
      </c>
      <c r="C3553" s="9">
        <v>11.2191366195679</v>
      </c>
    </row>
    <row r="3554" spans="1:3" x14ac:dyDescent="0.2">
      <c r="A3554" s="8">
        <f t="shared" si="55"/>
        <v>45090.33680556991</v>
      </c>
      <c r="B3554" s="9">
        <v>18.448144149780301</v>
      </c>
      <c r="C3554" s="9">
        <v>9.7950452804565504</v>
      </c>
    </row>
    <row r="3555" spans="1:3" x14ac:dyDescent="0.2">
      <c r="A3555" s="8">
        <f t="shared" si="55"/>
        <v>45090.340277792136</v>
      </c>
      <c r="B3555" s="9">
        <v>12.249703025817899</v>
      </c>
      <c r="C3555" s="9">
        <v>4.7251443862915004</v>
      </c>
    </row>
    <row r="3556" spans="1:3" x14ac:dyDescent="0.2">
      <c r="A3556" s="8">
        <f t="shared" si="55"/>
        <v>45090.343750014363</v>
      </c>
      <c r="B3556" s="9">
        <v>11.821185111999499</v>
      </c>
      <c r="C3556" s="9">
        <v>5.1479844093322704</v>
      </c>
    </row>
    <row r="3557" spans="1:3" x14ac:dyDescent="0.2">
      <c r="A3557" s="8">
        <f t="shared" si="55"/>
        <v>45090.347222236589</v>
      </c>
      <c r="B3557" s="9">
        <v>12.989062499999999</v>
      </c>
      <c r="C3557" s="9">
        <v>7.1135363578796396</v>
      </c>
    </row>
    <row r="3558" spans="1:3" x14ac:dyDescent="0.2">
      <c r="A3558" s="8">
        <f t="shared" si="55"/>
        <v>45090.350694458815</v>
      </c>
      <c r="B3558" s="9">
        <v>14.3329515457153</v>
      </c>
      <c r="C3558" s="9">
        <v>8.0871217727661104</v>
      </c>
    </row>
    <row r="3559" spans="1:3" x14ac:dyDescent="0.2">
      <c r="A3559" s="8">
        <f t="shared" si="55"/>
        <v>45090.354166681042</v>
      </c>
      <c r="B3559" s="9">
        <v>10.5359502792358</v>
      </c>
      <c r="C3559" s="9">
        <v>4.6185050010681099</v>
      </c>
    </row>
    <row r="3560" spans="1:3" x14ac:dyDescent="0.2">
      <c r="A3560" s="8">
        <f t="shared" si="55"/>
        <v>45090.357638903268</v>
      </c>
      <c r="B3560" s="9">
        <v>6.5569049835205098</v>
      </c>
      <c r="C3560" s="9">
        <v>1.8775276184081999</v>
      </c>
    </row>
    <row r="3561" spans="1:3" x14ac:dyDescent="0.2">
      <c r="A3561" s="8">
        <f t="shared" si="55"/>
        <v>45090.361111125494</v>
      </c>
      <c r="B3561" s="9">
        <v>5.9289631843566903</v>
      </c>
      <c r="C3561" s="9">
        <v>1.4954765319824199</v>
      </c>
    </row>
    <row r="3562" spans="1:3" x14ac:dyDescent="0.2">
      <c r="A3562" s="8">
        <f t="shared" si="55"/>
        <v>45090.36458334772</v>
      </c>
      <c r="B3562" s="9">
        <v>12.8014135360718</v>
      </c>
      <c r="C3562" s="9">
        <v>5.9958706855773896</v>
      </c>
    </row>
    <row r="3563" spans="1:3" x14ac:dyDescent="0.2">
      <c r="A3563" s="8">
        <f t="shared" si="55"/>
        <v>45090.368055569947</v>
      </c>
      <c r="B3563" s="9">
        <v>22.658118438720699</v>
      </c>
      <c r="C3563" s="9">
        <v>12.8308107376099</v>
      </c>
    </row>
    <row r="3564" spans="1:3" x14ac:dyDescent="0.2">
      <c r="A3564" s="8">
        <f t="shared" si="55"/>
        <v>45090.371527792173</v>
      </c>
      <c r="B3564" s="9">
        <v>40.180077362060501</v>
      </c>
      <c r="C3564" s="9">
        <v>27.7135807037353</v>
      </c>
    </row>
    <row r="3565" spans="1:3" x14ac:dyDescent="0.2">
      <c r="A3565" s="8">
        <f t="shared" si="55"/>
        <v>45090.375000014399</v>
      </c>
      <c r="B3565" s="9">
        <v>39.628080749511703</v>
      </c>
      <c r="C3565" s="9">
        <v>27.477096939086898</v>
      </c>
    </row>
    <row r="3566" spans="1:3" x14ac:dyDescent="0.2">
      <c r="A3566" s="8">
        <f t="shared" si="55"/>
        <v>45090.378472236625</v>
      </c>
      <c r="B3566" s="9">
        <v>28.352859878539999</v>
      </c>
      <c r="C3566" s="9">
        <v>17.625365447998</v>
      </c>
    </row>
    <row r="3567" spans="1:3" x14ac:dyDescent="0.2">
      <c r="A3567" s="8">
        <f t="shared" si="55"/>
        <v>45090.381944458852</v>
      </c>
      <c r="B3567" s="9">
        <v>14.1939907073975</v>
      </c>
      <c r="C3567" s="9">
        <v>6.1367034912109402</v>
      </c>
    </row>
    <row r="3568" spans="1:3" x14ac:dyDescent="0.2">
      <c r="A3568" s="8">
        <f t="shared" si="55"/>
        <v>45090.385416681078</v>
      </c>
      <c r="B3568" s="9">
        <v>12.286654472351101</v>
      </c>
      <c r="C3568" s="9">
        <v>4.4765351772308302</v>
      </c>
    </row>
    <row r="3569" spans="1:3" x14ac:dyDescent="0.2">
      <c r="A3569" s="8">
        <f t="shared" si="55"/>
        <v>45090.388888903304</v>
      </c>
      <c r="B3569" s="9">
        <v>7.8898628234863404</v>
      </c>
      <c r="C3569" s="9">
        <v>2.8131237983703601</v>
      </c>
    </row>
    <row r="3570" spans="1:3" x14ac:dyDescent="0.2">
      <c r="A3570" s="8">
        <f t="shared" si="55"/>
        <v>45090.39236112553</v>
      </c>
      <c r="B3570" s="9">
        <v>5.4336904525756804</v>
      </c>
      <c r="C3570" s="9">
        <v>1.74219624996185</v>
      </c>
    </row>
    <row r="3571" spans="1:3" x14ac:dyDescent="0.2">
      <c r="A3571" s="8">
        <f t="shared" si="55"/>
        <v>45090.395833347757</v>
      </c>
      <c r="B3571" s="9">
        <v>5.79813785552978</v>
      </c>
      <c r="C3571" s="9">
        <v>1.4148395538330101</v>
      </c>
    </row>
    <row r="3572" spans="1:3" x14ac:dyDescent="0.2">
      <c r="A3572" s="8">
        <f t="shared" si="55"/>
        <v>45090.399305569983</v>
      </c>
      <c r="B3572" s="9">
        <v>5.8985544204711902</v>
      </c>
      <c r="C3572" s="9">
        <v>1.3358124256134001</v>
      </c>
    </row>
    <row r="3573" spans="1:3" x14ac:dyDescent="0.2">
      <c r="A3573" s="8">
        <f t="shared" si="55"/>
        <v>45090.402777792209</v>
      </c>
      <c r="B3573" s="9">
        <v>6.1497544288635302</v>
      </c>
      <c r="C3573" s="9">
        <v>1.3737837553024299</v>
      </c>
    </row>
    <row r="3574" spans="1:3" x14ac:dyDescent="0.2">
      <c r="A3574" s="8">
        <f t="shared" si="55"/>
        <v>45090.406250014435</v>
      </c>
      <c r="B3574" s="9">
        <v>9.0469243049621593</v>
      </c>
      <c r="C3574" s="9">
        <v>2.9340792894363399</v>
      </c>
    </row>
    <row r="3575" spans="1:3" x14ac:dyDescent="0.2">
      <c r="A3575" s="8">
        <f t="shared" si="55"/>
        <v>45090.409722236662</v>
      </c>
      <c r="B3575" s="9">
        <v>10.933897209167499</v>
      </c>
      <c r="C3575" s="9">
        <v>3.8512678623199399</v>
      </c>
    </row>
    <row r="3576" spans="1:3" x14ac:dyDescent="0.2">
      <c r="A3576" s="8">
        <f t="shared" si="55"/>
        <v>45090.413194458888</v>
      </c>
      <c r="B3576" s="9">
        <v>8.9339124679565405</v>
      </c>
      <c r="C3576" s="9">
        <v>2.9011994361877398</v>
      </c>
    </row>
    <row r="3577" spans="1:3" x14ac:dyDescent="0.2">
      <c r="A3577" s="8">
        <f t="shared" si="55"/>
        <v>45090.416666681114</v>
      </c>
      <c r="B3577" s="9">
        <v>7.3056606292724604</v>
      </c>
      <c r="C3577" s="9">
        <v>2.5754122734069802</v>
      </c>
    </row>
    <row r="3578" spans="1:3" x14ac:dyDescent="0.2">
      <c r="A3578" s="8">
        <f t="shared" si="55"/>
        <v>45090.420138903341</v>
      </c>
      <c r="B3578" s="9">
        <v>6.3164804458618198</v>
      </c>
      <c r="C3578" s="9">
        <v>2.0111968755722001</v>
      </c>
    </row>
    <row r="3579" spans="1:3" x14ac:dyDescent="0.2">
      <c r="A3579" s="8">
        <f t="shared" si="55"/>
        <v>45090.423611125567</v>
      </c>
      <c r="B3579" s="9">
        <v>5.7807682037353496</v>
      </c>
      <c r="C3579" s="9">
        <v>1.49301846027374</v>
      </c>
    </row>
    <row r="3580" spans="1:3" x14ac:dyDescent="0.2">
      <c r="A3580" s="8">
        <f t="shared" si="55"/>
        <v>45090.427083347793</v>
      </c>
      <c r="B3580" s="9">
        <v>4.4013244152069104</v>
      </c>
      <c r="C3580" s="9">
        <v>1.3097431421279899</v>
      </c>
    </row>
    <row r="3581" spans="1:3" x14ac:dyDescent="0.2">
      <c r="A3581" s="8">
        <f t="shared" si="55"/>
        <v>45090.430555570019</v>
      </c>
      <c r="B3581" s="9">
        <v>2.0072983026504501</v>
      </c>
      <c r="C3581" s="9">
        <v>0.44279083013534598</v>
      </c>
    </row>
    <row r="3582" spans="1:3" x14ac:dyDescent="0.2">
      <c r="A3582" s="8">
        <f t="shared" si="55"/>
        <v>45090.434027792246</v>
      </c>
      <c r="B3582" s="9">
        <v>1.80190277099609</v>
      </c>
      <c r="C3582" s="9">
        <v>0.40413931012153598</v>
      </c>
    </row>
    <row r="3583" spans="1:3" x14ac:dyDescent="0.2">
      <c r="A3583" s="8">
        <f t="shared" si="55"/>
        <v>45090.437500014472</v>
      </c>
      <c r="B3583" s="9">
        <v>2.0334619283676201</v>
      </c>
      <c r="C3583" s="9">
        <v>0.61421180963516198</v>
      </c>
    </row>
    <row r="3584" spans="1:3" x14ac:dyDescent="0.2">
      <c r="A3584" s="8">
        <f t="shared" si="55"/>
        <v>45090.440972236698</v>
      </c>
      <c r="B3584" s="9">
        <v>2.4450095176696802</v>
      </c>
      <c r="C3584" s="9">
        <v>0.72236858606338505</v>
      </c>
    </row>
    <row r="3585" spans="1:3" x14ac:dyDescent="0.2">
      <c r="A3585" s="8">
        <f t="shared" si="55"/>
        <v>45090.444444458924</v>
      </c>
      <c r="B3585" s="9">
        <v>2.1263556718826302</v>
      </c>
      <c r="C3585" s="9">
        <v>0.66963270902633698</v>
      </c>
    </row>
    <row r="3586" spans="1:3" x14ac:dyDescent="0.2">
      <c r="A3586" s="8">
        <f t="shared" si="55"/>
        <v>45090.447916681151</v>
      </c>
      <c r="B3586" s="9">
        <v>1.8333288908004799</v>
      </c>
      <c r="C3586" s="9">
        <v>0.58157944679260298</v>
      </c>
    </row>
    <row r="3587" spans="1:3" x14ac:dyDescent="0.2">
      <c r="A3587" s="8">
        <f t="shared" si="55"/>
        <v>45090.451388903377</v>
      </c>
      <c r="B3587" s="9">
        <v>2.0991049289703398</v>
      </c>
      <c r="C3587" s="9">
        <v>0.767619061470032</v>
      </c>
    </row>
    <row r="3588" spans="1:3" x14ac:dyDescent="0.2">
      <c r="A3588" s="8">
        <f t="shared" si="55"/>
        <v>45090.454861125603</v>
      </c>
      <c r="B3588" s="9">
        <v>2.6247112274169901</v>
      </c>
      <c r="C3588" s="9">
        <v>0.97240569591522297</v>
      </c>
    </row>
    <row r="3589" spans="1:3" x14ac:dyDescent="0.2">
      <c r="A3589" s="8">
        <f t="shared" ref="A3589:A3652" si="56">+A3588*2-A3587</f>
        <v>45090.458333347829</v>
      </c>
      <c r="B3589" s="9">
        <v>3.6371300697326698</v>
      </c>
      <c r="C3589" s="9">
        <v>1.48256683349609</v>
      </c>
    </row>
    <row r="3590" spans="1:3" x14ac:dyDescent="0.2">
      <c r="A3590" s="8">
        <f t="shared" si="56"/>
        <v>45090.461805570056</v>
      </c>
      <c r="B3590" s="9">
        <v>4.0418308734893804</v>
      </c>
      <c r="C3590" s="9">
        <v>1.9274080514907901</v>
      </c>
    </row>
    <row r="3591" spans="1:3" x14ac:dyDescent="0.2">
      <c r="A3591" s="8">
        <f t="shared" si="56"/>
        <v>45090.465277792282</v>
      </c>
      <c r="B3591" s="9">
        <v>4.5919072151184102</v>
      </c>
      <c r="C3591" s="9">
        <v>2.1390684843063301</v>
      </c>
    </row>
    <row r="3592" spans="1:3" x14ac:dyDescent="0.2">
      <c r="A3592" s="8">
        <f t="shared" si="56"/>
        <v>45090.468750014508</v>
      </c>
      <c r="B3592" s="9">
        <v>2.8932505130767798</v>
      </c>
      <c r="C3592" s="9">
        <v>1.2193829536437999</v>
      </c>
    </row>
    <row r="3593" spans="1:3" x14ac:dyDescent="0.2">
      <c r="A3593" s="8">
        <f t="shared" si="56"/>
        <v>45090.472222236735</v>
      </c>
      <c r="B3593" s="9">
        <v>2.8446022510528501</v>
      </c>
      <c r="C3593" s="9">
        <v>1.3287530660629301</v>
      </c>
    </row>
    <row r="3594" spans="1:3" x14ac:dyDescent="0.2">
      <c r="A3594" s="8">
        <f t="shared" si="56"/>
        <v>45090.475694458961</v>
      </c>
      <c r="B3594" s="9">
        <v>2.99348740577698</v>
      </c>
      <c r="C3594" s="9">
        <v>1.36506063938141</v>
      </c>
    </row>
    <row r="3595" spans="1:3" x14ac:dyDescent="0.2">
      <c r="A3595" s="8">
        <f t="shared" si="56"/>
        <v>45090.479166681187</v>
      </c>
      <c r="B3595" s="9">
        <v>3.5605983734130802</v>
      </c>
      <c r="C3595" s="9">
        <v>1.6879766225814801</v>
      </c>
    </row>
    <row r="3596" spans="1:3" x14ac:dyDescent="0.2">
      <c r="A3596" s="8">
        <f t="shared" si="56"/>
        <v>45090.482638903413</v>
      </c>
      <c r="B3596" s="9">
        <v>4.1441597461700503</v>
      </c>
      <c r="C3596" s="9">
        <v>1.9340810060501099</v>
      </c>
    </row>
    <row r="3597" spans="1:3" x14ac:dyDescent="0.2">
      <c r="A3597" s="8">
        <f t="shared" si="56"/>
        <v>45090.48611112564</v>
      </c>
      <c r="B3597" s="9">
        <v>3.48405838012695</v>
      </c>
      <c r="C3597" s="9">
        <v>1.38267679214478</v>
      </c>
    </row>
    <row r="3598" spans="1:3" x14ac:dyDescent="0.2">
      <c r="A3598" s="8">
        <f t="shared" si="56"/>
        <v>45090.489583347866</v>
      </c>
      <c r="B3598" s="9">
        <v>3.1965441226959199</v>
      </c>
      <c r="C3598" s="9">
        <v>1.2809752225875899</v>
      </c>
    </row>
    <row r="3599" spans="1:3" x14ac:dyDescent="0.2">
      <c r="A3599" s="8">
        <f t="shared" si="56"/>
        <v>45090.493055570092</v>
      </c>
      <c r="B3599" s="9">
        <v>3.6282520771026601</v>
      </c>
      <c r="C3599" s="9">
        <v>1.6275120019912701</v>
      </c>
    </row>
    <row r="3600" spans="1:3" x14ac:dyDescent="0.2">
      <c r="A3600" s="8">
        <f t="shared" si="56"/>
        <v>45090.496527792318</v>
      </c>
      <c r="B3600" s="9">
        <v>3.9641407489776599</v>
      </c>
      <c r="C3600" s="9">
        <v>1.6573532104492199</v>
      </c>
    </row>
    <row r="3601" spans="1:3" x14ac:dyDescent="0.2">
      <c r="A3601" s="8">
        <f t="shared" si="56"/>
        <v>45090.500000014545</v>
      </c>
      <c r="B3601" s="9">
        <v>3.9224366664886499</v>
      </c>
      <c r="C3601" s="9">
        <v>1.8702739238738999</v>
      </c>
    </row>
    <row r="3602" spans="1:3" x14ac:dyDescent="0.2">
      <c r="A3602" s="8">
        <f t="shared" si="56"/>
        <v>45090.503472236771</v>
      </c>
      <c r="B3602" s="9">
        <v>4.69063730239868</v>
      </c>
      <c r="C3602" s="9">
        <v>2.2012748718261701</v>
      </c>
    </row>
    <row r="3603" spans="1:3" x14ac:dyDescent="0.2">
      <c r="A3603" s="8">
        <f t="shared" si="56"/>
        <v>45090.506944458997</v>
      </c>
      <c r="B3603" s="9">
        <v>4.0405169486999499</v>
      </c>
      <c r="C3603" s="9">
        <v>1.90325148105621</v>
      </c>
    </row>
    <row r="3604" spans="1:3" x14ac:dyDescent="0.2">
      <c r="A3604" s="8">
        <f t="shared" si="56"/>
        <v>45090.510416681223</v>
      </c>
      <c r="B3604" s="9">
        <v>3.0439012050628702</v>
      </c>
      <c r="C3604" s="9">
        <v>1.3100966453552201</v>
      </c>
    </row>
    <row r="3605" spans="1:3" x14ac:dyDescent="0.2">
      <c r="A3605" s="8">
        <f t="shared" si="56"/>
        <v>45090.51388890345</v>
      </c>
      <c r="B3605" s="9">
        <v>2.9799498558044402</v>
      </c>
      <c r="C3605" s="9">
        <v>1.1547197341919</v>
      </c>
    </row>
    <row r="3606" spans="1:3" x14ac:dyDescent="0.2">
      <c r="A3606" s="8">
        <f t="shared" si="56"/>
        <v>45090.517361125676</v>
      </c>
      <c r="B3606" s="9">
        <v>3.3588372230529799</v>
      </c>
      <c r="C3606" s="9">
        <v>1.5425092697143601</v>
      </c>
    </row>
    <row r="3607" spans="1:3" x14ac:dyDescent="0.2">
      <c r="A3607" s="8">
        <f t="shared" si="56"/>
        <v>45090.520833347902</v>
      </c>
      <c r="B3607" s="9">
        <v>3.0946999073028598</v>
      </c>
      <c r="C3607" s="9">
        <v>1.47313284873962</v>
      </c>
    </row>
    <row r="3608" spans="1:3" x14ac:dyDescent="0.2">
      <c r="A3608" s="8">
        <f t="shared" si="56"/>
        <v>45090.524305570128</v>
      </c>
      <c r="B3608" s="9">
        <v>2.2856282711029099</v>
      </c>
      <c r="C3608" s="9">
        <v>1.1006686210632299</v>
      </c>
    </row>
    <row r="3609" spans="1:3" x14ac:dyDescent="0.2">
      <c r="A3609" s="8">
        <f t="shared" si="56"/>
        <v>45090.527777792355</v>
      </c>
      <c r="B3609" s="9">
        <v>2.65116291046143</v>
      </c>
      <c r="C3609" s="9">
        <v>1.28491952419281</v>
      </c>
    </row>
    <row r="3610" spans="1:3" x14ac:dyDescent="0.2">
      <c r="A3610" s="8">
        <f t="shared" si="56"/>
        <v>45090.531250014581</v>
      </c>
      <c r="B3610" s="9">
        <v>2.0533631563186701</v>
      </c>
      <c r="C3610" s="9">
        <v>0.87893066406249998</v>
      </c>
    </row>
    <row r="3611" spans="1:3" x14ac:dyDescent="0.2">
      <c r="A3611" s="8">
        <f t="shared" si="56"/>
        <v>45090.534722236807</v>
      </c>
      <c r="B3611" s="9">
        <v>1.62334814071655</v>
      </c>
      <c r="C3611" s="9">
        <v>0.69021296501159701</v>
      </c>
    </row>
    <row r="3612" spans="1:3" x14ac:dyDescent="0.2">
      <c r="A3612" s="8">
        <f t="shared" si="56"/>
        <v>45090.538194459034</v>
      </c>
      <c r="B3612" s="9">
        <v>1.43836081027984</v>
      </c>
      <c r="C3612" s="9">
        <v>0.57609851360321096</v>
      </c>
    </row>
    <row r="3613" spans="1:3" x14ac:dyDescent="0.2">
      <c r="A3613" s="8">
        <f t="shared" si="56"/>
        <v>45090.54166668126</v>
      </c>
      <c r="B3613" s="9">
        <v>1.30271706581116</v>
      </c>
      <c r="C3613" s="9">
        <v>0.437597703933716</v>
      </c>
    </row>
    <row r="3614" spans="1:3" x14ac:dyDescent="0.2">
      <c r="A3614" s="8">
        <f t="shared" si="56"/>
        <v>45090.545138903486</v>
      </c>
      <c r="B3614" s="9">
        <v>1.3513132095336899</v>
      </c>
      <c r="C3614" s="9">
        <v>0.43135322332382198</v>
      </c>
    </row>
    <row r="3615" spans="1:3" x14ac:dyDescent="0.2">
      <c r="A3615" s="8">
        <f t="shared" si="56"/>
        <v>45090.548611125712</v>
      </c>
      <c r="B3615" s="9">
        <v>1.50619039535522</v>
      </c>
      <c r="C3615" s="9">
        <v>0.54714956283569305</v>
      </c>
    </row>
    <row r="3616" spans="1:3" x14ac:dyDescent="0.2">
      <c r="A3616" s="8">
        <f t="shared" si="56"/>
        <v>45090.552083347939</v>
      </c>
      <c r="B3616" s="9">
        <v>2.5109519004821799</v>
      </c>
      <c r="C3616" s="9">
        <v>1.25180449485779</v>
      </c>
    </row>
    <row r="3617" spans="1:3" x14ac:dyDescent="0.2">
      <c r="A3617" s="8">
        <f t="shared" si="56"/>
        <v>45090.555555570165</v>
      </c>
      <c r="B3617" s="9">
        <v>1.55754580497742</v>
      </c>
      <c r="C3617" s="9">
        <v>0.53060557842254596</v>
      </c>
    </row>
    <row r="3618" spans="1:3" x14ac:dyDescent="0.2">
      <c r="A3618" s="8">
        <f t="shared" si="56"/>
        <v>45090.559027792391</v>
      </c>
      <c r="B3618" s="9">
        <v>1.0872294068336501</v>
      </c>
      <c r="C3618" s="9">
        <v>0.26788175404071801</v>
      </c>
    </row>
    <row r="3619" spans="1:3" x14ac:dyDescent="0.2">
      <c r="A3619" s="8">
        <f t="shared" si="56"/>
        <v>45090.562500014617</v>
      </c>
      <c r="B3619" s="9">
        <v>1.32981107234955</v>
      </c>
      <c r="C3619" s="9">
        <v>0.35529940128326398</v>
      </c>
    </row>
    <row r="3620" spans="1:3" x14ac:dyDescent="0.2">
      <c r="A3620" s="8">
        <f t="shared" si="56"/>
        <v>45090.565972236844</v>
      </c>
      <c r="B3620" s="9"/>
      <c r="C3620" s="9"/>
    </row>
    <row r="3621" spans="1:3" x14ac:dyDescent="0.2">
      <c r="A3621" s="8">
        <f t="shared" si="56"/>
        <v>45090.56944445907</v>
      </c>
      <c r="B3621" s="9"/>
      <c r="C3621" s="9"/>
    </row>
    <row r="3622" spans="1:3" x14ac:dyDescent="0.2">
      <c r="A3622" s="8">
        <f t="shared" si="56"/>
        <v>45090.572916681296</v>
      </c>
      <c r="B3622" s="9"/>
      <c r="C3622" s="9"/>
    </row>
    <row r="3623" spans="1:3" x14ac:dyDescent="0.2">
      <c r="A3623" s="8">
        <f t="shared" si="56"/>
        <v>45090.576388903522</v>
      </c>
      <c r="B3623" s="9"/>
      <c r="C3623" s="9"/>
    </row>
    <row r="3624" spans="1:3" x14ac:dyDescent="0.2">
      <c r="A3624" s="8">
        <f t="shared" si="56"/>
        <v>45090.579861125749</v>
      </c>
      <c r="B3624" s="9"/>
      <c r="C3624" s="9"/>
    </row>
    <row r="3625" spans="1:3" x14ac:dyDescent="0.2">
      <c r="A3625" s="8">
        <f t="shared" si="56"/>
        <v>45090.583333347975</v>
      </c>
      <c r="B3625" s="9"/>
      <c r="C3625" s="9"/>
    </row>
    <row r="3626" spans="1:3" x14ac:dyDescent="0.2">
      <c r="A3626" s="8">
        <f t="shared" si="56"/>
        <v>45090.586805570201</v>
      </c>
      <c r="B3626" s="9"/>
      <c r="C3626" s="9"/>
    </row>
    <row r="3627" spans="1:3" x14ac:dyDescent="0.2">
      <c r="A3627" s="8">
        <f t="shared" si="56"/>
        <v>45090.590277792428</v>
      </c>
      <c r="B3627" s="9"/>
      <c r="C3627" s="9"/>
    </row>
    <row r="3628" spans="1:3" x14ac:dyDescent="0.2">
      <c r="A3628" s="8">
        <f t="shared" si="56"/>
        <v>45090.593750014654</v>
      </c>
      <c r="B3628" s="9"/>
      <c r="C3628" s="9"/>
    </row>
    <row r="3629" spans="1:3" x14ac:dyDescent="0.2">
      <c r="A3629" s="8">
        <f t="shared" si="56"/>
        <v>45090.59722223688</v>
      </c>
      <c r="B3629" s="9"/>
      <c r="C3629" s="9"/>
    </row>
    <row r="3630" spans="1:3" x14ac:dyDescent="0.2">
      <c r="A3630" s="8">
        <f t="shared" si="56"/>
        <v>45090.600694459106</v>
      </c>
      <c r="B3630" s="9">
        <v>108.76295979817699</v>
      </c>
      <c r="C3630" s="9">
        <v>106.108144124349</v>
      </c>
    </row>
    <row r="3631" spans="1:3" x14ac:dyDescent="0.2">
      <c r="A3631" s="8">
        <f t="shared" si="56"/>
        <v>45090.604166681333</v>
      </c>
      <c r="B3631" s="9">
        <v>44.423719024658197</v>
      </c>
      <c r="C3631" s="9">
        <v>44.9175010681152</v>
      </c>
    </row>
    <row r="3632" spans="1:3" x14ac:dyDescent="0.2">
      <c r="A3632" s="8">
        <f t="shared" si="56"/>
        <v>45090.607638903559</v>
      </c>
      <c r="B3632" s="9">
        <v>16.031837606430098</v>
      </c>
      <c r="C3632" s="9">
        <v>15.2536993548274</v>
      </c>
    </row>
    <row r="3633" spans="1:3" x14ac:dyDescent="0.2">
      <c r="A3633" s="8">
        <f t="shared" si="56"/>
        <v>45090.611111125785</v>
      </c>
      <c r="B3633" s="9">
        <v>-14.5016218185425</v>
      </c>
      <c r="C3633" s="9">
        <v>-16.028488540649398</v>
      </c>
    </row>
    <row r="3634" spans="1:3" x14ac:dyDescent="0.2">
      <c r="A3634" s="8">
        <f t="shared" si="56"/>
        <v>45090.614583348011</v>
      </c>
      <c r="B3634" s="9">
        <v>-24.368960571289001</v>
      </c>
      <c r="C3634" s="9">
        <v>-25.7894378662109</v>
      </c>
    </row>
    <row r="3635" spans="1:3" x14ac:dyDescent="0.2">
      <c r="A3635" s="8">
        <f t="shared" si="56"/>
        <v>45090.618055570238</v>
      </c>
      <c r="B3635" s="9">
        <v>-13.2997850418091</v>
      </c>
      <c r="C3635" s="9">
        <v>-15.5416683197022</v>
      </c>
    </row>
    <row r="3636" spans="1:3" x14ac:dyDescent="0.2">
      <c r="A3636" s="8">
        <f t="shared" si="56"/>
        <v>45090.621527792464</v>
      </c>
      <c r="B3636" s="9">
        <v>-3.25560035705566</v>
      </c>
      <c r="C3636" s="9">
        <v>-6.5015499114990201</v>
      </c>
    </row>
    <row r="3637" spans="1:3" x14ac:dyDescent="0.2">
      <c r="A3637" s="8">
        <f t="shared" si="56"/>
        <v>45090.62500001469</v>
      </c>
      <c r="B3637" s="9">
        <v>0.56630344390869103</v>
      </c>
      <c r="C3637" s="9">
        <v>-2.4572513580322299</v>
      </c>
    </row>
    <row r="3638" spans="1:3" x14ac:dyDescent="0.2">
      <c r="A3638" s="8">
        <f t="shared" si="56"/>
        <v>45090.628472236916</v>
      </c>
      <c r="B3638" s="9">
        <v>2.8236525535583499</v>
      </c>
      <c r="C3638" s="9">
        <v>-0.41288549304008498</v>
      </c>
    </row>
    <row r="3639" spans="1:3" x14ac:dyDescent="0.2">
      <c r="A3639" s="8">
        <f t="shared" si="56"/>
        <v>45090.631944459143</v>
      </c>
      <c r="B3639" s="9">
        <v>3.8615490913391102</v>
      </c>
      <c r="C3639" s="9">
        <v>0.39982137680053698</v>
      </c>
    </row>
    <row r="3640" spans="1:3" x14ac:dyDescent="0.2">
      <c r="A3640" s="8">
        <f t="shared" si="56"/>
        <v>45090.635416681369</v>
      </c>
      <c r="B3640" s="9">
        <v>4.2431877136230503</v>
      </c>
      <c r="C3640" s="9">
        <v>0.56534517407417295</v>
      </c>
    </row>
    <row r="3641" spans="1:3" x14ac:dyDescent="0.2">
      <c r="A3641" s="8">
        <f t="shared" si="56"/>
        <v>45090.638888903595</v>
      </c>
      <c r="B3641" s="9">
        <v>4.9667123794555703</v>
      </c>
      <c r="C3641" s="9">
        <v>0.96147197484970104</v>
      </c>
    </row>
    <row r="3642" spans="1:3" x14ac:dyDescent="0.2">
      <c r="A3642" s="8">
        <f t="shared" si="56"/>
        <v>45090.642361125821</v>
      </c>
      <c r="B3642" s="9">
        <v>6.1678554534912102</v>
      </c>
      <c r="C3642" s="9">
        <v>1.6102108240127599</v>
      </c>
    </row>
    <row r="3643" spans="1:3" x14ac:dyDescent="0.2">
      <c r="A3643" s="8">
        <f t="shared" si="56"/>
        <v>45090.645833348048</v>
      </c>
      <c r="B3643" s="9">
        <v>6.8277645111084002</v>
      </c>
      <c r="C3643" s="9">
        <v>1.9819241285324101</v>
      </c>
    </row>
    <row r="3644" spans="1:3" x14ac:dyDescent="0.2">
      <c r="A3644" s="8">
        <f t="shared" si="56"/>
        <v>45090.649305570274</v>
      </c>
      <c r="B3644" s="9">
        <v>6.3473763465881401</v>
      </c>
      <c r="C3644" s="9">
        <v>1.9301201581955001</v>
      </c>
    </row>
    <row r="3645" spans="1:3" x14ac:dyDescent="0.2">
      <c r="A3645" s="8">
        <f t="shared" si="56"/>
        <v>45090.6527777925</v>
      </c>
      <c r="B3645" s="9">
        <v>6.0556770324707001</v>
      </c>
      <c r="C3645" s="9">
        <v>1.6675231456756601</v>
      </c>
    </row>
    <row r="3646" spans="1:3" x14ac:dyDescent="0.2">
      <c r="A3646" s="8">
        <f t="shared" si="56"/>
        <v>45090.656250014727</v>
      </c>
      <c r="B3646" s="9">
        <v>5.85522012710571</v>
      </c>
      <c r="C3646" s="9">
        <v>1.78908796310425</v>
      </c>
    </row>
    <row r="3647" spans="1:3" x14ac:dyDescent="0.2">
      <c r="A3647" s="8">
        <f t="shared" si="56"/>
        <v>45090.659722236953</v>
      </c>
      <c r="B3647" s="9">
        <v>4.9118763923645004</v>
      </c>
      <c r="C3647" s="9">
        <v>1.33141553401947</v>
      </c>
    </row>
    <row r="3648" spans="1:3" x14ac:dyDescent="0.2">
      <c r="A3648" s="8">
        <f t="shared" si="56"/>
        <v>45090.663194459179</v>
      </c>
      <c r="B3648" s="9">
        <v>4.61155128479004</v>
      </c>
      <c r="C3648" s="9">
        <v>1.04990055561066</v>
      </c>
    </row>
    <row r="3649" spans="1:3" x14ac:dyDescent="0.2">
      <c r="A3649" s="8">
        <f t="shared" si="56"/>
        <v>45090.666666681405</v>
      </c>
      <c r="B3649" s="9">
        <v>4.1153528213500996</v>
      </c>
      <c r="C3649" s="9">
        <v>0.84888366460800202</v>
      </c>
    </row>
    <row r="3650" spans="1:3" x14ac:dyDescent="0.2">
      <c r="A3650" s="8">
        <f t="shared" si="56"/>
        <v>45090.670138903632</v>
      </c>
      <c r="B3650" s="9">
        <v>3.62527933120727</v>
      </c>
      <c r="C3650" s="9">
        <v>0.67828400135040301</v>
      </c>
    </row>
    <row r="3651" spans="1:3" x14ac:dyDescent="0.2">
      <c r="A3651" s="8">
        <f t="shared" si="56"/>
        <v>45090.673611125858</v>
      </c>
      <c r="B3651" s="9">
        <v>3.6032619953155498</v>
      </c>
      <c r="C3651" s="9">
        <v>0.791223585605621</v>
      </c>
    </row>
    <row r="3652" spans="1:3" x14ac:dyDescent="0.2">
      <c r="A3652" s="8">
        <f t="shared" si="56"/>
        <v>45090.677083348084</v>
      </c>
      <c r="B3652" s="9">
        <v>3.69907474517822</v>
      </c>
      <c r="C3652" s="9">
        <v>0.94104888439178502</v>
      </c>
    </row>
    <row r="3653" spans="1:3" x14ac:dyDescent="0.2">
      <c r="A3653" s="8">
        <f t="shared" ref="A3653:A3716" si="57">+A3652*2-A3651</f>
        <v>45090.68055557031</v>
      </c>
      <c r="B3653" s="9">
        <v>5.0777076721191401</v>
      </c>
      <c r="C3653" s="9">
        <v>1.1539927601814199</v>
      </c>
    </row>
    <row r="3654" spans="1:3" x14ac:dyDescent="0.2">
      <c r="A3654" s="8">
        <f t="shared" si="57"/>
        <v>45090.684027792537</v>
      </c>
      <c r="B3654" s="9">
        <v>7.1590534210205101</v>
      </c>
      <c r="C3654" s="9">
        <v>1.55994651317596</v>
      </c>
    </row>
    <row r="3655" spans="1:3" x14ac:dyDescent="0.2">
      <c r="A3655" s="8">
        <f t="shared" si="57"/>
        <v>45090.687500014763</v>
      </c>
      <c r="B3655" s="9">
        <v>4.5499258518219001</v>
      </c>
      <c r="C3655" s="9">
        <v>0.83900555372238095</v>
      </c>
    </row>
    <row r="3656" spans="1:3" x14ac:dyDescent="0.2">
      <c r="A3656" s="8">
        <f t="shared" si="57"/>
        <v>45090.690972236989</v>
      </c>
      <c r="B3656" s="9">
        <v>3.8665464401245102</v>
      </c>
      <c r="C3656" s="9">
        <v>0.78944365978241005</v>
      </c>
    </row>
    <row r="3657" spans="1:3" x14ac:dyDescent="0.2">
      <c r="A3657" s="8">
        <f t="shared" si="57"/>
        <v>45090.694444459215</v>
      </c>
      <c r="B3657" s="9">
        <v>4.6988500595092804</v>
      </c>
      <c r="C3657" s="9">
        <v>0.99814493656158398</v>
      </c>
    </row>
    <row r="3658" spans="1:3" x14ac:dyDescent="0.2">
      <c r="A3658" s="8">
        <f t="shared" si="57"/>
        <v>45090.697916681442</v>
      </c>
      <c r="B3658" s="9">
        <v>4.1214481830596901</v>
      </c>
      <c r="C3658" s="9">
        <v>0.84506193399429397</v>
      </c>
    </row>
    <row r="3659" spans="1:3" x14ac:dyDescent="0.2">
      <c r="A3659" s="8">
        <f t="shared" si="57"/>
        <v>45090.701388903668</v>
      </c>
      <c r="B3659" s="9">
        <v>3.59427824020386</v>
      </c>
      <c r="C3659" s="9">
        <v>0.67315413951873804</v>
      </c>
    </row>
    <row r="3660" spans="1:3" x14ac:dyDescent="0.2">
      <c r="A3660" s="8">
        <f t="shared" si="57"/>
        <v>45090.704861125894</v>
      </c>
      <c r="B3660" s="9">
        <v>4.6491602897644002</v>
      </c>
      <c r="C3660" s="9">
        <v>0.74755756855011002</v>
      </c>
    </row>
    <row r="3661" spans="1:3" x14ac:dyDescent="0.2">
      <c r="A3661" s="8">
        <f t="shared" si="57"/>
        <v>45090.708333348121</v>
      </c>
      <c r="B3661" s="9">
        <v>3.3078063488006602</v>
      </c>
      <c r="C3661" s="9">
        <v>0.30072397887706698</v>
      </c>
    </row>
    <row r="3662" spans="1:3" x14ac:dyDescent="0.2">
      <c r="A3662" s="8">
        <f t="shared" si="57"/>
        <v>45090.711805570347</v>
      </c>
      <c r="B3662" s="9">
        <v>2.5008819580078101</v>
      </c>
      <c r="C3662" s="9">
        <v>0.13843464218080001</v>
      </c>
    </row>
    <row r="3663" spans="1:3" x14ac:dyDescent="0.2">
      <c r="A3663" s="8">
        <f t="shared" si="57"/>
        <v>45090.715277792573</v>
      </c>
      <c r="B3663" s="9">
        <v>2.60422577857971</v>
      </c>
      <c r="C3663" s="9">
        <v>8.6002180352807E-3</v>
      </c>
    </row>
    <row r="3664" spans="1:3" x14ac:dyDescent="0.2">
      <c r="A3664" s="8">
        <f t="shared" si="57"/>
        <v>45090.718750014799</v>
      </c>
      <c r="B3664" s="9">
        <v>2.5354382991790798</v>
      </c>
      <c r="C3664" s="9">
        <v>0.14664145186543401</v>
      </c>
    </row>
    <row r="3665" spans="1:3" x14ac:dyDescent="0.2">
      <c r="A3665" s="8">
        <f t="shared" si="57"/>
        <v>45090.722222237026</v>
      </c>
      <c r="B3665" s="9">
        <v>2.5591783046722401</v>
      </c>
      <c r="C3665" s="9">
        <v>-6.7511872947216001E-2</v>
      </c>
    </row>
    <row r="3666" spans="1:3" x14ac:dyDescent="0.2">
      <c r="A3666" s="8">
        <f t="shared" si="57"/>
        <v>45090.725694459252</v>
      </c>
      <c r="B3666" s="9">
        <v>2.5607927799224801</v>
      </c>
      <c r="C3666" s="9">
        <v>-5.0966967828571803E-2</v>
      </c>
    </row>
    <row r="3667" spans="1:3" x14ac:dyDescent="0.2">
      <c r="A3667" s="8">
        <f t="shared" si="57"/>
        <v>45090.729166681478</v>
      </c>
      <c r="B3667" s="9">
        <v>2.2460303306579599</v>
      </c>
      <c r="C3667" s="9">
        <v>-0.21887787580490101</v>
      </c>
    </row>
    <row r="3668" spans="1:3" x14ac:dyDescent="0.2">
      <c r="A3668" s="8">
        <f t="shared" si="57"/>
        <v>45090.732638903704</v>
      </c>
      <c r="B3668" s="9">
        <v>2.06964206695557</v>
      </c>
      <c r="C3668" s="9">
        <v>-0.21399187147617299</v>
      </c>
    </row>
    <row r="3669" spans="1:3" x14ac:dyDescent="0.2">
      <c r="A3669" s="8">
        <f t="shared" si="57"/>
        <v>45090.736111125931</v>
      </c>
      <c r="B3669" s="9">
        <v>2.1069753646850602</v>
      </c>
      <c r="C3669" s="9">
        <v>-8.8875520229339505E-2</v>
      </c>
    </row>
    <row r="3670" spans="1:3" x14ac:dyDescent="0.2">
      <c r="A3670" s="8">
        <f t="shared" si="57"/>
        <v>45090.739583348157</v>
      </c>
      <c r="B3670" s="9">
        <v>2.3992540836334202</v>
      </c>
      <c r="C3670" s="9">
        <v>-6.5091126412153394E-2</v>
      </c>
    </row>
    <row r="3671" spans="1:3" x14ac:dyDescent="0.2">
      <c r="A3671" s="8">
        <f t="shared" si="57"/>
        <v>45090.743055570383</v>
      </c>
      <c r="B3671" s="9">
        <v>3.0281897068023702</v>
      </c>
      <c r="C3671" s="9">
        <v>9.14354413747787E-2</v>
      </c>
    </row>
    <row r="3672" spans="1:3" x14ac:dyDescent="0.2">
      <c r="A3672" s="8">
        <f t="shared" si="57"/>
        <v>45090.746527792609</v>
      </c>
      <c r="B3672" s="9">
        <v>3.7698456764221202</v>
      </c>
      <c r="C3672" s="9">
        <v>0.53601918518543201</v>
      </c>
    </row>
    <row r="3673" spans="1:3" x14ac:dyDescent="0.2">
      <c r="A3673" s="8">
        <f t="shared" si="57"/>
        <v>45090.750000014836</v>
      </c>
      <c r="B3673" s="9">
        <v>4.0341689109802203</v>
      </c>
      <c r="C3673" s="9">
        <v>0.92907963991165099</v>
      </c>
    </row>
    <row r="3674" spans="1:3" x14ac:dyDescent="0.2">
      <c r="A3674" s="8">
        <f t="shared" si="57"/>
        <v>45090.753472237062</v>
      </c>
      <c r="B3674" s="9">
        <v>3.7012433528900202</v>
      </c>
      <c r="C3674" s="9">
        <v>0.236425238847733</v>
      </c>
    </row>
    <row r="3675" spans="1:3" x14ac:dyDescent="0.2">
      <c r="A3675" s="8">
        <f t="shared" si="57"/>
        <v>45090.756944459288</v>
      </c>
      <c r="B3675" s="9">
        <v>4.0988007068633996</v>
      </c>
      <c r="C3675" s="9">
        <v>0.26636686921119701</v>
      </c>
    </row>
    <row r="3676" spans="1:3" x14ac:dyDescent="0.2">
      <c r="A3676" s="8">
        <f t="shared" si="57"/>
        <v>45090.760416681514</v>
      </c>
      <c r="B3676" s="9">
        <v>3.5143551826477002</v>
      </c>
      <c r="C3676" s="9">
        <v>2.2164706885814699E-2</v>
      </c>
    </row>
    <row r="3677" spans="1:3" x14ac:dyDescent="0.2">
      <c r="A3677" s="8">
        <f t="shared" si="57"/>
        <v>45090.763888903741</v>
      </c>
      <c r="B3677" s="9">
        <v>3.2779851436615002</v>
      </c>
      <c r="C3677" s="9">
        <v>2.6499336777487802E-2</v>
      </c>
    </row>
    <row r="3678" spans="1:3" x14ac:dyDescent="0.2">
      <c r="A3678" s="8">
        <f t="shared" si="57"/>
        <v>45090.767361125967</v>
      </c>
      <c r="B3678" s="9">
        <v>3.1486734867095998</v>
      </c>
      <c r="C3678" s="9">
        <v>4.7595574287697701E-2</v>
      </c>
    </row>
    <row r="3679" spans="1:3" x14ac:dyDescent="0.2">
      <c r="A3679" s="8">
        <f t="shared" si="57"/>
        <v>45090.770833348193</v>
      </c>
      <c r="B3679" s="9">
        <v>3.0834089756012002</v>
      </c>
      <c r="C3679" s="9">
        <v>-9.2831743136048195E-2</v>
      </c>
    </row>
    <row r="3680" spans="1:3" x14ac:dyDescent="0.2">
      <c r="A3680" s="8">
        <f t="shared" si="57"/>
        <v>45090.77430557042</v>
      </c>
      <c r="B3680" s="9">
        <v>3.0924365043640099</v>
      </c>
      <c r="C3680" s="9">
        <v>-7.893897742033E-2</v>
      </c>
    </row>
    <row r="3681" spans="1:3" x14ac:dyDescent="0.2">
      <c r="A3681" s="8">
        <f t="shared" si="57"/>
        <v>45090.777777792646</v>
      </c>
      <c r="B3681" s="9">
        <v>3.8357811927795402</v>
      </c>
      <c r="C3681" s="9">
        <v>0.42319635748863199</v>
      </c>
    </row>
    <row r="3682" spans="1:3" x14ac:dyDescent="0.2">
      <c r="A3682" s="8">
        <f t="shared" si="57"/>
        <v>45090.781250014872</v>
      </c>
      <c r="B3682" s="9">
        <v>3.2366055488586398</v>
      </c>
      <c r="C3682" s="9">
        <v>2.2799998521804499E-3</v>
      </c>
    </row>
    <row r="3683" spans="1:3" x14ac:dyDescent="0.2">
      <c r="A3683" s="8">
        <f t="shared" si="57"/>
        <v>45090.784722237098</v>
      </c>
      <c r="B3683" s="9">
        <v>2.8514063835144001</v>
      </c>
      <c r="C3683" s="9">
        <v>1.6888492554426201E-2</v>
      </c>
    </row>
    <row r="3684" spans="1:3" x14ac:dyDescent="0.2">
      <c r="A3684" s="8">
        <f t="shared" si="57"/>
        <v>45090.788194459325</v>
      </c>
      <c r="B3684" s="9">
        <v>2.2917689800262502</v>
      </c>
      <c r="C3684" s="9">
        <v>-4.4707728549838802E-3</v>
      </c>
    </row>
    <row r="3685" spans="1:3" x14ac:dyDescent="0.2">
      <c r="A3685" s="8">
        <f t="shared" si="57"/>
        <v>45090.791666681551</v>
      </c>
      <c r="B3685" s="9">
        <v>2.02683448791504</v>
      </c>
      <c r="C3685" s="9">
        <v>8.0786674097180294E-2</v>
      </c>
    </row>
    <row r="3686" spans="1:3" x14ac:dyDescent="0.2">
      <c r="A3686" s="8">
        <f t="shared" si="57"/>
        <v>45090.795138903777</v>
      </c>
      <c r="B3686" s="9">
        <v>2.1219262599945101</v>
      </c>
      <c r="C3686" s="9">
        <v>-4.07246664166451E-2</v>
      </c>
    </row>
    <row r="3687" spans="1:3" x14ac:dyDescent="0.2">
      <c r="A3687" s="8">
        <f t="shared" si="57"/>
        <v>45090.798611126003</v>
      </c>
      <c r="B3687" s="9">
        <v>2.9615409851074199</v>
      </c>
      <c r="C3687" s="9">
        <v>0.12551573365926799</v>
      </c>
    </row>
    <row r="3688" spans="1:3" x14ac:dyDescent="0.2">
      <c r="A3688" s="8">
        <f t="shared" si="57"/>
        <v>45090.80208334823</v>
      </c>
      <c r="B3688" s="9">
        <v>3.0735632896423302</v>
      </c>
      <c r="C3688" s="9">
        <v>0.31262681186199198</v>
      </c>
    </row>
    <row r="3689" spans="1:3" x14ac:dyDescent="0.2">
      <c r="A3689" s="8">
        <f t="shared" si="57"/>
        <v>45090.805555570456</v>
      </c>
      <c r="B3689" s="9">
        <v>3.5503717422485401</v>
      </c>
      <c r="C3689" s="9">
        <v>0.62003583908081095</v>
      </c>
    </row>
    <row r="3690" spans="1:3" x14ac:dyDescent="0.2">
      <c r="A3690" s="8">
        <f t="shared" si="57"/>
        <v>45090.809027792682</v>
      </c>
      <c r="B3690" s="9">
        <v>3.0494070053100599</v>
      </c>
      <c r="C3690" s="9">
        <v>0.51393837928772002</v>
      </c>
    </row>
    <row r="3691" spans="1:3" x14ac:dyDescent="0.2">
      <c r="A3691" s="8">
        <f t="shared" si="57"/>
        <v>45090.812500014908</v>
      </c>
      <c r="B3691" s="9">
        <v>3.1824430465698201</v>
      </c>
      <c r="C3691" s="9">
        <v>0.324581627547741</v>
      </c>
    </row>
    <row r="3692" spans="1:3" x14ac:dyDescent="0.2">
      <c r="A3692" s="8">
        <f t="shared" si="57"/>
        <v>45090.815972237135</v>
      </c>
      <c r="B3692" s="9">
        <v>2.84654688835144</v>
      </c>
      <c r="C3692" s="9">
        <v>-7.1077944338321694E-2</v>
      </c>
    </row>
    <row r="3693" spans="1:3" x14ac:dyDescent="0.2">
      <c r="A3693" s="8">
        <f t="shared" si="57"/>
        <v>45090.819444459361</v>
      </c>
      <c r="B3693" s="9">
        <v>3.6616144657134999</v>
      </c>
      <c r="C3693" s="9">
        <v>0.232768402248621</v>
      </c>
    </row>
    <row r="3694" spans="1:3" x14ac:dyDescent="0.2">
      <c r="A3694" s="8">
        <f t="shared" si="57"/>
        <v>45090.822916681587</v>
      </c>
      <c r="B3694" s="9">
        <v>13.4739374160767</v>
      </c>
      <c r="C3694" s="9">
        <v>2.9057601928710901</v>
      </c>
    </row>
    <row r="3695" spans="1:3" x14ac:dyDescent="0.2">
      <c r="A3695" s="8">
        <f t="shared" si="57"/>
        <v>45090.826388903813</v>
      </c>
      <c r="B3695" s="9">
        <v>12.225406455993699</v>
      </c>
      <c r="C3695" s="9">
        <v>1.4277412772178699</v>
      </c>
    </row>
    <row r="3696" spans="1:3" x14ac:dyDescent="0.2">
      <c r="A3696" s="8">
        <f t="shared" si="57"/>
        <v>45090.82986112604</v>
      </c>
      <c r="B3696" s="9">
        <v>8.2296237945556605</v>
      </c>
      <c r="C3696" s="9">
        <v>0.26438334882259401</v>
      </c>
    </row>
    <row r="3697" spans="1:3" x14ac:dyDescent="0.2">
      <c r="A3697" s="8">
        <f t="shared" si="57"/>
        <v>45090.833333348266</v>
      </c>
      <c r="B3697" s="9">
        <v>10.0607353210449</v>
      </c>
      <c r="C3697" s="9">
        <v>0.50093224048614504</v>
      </c>
    </row>
    <row r="3698" spans="1:3" x14ac:dyDescent="0.2">
      <c r="A3698" s="8">
        <f t="shared" si="57"/>
        <v>45090.836805570492</v>
      </c>
      <c r="B3698" s="9">
        <v>14.031120491027799</v>
      </c>
      <c r="C3698" s="9">
        <v>0.98565877676010205</v>
      </c>
    </row>
    <row r="3699" spans="1:3" x14ac:dyDescent="0.2">
      <c r="A3699" s="8">
        <f t="shared" si="57"/>
        <v>45090.840277792719</v>
      </c>
      <c r="B3699" s="9">
        <v>10.754686546325701</v>
      </c>
      <c r="C3699" s="9">
        <v>0.55399264693260197</v>
      </c>
    </row>
    <row r="3700" spans="1:3" x14ac:dyDescent="0.2">
      <c r="A3700" s="8">
        <f t="shared" si="57"/>
        <v>45090.843750014945</v>
      </c>
      <c r="B3700" s="9">
        <v>13.680335998535099</v>
      </c>
      <c r="C3700" s="9">
        <v>3.0601433753967302</v>
      </c>
    </row>
    <row r="3701" spans="1:3" x14ac:dyDescent="0.2">
      <c r="A3701" s="8">
        <f t="shared" si="57"/>
        <v>45090.847222237171</v>
      </c>
      <c r="B3701" s="9">
        <v>15.5928346633911</v>
      </c>
      <c r="C3701" s="9">
        <v>4.1787835121154799</v>
      </c>
    </row>
    <row r="3702" spans="1:3" x14ac:dyDescent="0.2">
      <c r="A3702" s="8">
        <f t="shared" si="57"/>
        <v>45090.850694459397</v>
      </c>
      <c r="B3702" s="9">
        <v>18.1483764648437</v>
      </c>
      <c r="C3702" s="9">
        <v>5.5470422267913797</v>
      </c>
    </row>
    <row r="3703" spans="1:3" x14ac:dyDescent="0.2">
      <c r="A3703" s="8">
        <f t="shared" si="57"/>
        <v>45090.854166681624</v>
      </c>
      <c r="B3703" s="9">
        <v>14.9456844329834</v>
      </c>
      <c r="C3703" s="9">
        <v>3.2469064712524398</v>
      </c>
    </row>
    <row r="3704" spans="1:3" x14ac:dyDescent="0.2">
      <c r="A3704" s="8">
        <f t="shared" si="57"/>
        <v>45090.85763890385</v>
      </c>
      <c r="B3704" s="9">
        <v>10.5510290145874</v>
      </c>
      <c r="C3704" s="9">
        <v>2.4786166667938199</v>
      </c>
    </row>
    <row r="3705" spans="1:3" x14ac:dyDescent="0.2">
      <c r="A3705" s="8">
        <f t="shared" si="57"/>
        <v>45090.861111126076</v>
      </c>
      <c r="B3705" s="9">
        <v>10.4856298446655</v>
      </c>
      <c r="C3705" s="9">
        <v>2.5674435138702401</v>
      </c>
    </row>
    <row r="3706" spans="1:3" x14ac:dyDescent="0.2">
      <c r="A3706" s="8">
        <f t="shared" si="57"/>
        <v>45090.864583348302</v>
      </c>
      <c r="B3706" s="9">
        <v>13.987194633483901</v>
      </c>
      <c r="C3706" s="9">
        <v>4.2763613224029502</v>
      </c>
    </row>
    <row r="3707" spans="1:3" x14ac:dyDescent="0.2">
      <c r="A3707" s="8">
        <f t="shared" si="57"/>
        <v>45090.868055570529</v>
      </c>
      <c r="B3707" s="9">
        <v>15.6281532287598</v>
      </c>
      <c r="C3707" s="9">
        <v>4.5349610328674297</v>
      </c>
    </row>
    <row r="3708" spans="1:3" x14ac:dyDescent="0.2">
      <c r="A3708" s="8">
        <f t="shared" si="57"/>
        <v>45090.871527792755</v>
      </c>
      <c r="B3708" s="9">
        <v>14.189624595642099</v>
      </c>
      <c r="C3708" s="9">
        <v>3.3592259883880602</v>
      </c>
    </row>
    <row r="3709" spans="1:3" x14ac:dyDescent="0.2">
      <c r="A3709" s="8">
        <f t="shared" si="57"/>
        <v>45090.875000014981</v>
      </c>
      <c r="B3709" s="9">
        <v>11.375898742675799</v>
      </c>
      <c r="C3709" s="9">
        <v>2.09820971488953</v>
      </c>
    </row>
    <row r="3710" spans="1:3" x14ac:dyDescent="0.2">
      <c r="A3710" s="8">
        <f t="shared" si="57"/>
        <v>45090.878472237207</v>
      </c>
      <c r="B3710" s="9">
        <v>29.128806304931601</v>
      </c>
      <c r="C3710" s="9">
        <v>11.8749290943146</v>
      </c>
    </row>
    <row r="3711" spans="1:3" x14ac:dyDescent="0.2">
      <c r="A3711" s="8">
        <f t="shared" si="57"/>
        <v>45090.881944459434</v>
      </c>
      <c r="B3711" s="9">
        <v>36.518197631835903</v>
      </c>
      <c r="C3711" s="9">
        <v>17.741482925415099</v>
      </c>
    </row>
    <row r="3712" spans="1:3" x14ac:dyDescent="0.2">
      <c r="A3712" s="8">
        <f t="shared" si="57"/>
        <v>45090.88541668166</v>
      </c>
      <c r="B3712" s="9">
        <v>33.957584381103501</v>
      </c>
      <c r="C3712" s="9">
        <v>15.453563117980901</v>
      </c>
    </row>
    <row r="3713" spans="1:3" x14ac:dyDescent="0.2">
      <c r="A3713" s="8">
        <f t="shared" si="57"/>
        <v>45090.888888903886</v>
      </c>
      <c r="B3713" s="9">
        <v>27.189751815795901</v>
      </c>
      <c r="C3713" s="9">
        <v>10.2854215621948</v>
      </c>
    </row>
    <row r="3714" spans="1:3" x14ac:dyDescent="0.2">
      <c r="A3714" s="8">
        <f t="shared" si="57"/>
        <v>45090.892361126113</v>
      </c>
      <c r="B3714" s="9">
        <v>29.060878753662099</v>
      </c>
      <c r="C3714" s="9">
        <v>12.6664621353149</v>
      </c>
    </row>
    <row r="3715" spans="1:3" x14ac:dyDescent="0.2">
      <c r="A3715" s="8">
        <f t="shared" si="57"/>
        <v>45090.895833348339</v>
      </c>
      <c r="B3715" s="9">
        <v>25.134179306030301</v>
      </c>
      <c r="C3715" s="9">
        <v>11.079162979126</v>
      </c>
    </row>
    <row r="3716" spans="1:3" x14ac:dyDescent="0.2">
      <c r="A3716" s="8">
        <f t="shared" si="57"/>
        <v>45090.899305570565</v>
      </c>
      <c r="B3716" s="9">
        <v>22.297338867187499</v>
      </c>
      <c r="C3716" s="9">
        <v>9.7455976486206009</v>
      </c>
    </row>
    <row r="3717" spans="1:3" x14ac:dyDescent="0.2">
      <c r="A3717" s="8">
        <f t="shared" ref="A3717:A3780" si="58">+A3716*2-A3715</f>
        <v>45090.902777792791</v>
      </c>
      <c r="B3717" s="9">
        <v>25.349269866943398</v>
      </c>
      <c r="C3717" s="9">
        <v>10.4520984649658</v>
      </c>
    </row>
    <row r="3718" spans="1:3" x14ac:dyDescent="0.2">
      <c r="A3718" s="8">
        <f t="shared" si="58"/>
        <v>45090.906250015018</v>
      </c>
      <c r="B3718" s="9">
        <v>35.277165603637698</v>
      </c>
      <c r="C3718" s="9">
        <v>18.004920768737801</v>
      </c>
    </row>
    <row r="3719" spans="1:3" x14ac:dyDescent="0.2">
      <c r="A3719" s="8">
        <f t="shared" si="58"/>
        <v>45090.909722237244</v>
      </c>
      <c r="B3719" s="9">
        <v>41.532029724121102</v>
      </c>
      <c r="C3719" s="9">
        <v>23.609783172607401</v>
      </c>
    </row>
    <row r="3720" spans="1:3" x14ac:dyDescent="0.2">
      <c r="A3720" s="8">
        <f t="shared" si="58"/>
        <v>45090.91319445947</v>
      </c>
      <c r="B3720" s="9">
        <v>29.6014102935791</v>
      </c>
      <c r="C3720" s="9">
        <v>13.205512809753399</v>
      </c>
    </row>
    <row r="3721" spans="1:3" x14ac:dyDescent="0.2">
      <c r="A3721" s="8">
        <f t="shared" si="58"/>
        <v>45090.916666681696</v>
      </c>
      <c r="B3721" s="9">
        <v>24.662109375</v>
      </c>
      <c r="C3721" s="9">
        <v>8.9953496932983494</v>
      </c>
    </row>
    <row r="3722" spans="1:3" x14ac:dyDescent="0.2">
      <c r="A3722" s="8">
        <f t="shared" si="58"/>
        <v>45090.920138903923</v>
      </c>
      <c r="B3722" s="9">
        <v>25.867978286743199</v>
      </c>
      <c r="C3722" s="9">
        <v>12.1368698120117</v>
      </c>
    </row>
    <row r="3723" spans="1:3" x14ac:dyDescent="0.2">
      <c r="A3723" s="8">
        <f t="shared" si="58"/>
        <v>45090.923611126149</v>
      </c>
      <c r="B3723" s="9">
        <v>16.675231742858902</v>
      </c>
      <c r="C3723" s="9">
        <v>5.6328638076782198</v>
      </c>
    </row>
    <row r="3724" spans="1:3" x14ac:dyDescent="0.2">
      <c r="A3724" s="8">
        <f t="shared" si="58"/>
        <v>45090.927083348375</v>
      </c>
      <c r="B3724" s="9">
        <v>13.6594129562378</v>
      </c>
      <c r="C3724" s="9">
        <v>2.0647326231002801</v>
      </c>
    </row>
    <row r="3725" spans="1:3" x14ac:dyDescent="0.2">
      <c r="A3725" s="8">
        <f t="shared" si="58"/>
        <v>45090.930555570601</v>
      </c>
      <c r="B3725" s="9">
        <v>19.2167755126953</v>
      </c>
      <c r="C3725" s="9">
        <v>5.0998067855834996</v>
      </c>
    </row>
    <row r="3726" spans="1:3" x14ac:dyDescent="0.2">
      <c r="A3726" s="8">
        <f t="shared" si="58"/>
        <v>45090.934027792828</v>
      </c>
      <c r="B3726" s="9">
        <v>23.917986297607399</v>
      </c>
      <c r="C3726" s="9">
        <v>7.2993782043457003</v>
      </c>
    </row>
    <row r="3727" spans="1:3" x14ac:dyDescent="0.2">
      <c r="A3727" s="8">
        <f t="shared" si="58"/>
        <v>45090.937500015054</v>
      </c>
      <c r="B3727" s="9">
        <v>23.101358032226599</v>
      </c>
      <c r="C3727" s="9">
        <v>6.9991269111633301</v>
      </c>
    </row>
    <row r="3728" spans="1:3" x14ac:dyDescent="0.2">
      <c r="A3728" s="8">
        <f t="shared" si="58"/>
        <v>45090.94097223728</v>
      </c>
      <c r="B3728" s="9">
        <v>21.4939567565918</v>
      </c>
      <c r="C3728" s="9">
        <v>6.3386559486389196</v>
      </c>
    </row>
    <row r="3729" spans="1:3" x14ac:dyDescent="0.2">
      <c r="A3729" s="8">
        <f t="shared" si="58"/>
        <v>45090.944444459506</v>
      </c>
      <c r="B3729" s="9">
        <v>26.986793136596699</v>
      </c>
      <c r="C3729" s="9">
        <v>12.8432470321655</v>
      </c>
    </row>
    <row r="3730" spans="1:3" x14ac:dyDescent="0.2">
      <c r="A3730" s="8">
        <f t="shared" si="58"/>
        <v>45090.947916681733</v>
      </c>
      <c r="B3730" s="9">
        <v>22.385562896728501</v>
      </c>
      <c r="C3730" s="9">
        <v>10.4607692718506</v>
      </c>
    </row>
    <row r="3731" spans="1:3" x14ac:dyDescent="0.2">
      <c r="A3731" s="8">
        <f t="shared" si="58"/>
        <v>45090.951388903959</v>
      </c>
      <c r="B3731" s="9">
        <v>15.8025932312012</v>
      </c>
      <c r="C3731" s="9">
        <v>5.0571459770202702</v>
      </c>
    </row>
    <row r="3732" spans="1:3" x14ac:dyDescent="0.2">
      <c r="A3732" s="8">
        <f t="shared" si="58"/>
        <v>45090.954861126185</v>
      </c>
      <c r="B3732" s="9">
        <v>16.9613901138306</v>
      </c>
      <c r="C3732" s="9">
        <v>5.8378147125244197</v>
      </c>
    </row>
    <row r="3733" spans="1:3" x14ac:dyDescent="0.2">
      <c r="A3733" s="8">
        <f t="shared" si="58"/>
        <v>45090.958333348412</v>
      </c>
      <c r="B3733" s="9">
        <v>15.2828577041626</v>
      </c>
      <c r="C3733" s="9">
        <v>5.3452948093414303</v>
      </c>
    </row>
    <row r="3734" spans="1:3" x14ac:dyDescent="0.2">
      <c r="A3734" s="8">
        <f t="shared" si="58"/>
        <v>45090.961805570638</v>
      </c>
      <c r="B3734" s="9">
        <v>10.6288204193115</v>
      </c>
      <c r="C3734" s="9">
        <v>1.3718387722969101</v>
      </c>
    </row>
    <row r="3735" spans="1:3" x14ac:dyDescent="0.2">
      <c r="A3735" s="8">
        <f t="shared" si="58"/>
        <v>45090.965277792864</v>
      </c>
      <c r="B3735" s="9">
        <v>11.6276456832886</v>
      </c>
      <c r="C3735" s="9">
        <v>1.6028852224350001</v>
      </c>
    </row>
    <row r="3736" spans="1:3" x14ac:dyDescent="0.2">
      <c r="A3736" s="8">
        <f t="shared" si="58"/>
        <v>45090.96875001509</v>
      </c>
      <c r="B3736" s="9">
        <v>12.4353439331055</v>
      </c>
      <c r="C3736" s="9">
        <v>2.0700820684433001</v>
      </c>
    </row>
    <row r="3737" spans="1:3" x14ac:dyDescent="0.2">
      <c r="A3737" s="8">
        <f t="shared" si="58"/>
        <v>45090.972222237317</v>
      </c>
      <c r="B3737" s="9">
        <v>11.0243528366089</v>
      </c>
      <c r="C3737" s="9">
        <v>2.1539789199829098</v>
      </c>
    </row>
    <row r="3738" spans="1:3" x14ac:dyDescent="0.2">
      <c r="A3738" s="8">
        <f t="shared" si="58"/>
        <v>45090.975694459543</v>
      </c>
      <c r="B3738" s="9">
        <v>9.6671033859252997</v>
      </c>
      <c r="C3738" s="9">
        <v>1.77111914157867</v>
      </c>
    </row>
    <row r="3739" spans="1:3" x14ac:dyDescent="0.2">
      <c r="A3739" s="8">
        <f t="shared" si="58"/>
        <v>45090.979166681769</v>
      </c>
      <c r="B3739" s="9">
        <v>7.2246884346008304</v>
      </c>
      <c r="C3739" s="9">
        <v>0.52102136611938499</v>
      </c>
    </row>
    <row r="3740" spans="1:3" x14ac:dyDescent="0.2">
      <c r="A3740" s="8">
        <f t="shared" si="58"/>
        <v>45090.982638903995</v>
      </c>
      <c r="B3740" s="9">
        <v>6.4386649131774902</v>
      </c>
      <c r="C3740" s="9">
        <v>0.36309199929237301</v>
      </c>
    </row>
    <row r="3741" spans="1:3" x14ac:dyDescent="0.2">
      <c r="A3741" s="8">
        <f t="shared" si="58"/>
        <v>45090.986111126222</v>
      </c>
      <c r="B3741" s="9">
        <v>5.4829286575317404</v>
      </c>
      <c r="C3741" s="9">
        <v>0.41942315399646801</v>
      </c>
    </row>
    <row r="3742" spans="1:3" x14ac:dyDescent="0.2">
      <c r="A3742" s="8">
        <f t="shared" si="58"/>
        <v>45090.989583348448</v>
      </c>
      <c r="B3742" s="9">
        <v>4.4185615539550804</v>
      </c>
      <c r="C3742" s="9">
        <v>0.73709114789962804</v>
      </c>
    </row>
    <row r="3743" spans="1:3" x14ac:dyDescent="0.2">
      <c r="A3743" s="8">
        <f t="shared" si="58"/>
        <v>45090.993055570674</v>
      </c>
      <c r="B3743" s="9">
        <v>3.1722936153411898</v>
      </c>
      <c r="C3743" s="9">
        <v>0.59447839260101298</v>
      </c>
    </row>
    <row r="3744" spans="1:3" x14ac:dyDescent="0.2">
      <c r="A3744" s="8">
        <f t="shared" si="58"/>
        <v>45090.9965277929</v>
      </c>
      <c r="B3744" s="9">
        <v>2.5998866081237799</v>
      </c>
      <c r="C3744" s="9">
        <v>0.34843670129776</v>
      </c>
    </row>
    <row r="3745" spans="1:3" x14ac:dyDescent="0.2">
      <c r="A3745" s="8">
        <f t="shared" si="58"/>
        <v>45091.000000015127</v>
      </c>
      <c r="B3745" s="9">
        <v>2.6345377922058102</v>
      </c>
      <c r="C3745" s="9">
        <v>0.334440159797668</v>
      </c>
    </row>
    <row r="3746" spans="1:3" x14ac:dyDescent="0.2">
      <c r="A3746" s="8">
        <f t="shared" si="58"/>
        <v>45091.003472237353</v>
      </c>
      <c r="B3746" s="9">
        <v>2.4207085609435999</v>
      </c>
      <c r="C3746" s="9">
        <v>6.0151363909244498E-2</v>
      </c>
    </row>
    <row r="3747" spans="1:3" x14ac:dyDescent="0.2">
      <c r="A3747" s="8">
        <f t="shared" si="58"/>
        <v>45091.006944459579</v>
      </c>
      <c r="B3747" s="9">
        <v>2.6946300983429001</v>
      </c>
      <c r="C3747" s="9">
        <v>-8.1384992599487296E-2</v>
      </c>
    </row>
    <row r="3748" spans="1:3" x14ac:dyDescent="0.2">
      <c r="A3748" s="8">
        <f t="shared" si="58"/>
        <v>45091.010416681806</v>
      </c>
      <c r="B3748" s="9">
        <v>2.7178016185760501</v>
      </c>
      <c r="C3748" s="9">
        <v>-0.107102736830711</v>
      </c>
    </row>
    <row r="3749" spans="1:3" x14ac:dyDescent="0.2">
      <c r="A3749" s="8">
        <f t="shared" si="58"/>
        <v>45091.013888904032</v>
      </c>
      <c r="B3749" s="9">
        <v>3.1011495590209899</v>
      </c>
      <c r="C3749" s="9">
        <v>-5.7540237903594998E-2</v>
      </c>
    </row>
    <row r="3750" spans="1:3" x14ac:dyDescent="0.2">
      <c r="A3750" s="8">
        <f t="shared" si="58"/>
        <v>45091.017361126258</v>
      </c>
      <c r="B3750" s="9">
        <v>3.9398118019104</v>
      </c>
      <c r="C3750" s="9">
        <v>-0.206368085741997</v>
      </c>
    </row>
    <row r="3751" spans="1:3" x14ac:dyDescent="0.2">
      <c r="A3751" s="8">
        <f t="shared" si="58"/>
        <v>45091.020833348484</v>
      </c>
      <c r="B3751" s="9">
        <v>4.07988061904907</v>
      </c>
      <c r="C3751" s="9">
        <v>-3.3022133447229901E-2</v>
      </c>
    </row>
    <row r="3752" spans="1:3" x14ac:dyDescent="0.2">
      <c r="A3752" s="8">
        <f t="shared" si="58"/>
        <v>45091.024305570711</v>
      </c>
      <c r="B3752" s="9">
        <v>6.9542755126953102</v>
      </c>
      <c r="C3752" s="9">
        <v>1.6635996103286801</v>
      </c>
    </row>
    <row r="3753" spans="1:3" x14ac:dyDescent="0.2">
      <c r="A3753" s="8">
        <f t="shared" si="58"/>
        <v>45091.027777792937</v>
      </c>
      <c r="B3753" s="9">
        <v>7.4185782432556104</v>
      </c>
      <c r="C3753" s="9">
        <v>1.5319527745246899</v>
      </c>
    </row>
    <row r="3754" spans="1:3" x14ac:dyDescent="0.2">
      <c r="A3754" s="8">
        <f t="shared" si="58"/>
        <v>45091.031250015163</v>
      </c>
      <c r="B3754" s="9">
        <v>5.1831036567688002</v>
      </c>
      <c r="C3754" s="9">
        <v>1.33622634410858</v>
      </c>
    </row>
    <row r="3755" spans="1:3" x14ac:dyDescent="0.2">
      <c r="A3755" s="8">
        <f t="shared" si="58"/>
        <v>45091.034722237389</v>
      </c>
      <c r="B3755" s="9">
        <v>4.6780841350555402</v>
      </c>
      <c r="C3755" s="9">
        <v>1.27304757535457</v>
      </c>
    </row>
    <row r="3756" spans="1:3" x14ac:dyDescent="0.2">
      <c r="A3756" s="8">
        <f t="shared" si="58"/>
        <v>45091.038194459616</v>
      </c>
      <c r="B3756" s="9">
        <v>1.92762069702149</v>
      </c>
      <c r="C3756" s="9">
        <v>-0.12796694859862301</v>
      </c>
    </row>
    <row r="3757" spans="1:3" x14ac:dyDescent="0.2">
      <c r="A3757" s="8">
        <f t="shared" si="58"/>
        <v>45091.041666681842</v>
      </c>
      <c r="B3757" s="9">
        <v>2.1707692384719799</v>
      </c>
      <c r="C3757" s="9">
        <v>-0.130757115781307</v>
      </c>
    </row>
    <row r="3758" spans="1:3" x14ac:dyDescent="0.2">
      <c r="A3758" s="8">
        <f t="shared" si="58"/>
        <v>45091.045138904068</v>
      </c>
      <c r="B3758" s="9">
        <v>19.405838394164999</v>
      </c>
      <c r="C3758" s="9">
        <v>11.085039994120599</v>
      </c>
    </row>
    <row r="3759" spans="1:3" x14ac:dyDescent="0.2">
      <c r="A3759" s="8">
        <f t="shared" si="58"/>
        <v>45091.048611126294</v>
      </c>
      <c r="B3759" s="9">
        <v>21.664473342895501</v>
      </c>
      <c r="C3759" s="9">
        <v>12.646278572082499</v>
      </c>
    </row>
    <row r="3760" spans="1:3" x14ac:dyDescent="0.2">
      <c r="A3760" s="8">
        <f t="shared" si="58"/>
        <v>45091.052083348521</v>
      </c>
      <c r="B3760" s="9">
        <v>16.534933662414499</v>
      </c>
      <c r="C3760" s="9">
        <v>6.5422024250030502</v>
      </c>
    </row>
    <row r="3761" spans="1:3" x14ac:dyDescent="0.2">
      <c r="A3761" s="8">
        <f t="shared" si="58"/>
        <v>45091.055555570747</v>
      </c>
      <c r="B3761" s="9">
        <v>10.246754264831599</v>
      </c>
      <c r="C3761" s="9">
        <v>2.4059535980224598</v>
      </c>
    </row>
    <row r="3762" spans="1:3" x14ac:dyDescent="0.2">
      <c r="A3762" s="8">
        <f t="shared" si="58"/>
        <v>45091.059027792973</v>
      </c>
      <c r="B3762" s="9">
        <v>10.498070335388199</v>
      </c>
      <c r="C3762" s="9">
        <v>2.0745347023010199</v>
      </c>
    </row>
    <row r="3763" spans="1:3" x14ac:dyDescent="0.2">
      <c r="A3763" s="8">
        <f t="shared" si="58"/>
        <v>45091.062500015199</v>
      </c>
      <c r="B3763" s="9">
        <v>6.1063659667968802</v>
      </c>
      <c r="C3763" s="9">
        <v>0.55793025940656704</v>
      </c>
    </row>
    <row r="3764" spans="1:3" x14ac:dyDescent="0.2">
      <c r="A3764" s="8">
        <f t="shared" si="58"/>
        <v>45091.065972237426</v>
      </c>
      <c r="B3764" s="9">
        <v>3.5438066482543902</v>
      </c>
      <c r="C3764" s="9">
        <v>4.9831059016287302E-2</v>
      </c>
    </row>
    <row r="3765" spans="1:3" x14ac:dyDescent="0.2">
      <c r="A3765" s="8">
        <f t="shared" si="58"/>
        <v>45091.069444459652</v>
      </c>
      <c r="B3765" s="9">
        <v>3.4534247875213602</v>
      </c>
      <c r="C3765" s="9">
        <v>3.1484663486480699E-2</v>
      </c>
    </row>
    <row r="3766" spans="1:3" x14ac:dyDescent="0.2">
      <c r="A3766" s="8">
        <f t="shared" si="58"/>
        <v>45091.072916681878</v>
      </c>
      <c r="B3766" s="9">
        <v>1.93809769153595</v>
      </c>
      <c r="C3766" s="9">
        <v>-0.223668432235718</v>
      </c>
    </row>
    <row r="3767" spans="1:3" x14ac:dyDescent="0.2">
      <c r="A3767" s="8">
        <f t="shared" si="58"/>
        <v>45091.076388904105</v>
      </c>
      <c r="B3767" s="9">
        <v>1.1191404581069899</v>
      </c>
      <c r="C3767" s="9">
        <v>-0.161042462289333</v>
      </c>
    </row>
    <row r="3768" spans="1:3" x14ac:dyDescent="0.2">
      <c r="A3768" s="8">
        <f t="shared" si="58"/>
        <v>45091.079861126331</v>
      </c>
      <c r="B3768" s="9">
        <v>1.3053560018539401</v>
      </c>
      <c r="C3768" s="9">
        <v>-0.103696849197149</v>
      </c>
    </row>
    <row r="3769" spans="1:3" x14ac:dyDescent="0.2">
      <c r="A3769" s="8">
        <f t="shared" si="58"/>
        <v>45091.083333348557</v>
      </c>
      <c r="B3769" s="9">
        <v>1.4389169216155999</v>
      </c>
      <c r="C3769" s="9">
        <v>-0.177670642733574</v>
      </c>
    </row>
    <row r="3770" spans="1:3" x14ac:dyDescent="0.2">
      <c r="A3770" s="8">
        <f t="shared" si="58"/>
        <v>45091.086805570783</v>
      </c>
      <c r="B3770" s="9">
        <v>1.58545846939087</v>
      </c>
      <c r="C3770" s="9">
        <v>-0.14076151549816099</v>
      </c>
    </row>
    <row r="3771" spans="1:3" x14ac:dyDescent="0.2">
      <c r="A3771" s="8">
        <f t="shared" si="58"/>
        <v>45091.09027779301</v>
      </c>
      <c r="B3771" s="9">
        <v>1.90626573562622</v>
      </c>
      <c r="C3771" s="9">
        <v>-0.21283596456050899</v>
      </c>
    </row>
    <row r="3772" spans="1:3" x14ac:dyDescent="0.2">
      <c r="A3772" s="8">
        <f t="shared" si="58"/>
        <v>45091.093750015236</v>
      </c>
      <c r="B3772" s="9">
        <v>3.2426762104034399</v>
      </c>
      <c r="C3772" s="9">
        <v>-0.25495674312114702</v>
      </c>
    </row>
    <row r="3773" spans="1:3" x14ac:dyDescent="0.2">
      <c r="A3773" s="8">
        <f t="shared" si="58"/>
        <v>45091.097222237462</v>
      </c>
      <c r="B3773" s="9">
        <v>5.7508296012878404</v>
      </c>
      <c r="C3773" s="9">
        <v>-0.17164778411388401</v>
      </c>
    </row>
    <row r="3774" spans="1:3" x14ac:dyDescent="0.2">
      <c r="A3774" s="8">
        <f t="shared" si="58"/>
        <v>45091.100694459688</v>
      </c>
      <c r="B3774" s="9">
        <v>7.5096976280212404</v>
      </c>
      <c r="C3774" s="9">
        <v>0.168430563807487</v>
      </c>
    </row>
    <row r="3775" spans="1:3" x14ac:dyDescent="0.2">
      <c r="A3775" s="8">
        <f t="shared" si="58"/>
        <v>45091.104166681915</v>
      </c>
      <c r="B3775" s="9">
        <v>14.554267883300801</v>
      </c>
      <c r="C3775" s="9">
        <v>5.1621042251586902</v>
      </c>
    </row>
    <row r="3776" spans="1:3" x14ac:dyDescent="0.2">
      <c r="A3776" s="8">
        <f t="shared" si="58"/>
        <v>45091.107638904141</v>
      </c>
      <c r="B3776" s="9">
        <v>19.688167953491199</v>
      </c>
      <c r="C3776" s="9">
        <v>8.3915378570556705</v>
      </c>
    </row>
    <row r="3777" spans="1:3" x14ac:dyDescent="0.2">
      <c r="A3777" s="8">
        <f t="shared" si="58"/>
        <v>45091.111111126367</v>
      </c>
      <c r="B3777" s="9">
        <v>17.085558128356901</v>
      </c>
      <c r="C3777" s="9">
        <v>7.4414077758789103</v>
      </c>
    </row>
    <row r="3778" spans="1:3" x14ac:dyDescent="0.2">
      <c r="A3778" s="8">
        <f t="shared" si="58"/>
        <v>45091.114583348593</v>
      </c>
      <c r="B3778" s="9">
        <v>15.5102378845215</v>
      </c>
      <c r="C3778" s="9">
        <v>6.3674378871917696</v>
      </c>
    </row>
    <row r="3779" spans="1:3" x14ac:dyDescent="0.2">
      <c r="A3779" s="8">
        <f t="shared" si="58"/>
        <v>45091.11805557082</v>
      </c>
      <c r="B3779" s="9">
        <v>6.57037658691406</v>
      </c>
      <c r="C3779" s="9">
        <v>-7.0215727388858701E-2</v>
      </c>
    </row>
    <row r="3780" spans="1:3" x14ac:dyDescent="0.2">
      <c r="A3780" s="8">
        <f t="shared" si="58"/>
        <v>45091.121527793046</v>
      </c>
      <c r="B3780" s="9">
        <v>8.0106638908386198</v>
      </c>
      <c r="C3780" s="9">
        <v>0.11178331002593</v>
      </c>
    </row>
    <row r="3781" spans="1:3" x14ac:dyDescent="0.2">
      <c r="A3781" s="8">
        <f t="shared" ref="A3781:A3844" si="59">+A3780*2-A3779</f>
        <v>45091.125000015272</v>
      </c>
      <c r="B3781" s="9">
        <v>8.6791259765624993</v>
      </c>
      <c r="C3781" s="9">
        <v>0.555446052551269</v>
      </c>
    </row>
    <row r="3782" spans="1:3" x14ac:dyDescent="0.2">
      <c r="A3782" s="8">
        <f t="shared" si="59"/>
        <v>45091.128472237498</v>
      </c>
      <c r="B3782" s="9">
        <v>7.6476461410522498</v>
      </c>
      <c r="C3782" s="9">
        <v>0.105050707235932</v>
      </c>
    </row>
    <row r="3783" spans="1:3" x14ac:dyDescent="0.2">
      <c r="A3783" s="8">
        <f t="shared" si="59"/>
        <v>45091.131944459725</v>
      </c>
      <c r="B3783" s="9">
        <v>6.4975802421569799</v>
      </c>
      <c r="C3783" s="9">
        <v>-9.1555902361869904E-2</v>
      </c>
    </row>
    <row r="3784" spans="1:3" x14ac:dyDescent="0.2">
      <c r="A3784" s="8">
        <f t="shared" si="59"/>
        <v>45091.135416681951</v>
      </c>
      <c r="B3784" s="9">
        <v>4.6304381370544396</v>
      </c>
      <c r="C3784" s="9">
        <v>-7.8970495471730795E-2</v>
      </c>
    </row>
    <row r="3785" spans="1:3" x14ac:dyDescent="0.2">
      <c r="A3785" s="8">
        <f t="shared" si="59"/>
        <v>45091.138888904177</v>
      </c>
      <c r="B3785" s="9">
        <v>4.2215098381042502</v>
      </c>
      <c r="C3785" s="9">
        <v>1.24017714057118E-2</v>
      </c>
    </row>
    <row r="3786" spans="1:3" x14ac:dyDescent="0.2">
      <c r="A3786" s="8">
        <f t="shared" si="59"/>
        <v>45091.142361126404</v>
      </c>
      <c r="B3786" s="9">
        <v>4.6166216850280701</v>
      </c>
      <c r="C3786" s="9">
        <v>0.116413514316082</v>
      </c>
    </row>
    <row r="3787" spans="1:3" x14ac:dyDescent="0.2">
      <c r="A3787" s="8">
        <f t="shared" si="59"/>
        <v>45091.14583334863</v>
      </c>
      <c r="B3787" s="9">
        <v>3.4253138542175301</v>
      </c>
      <c r="C3787" s="9">
        <v>1.6609081067144899E-2</v>
      </c>
    </row>
    <row r="3788" spans="1:3" x14ac:dyDescent="0.2">
      <c r="A3788" s="8">
        <f t="shared" si="59"/>
        <v>45091.149305570856</v>
      </c>
      <c r="B3788" s="9">
        <v>3.4504666328430198</v>
      </c>
      <c r="C3788" s="9">
        <v>0.84407401680946403</v>
      </c>
    </row>
    <row r="3789" spans="1:3" x14ac:dyDescent="0.2">
      <c r="A3789" s="8">
        <f t="shared" si="59"/>
        <v>45091.152777793082</v>
      </c>
      <c r="B3789" s="9">
        <v>6.8345273017883299</v>
      </c>
      <c r="C3789" s="9">
        <v>1.4912656068801899</v>
      </c>
    </row>
    <row r="3790" spans="1:3" x14ac:dyDescent="0.2">
      <c r="A3790" s="8">
        <f t="shared" si="59"/>
        <v>45091.156250015309</v>
      </c>
      <c r="B3790" s="9">
        <v>8.5735868453979496</v>
      </c>
      <c r="C3790" s="9">
        <v>1.5450622558593801</v>
      </c>
    </row>
    <row r="3791" spans="1:3" x14ac:dyDescent="0.2">
      <c r="A3791" s="8">
        <f t="shared" si="59"/>
        <v>45091.159722237535</v>
      </c>
      <c r="B3791" s="9">
        <v>4.6384410381317096</v>
      </c>
      <c r="C3791" s="9">
        <v>0.30957822874188401</v>
      </c>
    </row>
    <row r="3792" spans="1:3" x14ac:dyDescent="0.2">
      <c r="A3792" s="8">
        <f t="shared" si="59"/>
        <v>45091.163194459761</v>
      </c>
      <c r="B3792" s="9">
        <v>3.3922604084014898</v>
      </c>
      <c r="C3792" s="9">
        <v>0.540006047487259</v>
      </c>
    </row>
    <row r="3793" spans="1:3" x14ac:dyDescent="0.2">
      <c r="A3793" s="8">
        <f t="shared" si="59"/>
        <v>45091.166666681987</v>
      </c>
      <c r="B3793" s="9">
        <v>2.2812349796295202</v>
      </c>
      <c r="C3793" s="9">
        <v>9.5850063115358403E-2</v>
      </c>
    </row>
    <row r="3794" spans="1:3" x14ac:dyDescent="0.2">
      <c r="A3794" s="8">
        <f t="shared" si="59"/>
        <v>45091.170138904214</v>
      </c>
      <c r="B3794" s="9">
        <v>2.2409403800964398</v>
      </c>
      <c r="C3794" s="9">
        <v>-1.3920389674603999E-2</v>
      </c>
    </row>
    <row r="3795" spans="1:3" x14ac:dyDescent="0.2">
      <c r="A3795" s="8">
        <f t="shared" si="59"/>
        <v>45091.17361112644</v>
      </c>
      <c r="B3795" s="9">
        <v>2.36817197799683</v>
      </c>
      <c r="C3795" s="9">
        <v>2.2449338529259E-2</v>
      </c>
    </row>
    <row r="3796" spans="1:3" x14ac:dyDescent="0.2">
      <c r="A3796" s="8">
        <f t="shared" si="59"/>
        <v>45091.177083348666</v>
      </c>
      <c r="B3796" s="9">
        <v>3.3282811641693102</v>
      </c>
      <c r="C3796" s="9">
        <v>0.25018462240695999</v>
      </c>
    </row>
    <row r="3797" spans="1:3" x14ac:dyDescent="0.2">
      <c r="A3797" s="8">
        <f t="shared" si="59"/>
        <v>45091.180555570892</v>
      </c>
      <c r="B3797" s="9">
        <v>4.5951567649841296</v>
      </c>
      <c r="C3797" s="9">
        <v>0.42915708422660798</v>
      </c>
    </row>
    <row r="3798" spans="1:3" x14ac:dyDescent="0.2">
      <c r="A3798" s="8">
        <f t="shared" si="59"/>
        <v>45091.184027793119</v>
      </c>
      <c r="B3798" s="9">
        <v>6.3547794342041</v>
      </c>
      <c r="C3798" s="9">
        <v>0.52325830459594702</v>
      </c>
    </row>
    <row r="3799" spans="1:3" x14ac:dyDescent="0.2">
      <c r="A3799" s="8">
        <f t="shared" si="59"/>
        <v>45091.187500015345</v>
      </c>
      <c r="B3799" s="9">
        <v>6.4376727104186999</v>
      </c>
      <c r="C3799" s="9">
        <v>0.36085016131401099</v>
      </c>
    </row>
    <row r="3800" spans="1:3" x14ac:dyDescent="0.2">
      <c r="A3800" s="8">
        <f t="shared" si="59"/>
        <v>45091.190972237571</v>
      </c>
      <c r="B3800" s="9">
        <v>5.0335953712463404</v>
      </c>
      <c r="C3800" s="9">
        <v>0.223806020617485</v>
      </c>
    </row>
    <row r="3801" spans="1:3" x14ac:dyDescent="0.2">
      <c r="A3801" s="8">
        <f t="shared" si="59"/>
        <v>45091.194444459798</v>
      </c>
      <c r="B3801" s="9">
        <v>3.65063133239746</v>
      </c>
      <c r="C3801" s="9">
        <v>0.13178182244300801</v>
      </c>
    </row>
    <row r="3802" spans="1:3" x14ac:dyDescent="0.2">
      <c r="A3802" s="8">
        <f t="shared" si="59"/>
        <v>45091.197916682024</v>
      </c>
      <c r="B3802" s="9">
        <v>3.6191532135009798</v>
      </c>
      <c r="C3802" s="9">
        <v>0.32259553670883201</v>
      </c>
    </row>
    <row r="3803" spans="1:3" x14ac:dyDescent="0.2">
      <c r="A3803" s="8">
        <f t="shared" si="59"/>
        <v>45091.20138890425</v>
      </c>
      <c r="B3803" s="9">
        <v>3.3390696048736599</v>
      </c>
      <c r="C3803" s="9">
        <v>0.49994442462921101</v>
      </c>
    </row>
    <row r="3804" spans="1:3" x14ac:dyDescent="0.2">
      <c r="A3804" s="8">
        <f t="shared" si="59"/>
        <v>45091.204861126476</v>
      </c>
      <c r="B3804" s="9">
        <v>3.5305264949798598</v>
      </c>
      <c r="C3804" s="9">
        <v>0.71486594676971404</v>
      </c>
    </row>
    <row r="3805" spans="1:3" x14ac:dyDescent="0.2">
      <c r="A3805" s="8">
        <f t="shared" si="59"/>
        <v>45091.208333348703</v>
      </c>
      <c r="B3805" s="9">
        <v>3.2672729015350299</v>
      </c>
      <c r="C3805" s="9">
        <v>0.394970372319221</v>
      </c>
    </row>
    <row r="3806" spans="1:3" x14ac:dyDescent="0.2">
      <c r="A3806" s="8">
        <f t="shared" si="59"/>
        <v>45091.211805570929</v>
      </c>
      <c r="B3806" s="9">
        <v>2.6727043628692599</v>
      </c>
      <c r="C3806" s="9">
        <v>0.14707467555999801</v>
      </c>
    </row>
    <row r="3807" spans="1:3" x14ac:dyDescent="0.2">
      <c r="A3807" s="8">
        <f t="shared" si="59"/>
        <v>45091.215277793155</v>
      </c>
      <c r="B3807" s="9">
        <v>2.93710503578186</v>
      </c>
      <c r="C3807" s="9">
        <v>-5.6116260774433699E-2</v>
      </c>
    </row>
    <row r="3808" spans="1:3" x14ac:dyDescent="0.2">
      <c r="A3808" s="8">
        <f t="shared" si="59"/>
        <v>45091.218750015381</v>
      </c>
      <c r="B3808" s="9">
        <v>1.9969277381896999</v>
      </c>
      <c r="C3808" s="9">
        <v>-4.6902063488960297E-2</v>
      </c>
    </row>
    <row r="3809" spans="1:3" x14ac:dyDescent="0.2">
      <c r="A3809" s="8">
        <f t="shared" si="59"/>
        <v>45091.222222237608</v>
      </c>
      <c r="B3809" s="9">
        <v>6.1087378263473502</v>
      </c>
      <c r="C3809" s="9">
        <v>3.4726369902491601</v>
      </c>
    </row>
    <row r="3810" spans="1:3" x14ac:dyDescent="0.2">
      <c r="A3810" s="8">
        <f t="shared" si="59"/>
        <v>45091.225694459834</v>
      </c>
      <c r="B3810" s="9">
        <v>16.795780563354501</v>
      </c>
      <c r="C3810" s="9">
        <v>10.3668418884277</v>
      </c>
    </row>
    <row r="3811" spans="1:3" x14ac:dyDescent="0.2">
      <c r="A3811" s="8">
        <f t="shared" si="59"/>
        <v>45091.22916668206</v>
      </c>
      <c r="B3811" s="9">
        <v>13.138493347168</v>
      </c>
      <c r="C3811" s="9">
        <v>6.3054086685180701</v>
      </c>
    </row>
    <row r="3812" spans="1:3" x14ac:dyDescent="0.2">
      <c r="A3812" s="8">
        <f t="shared" si="59"/>
        <v>45091.232638904286</v>
      </c>
      <c r="B3812" s="9">
        <v>13.3959764480591</v>
      </c>
      <c r="C3812" s="9">
        <v>6.4295552253723098</v>
      </c>
    </row>
    <row r="3813" spans="1:3" x14ac:dyDescent="0.2">
      <c r="A3813" s="8">
        <f t="shared" si="59"/>
        <v>45091.236111126513</v>
      </c>
      <c r="B3813" s="9">
        <v>13.823652648925799</v>
      </c>
      <c r="C3813" s="9">
        <v>6.0647840499877903</v>
      </c>
    </row>
    <row r="3814" spans="1:3" x14ac:dyDescent="0.2">
      <c r="A3814" s="8">
        <f t="shared" si="59"/>
        <v>45091.239583348739</v>
      </c>
      <c r="B3814" s="9">
        <v>15.968166923522899</v>
      </c>
      <c r="C3814" s="9">
        <v>7.8935938835144004</v>
      </c>
    </row>
    <row r="3815" spans="1:3" x14ac:dyDescent="0.2">
      <c r="A3815" s="8">
        <f t="shared" si="59"/>
        <v>45091.243055570965</v>
      </c>
      <c r="B3815" s="9">
        <v>17.115687942504898</v>
      </c>
      <c r="C3815" s="9">
        <v>8.2314109802246094</v>
      </c>
    </row>
    <row r="3816" spans="1:3" x14ac:dyDescent="0.2">
      <c r="A3816" s="8">
        <f t="shared" si="59"/>
        <v>45091.246527793191</v>
      </c>
      <c r="B3816" s="9">
        <v>15.801186561584499</v>
      </c>
      <c r="C3816" s="9">
        <v>7.50186710357666</v>
      </c>
    </row>
    <row r="3817" spans="1:3" x14ac:dyDescent="0.2">
      <c r="A3817" s="8">
        <f t="shared" si="59"/>
        <v>45091.250000015418</v>
      </c>
      <c r="B3817" s="9">
        <v>15.208560752868699</v>
      </c>
      <c r="C3817" s="9">
        <v>6.6614461898803699</v>
      </c>
    </row>
    <row r="3818" spans="1:3" x14ac:dyDescent="0.2">
      <c r="A3818" s="8">
        <f t="shared" si="59"/>
        <v>45091.253472237644</v>
      </c>
      <c r="B3818" s="9">
        <v>16.912137603759799</v>
      </c>
      <c r="C3818" s="9">
        <v>8.7351869583129904</v>
      </c>
    </row>
    <row r="3819" spans="1:3" x14ac:dyDescent="0.2">
      <c r="A3819" s="8">
        <f t="shared" si="59"/>
        <v>45091.25694445987</v>
      </c>
      <c r="B3819" s="9">
        <v>20.779700088500999</v>
      </c>
      <c r="C3819" s="9">
        <v>12.3519598007202</v>
      </c>
    </row>
    <row r="3820" spans="1:3" x14ac:dyDescent="0.2">
      <c r="A3820" s="8">
        <f t="shared" si="59"/>
        <v>45091.260416682097</v>
      </c>
      <c r="B3820" s="9">
        <v>18.609705352783202</v>
      </c>
      <c r="C3820" s="9">
        <v>9.6524488449096602</v>
      </c>
    </row>
    <row r="3821" spans="1:3" x14ac:dyDescent="0.2">
      <c r="A3821" s="8">
        <f t="shared" si="59"/>
        <v>45091.263888904323</v>
      </c>
      <c r="B3821" s="9">
        <v>17.593366241455101</v>
      </c>
      <c r="C3821" s="9">
        <v>9.5510717391967805</v>
      </c>
    </row>
    <row r="3822" spans="1:3" x14ac:dyDescent="0.2">
      <c r="A3822" s="8">
        <f t="shared" si="59"/>
        <v>45091.267361126549</v>
      </c>
      <c r="B3822" s="9">
        <v>13.6123905181885</v>
      </c>
      <c r="C3822" s="9">
        <v>6.8268490791320797</v>
      </c>
    </row>
    <row r="3823" spans="1:3" x14ac:dyDescent="0.2">
      <c r="A3823" s="8">
        <f t="shared" si="59"/>
        <v>45091.270833348775</v>
      </c>
      <c r="B3823" s="9">
        <v>10.874123382568399</v>
      </c>
      <c r="C3823" s="9">
        <v>5.1597252845764201</v>
      </c>
    </row>
    <row r="3824" spans="1:3" x14ac:dyDescent="0.2">
      <c r="A3824" s="8">
        <f t="shared" si="59"/>
        <v>45091.274305571002</v>
      </c>
      <c r="B3824" s="9">
        <v>13.3513132095337</v>
      </c>
      <c r="C3824" s="9">
        <v>6.8444134712219196</v>
      </c>
    </row>
    <row r="3825" spans="1:3" x14ac:dyDescent="0.2">
      <c r="A3825" s="8">
        <f t="shared" si="59"/>
        <v>45091.277777793228</v>
      </c>
      <c r="B3825" s="9">
        <v>8.9182722091674798</v>
      </c>
      <c r="C3825" s="9">
        <v>2.79454128742218</v>
      </c>
    </row>
    <row r="3826" spans="1:3" x14ac:dyDescent="0.2">
      <c r="A3826" s="8">
        <f t="shared" si="59"/>
        <v>45091.281250015454</v>
      </c>
      <c r="B3826" s="9">
        <v>7.9343060493469197</v>
      </c>
      <c r="C3826" s="9">
        <v>2.76844592094421</v>
      </c>
    </row>
    <row r="3827" spans="1:3" x14ac:dyDescent="0.2">
      <c r="A3827" s="8">
        <f t="shared" si="59"/>
        <v>45091.28472223768</v>
      </c>
      <c r="B3827" s="9">
        <v>9.9817949295043906</v>
      </c>
      <c r="C3827" s="9">
        <v>3.8497954845428501</v>
      </c>
    </row>
    <row r="3828" spans="1:3" x14ac:dyDescent="0.2">
      <c r="A3828" s="8">
        <f t="shared" si="59"/>
        <v>45091.288194459907</v>
      </c>
      <c r="B3828" s="9">
        <v>9.5697019577026303</v>
      </c>
      <c r="C3828" s="9">
        <v>3.18671431541443</v>
      </c>
    </row>
    <row r="3829" spans="1:3" x14ac:dyDescent="0.2">
      <c r="A3829" s="8">
        <f t="shared" si="59"/>
        <v>45091.291666682133</v>
      </c>
      <c r="B3829" s="9">
        <v>10.3192996025086</v>
      </c>
      <c r="C3829" s="9">
        <v>3.9848511934280402</v>
      </c>
    </row>
    <row r="3830" spans="1:3" x14ac:dyDescent="0.2">
      <c r="A3830" s="8">
        <f t="shared" si="59"/>
        <v>45091.295138904359</v>
      </c>
      <c r="B3830" s="9">
        <v>28.033368110656699</v>
      </c>
      <c r="C3830" s="9">
        <v>20.274442672729499</v>
      </c>
    </row>
    <row r="3831" spans="1:3" x14ac:dyDescent="0.2">
      <c r="A3831" s="8">
        <f t="shared" si="59"/>
        <v>45091.298611126585</v>
      </c>
      <c r="B3831" s="9">
        <v>15.436957931518499</v>
      </c>
      <c r="C3831" s="9">
        <v>6.8786544799804696</v>
      </c>
    </row>
    <row r="3832" spans="1:3" x14ac:dyDescent="0.2">
      <c r="A3832" s="8">
        <f t="shared" si="59"/>
        <v>45091.302083348812</v>
      </c>
      <c r="B3832" s="9">
        <v>19.842364120483399</v>
      </c>
      <c r="C3832" s="9">
        <v>12.8952642440796</v>
      </c>
    </row>
    <row r="3833" spans="1:3" x14ac:dyDescent="0.2">
      <c r="A3833" s="8">
        <f t="shared" si="59"/>
        <v>45091.305555571038</v>
      </c>
      <c r="B3833" s="9">
        <v>58.228222656249997</v>
      </c>
      <c r="C3833" s="9">
        <v>48.7018138885498</v>
      </c>
    </row>
    <row r="3834" spans="1:3" x14ac:dyDescent="0.2">
      <c r="A3834" s="8">
        <f t="shared" si="59"/>
        <v>45091.309027793264</v>
      </c>
      <c r="B3834" s="9">
        <v>75.938493347168006</v>
      </c>
      <c r="C3834" s="9">
        <v>65.160803222656298</v>
      </c>
    </row>
    <row r="3835" spans="1:3" x14ac:dyDescent="0.2">
      <c r="A3835" s="8">
        <f t="shared" si="59"/>
        <v>45091.312500015491</v>
      </c>
      <c r="B3835" s="9">
        <v>63.648130035400399</v>
      </c>
      <c r="C3835" s="9">
        <v>52.480844879150403</v>
      </c>
    </row>
    <row r="3836" spans="1:3" x14ac:dyDescent="0.2">
      <c r="A3836" s="8">
        <f t="shared" si="59"/>
        <v>45091.315972237717</v>
      </c>
      <c r="B3836" s="9">
        <v>38.059085083007801</v>
      </c>
      <c r="C3836" s="9">
        <v>28.897732162475599</v>
      </c>
    </row>
    <row r="3837" spans="1:3" x14ac:dyDescent="0.2">
      <c r="A3837" s="8">
        <f t="shared" si="59"/>
        <v>45091.319444459943</v>
      </c>
      <c r="B3837" s="9">
        <v>20.706283950805599</v>
      </c>
      <c r="C3837" s="9">
        <v>13.5347452163696</v>
      </c>
    </row>
    <row r="3838" spans="1:3" x14ac:dyDescent="0.2">
      <c r="A3838" s="8">
        <f t="shared" si="59"/>
        <v>45091.322916682169</v>
      </c>
      <c r="B3838" s="9">
        <v>32.030354690551803</v>
      </c>
      <c r="C3838" s="9">
        <v>25.0430912017822</v>
      </c>
    </row>
    <row r="3839" spans="1:3" x14ac:dyDescent="0.2">
      <c r="A3839" s="8">
        <f t="shared" si="59"/>
        <v>45091.326388904396</v>
      </c>
      <c r="B3839" s="9">
        <v>28.800804519653301</v>
      </c>
      <c r="C3839" s="9">
        <v>21.393349075317399</v>
      </c>
    </row>
    <row r="3840" spans="1:3" x14ac:dyDescent="0.2">
      <c r="A3840" s="8">
        <f t="shared" si="59"/>
        <v>45091.329861126622</v>
      </c>
      <c r="B3840" s="9">
        <v>46.199655914306597</v>
      </c>
      <c r="C3840" s="9">
        <v>39.976619720458999</v>
      </c>
    </row>
    <row r="3841" spans="1:3" x14ac:dyDescent="0.2">
      <c r="A3841" s="8">
        <f t="shared" si="59"/>
        <v>45091.333333348848</v>
      </c>
      <c r="B3841" s="9">
        <v>39.608838653564398</v>
      </c>
      <c r="C3841" s="9">
        <v>32.053532028198198</v>
      </c>
    </row>
    <row r="3842" spans="1:3" x14ac:dyDescent="0.2">
      <c r="A3842" s="8">
        <f t="shared" si="59"/>
        <v>45091.336805571074</v>
      </c>
      <c r="B3842" s="9">
        <v>31.4278263092041</v>
      </c>
      <c r="C3842" s="9">
        <v>25.030136871337898</v>
      </c>
    </row>
    <row r="3843" spans="1:3" x14ac:dyDescent="0.2">
      <c r="A3843" s="8">
        <f t="shared" si="59"/>
        <v>45091.340277793301</v>
      </c>
      <c r="B3843" s="9">
        <v>23.038335037231501</v>
      </c>
      <c r="C3843" s="9">
        <v>16.7682249069214</v>
      </c>
    </row>
    <row r="3844" spans="1:3" x14ac:dyDescent="0.2">
      <c r="A3844" s="8">
        <f t="shared" si="59"/>
        <v>45091.343750015527</v>
      </c>
      <c r="B3844" s="9">
        <v>26.281460571289099</v>
      </c>
      <c r="C3844" s="9">
        <v>18.331885147094699</v>
      </c>
    </row>
    <row r="3845" spans="1:3" x14ac:dyDescent="0.2">
      <c r="A3845" s="8">
        <f t="shared" ref="A3845:A3908" si="60">+A3844*2-A3843</f>
        <v>45091.347222237753</v>
      </c>
      <c r="B3845" s="9">
        <v>22.066360855102499</v>
      </c>
      <c r="C3845" s="9">
        <v>13.3693542480469</v>
      </c>
    </row>
    <row r="3846" spans="1:3" x14ac:dyDescent="0.2">
      <c r="A3846" s="8">
        <f t="shared" si="60"/>
        <v>45091.350694459979</v>
      </c>
      <c r="B3846" s="9">
        <v>14.065348815918</v>
      </c>
      <c r="C3846" s="9">
        <v>6.8313205718994201</v>
      </c>
    </row>
    <row r="3847" spans="1:3" x14ac:dyDescent="0.2">
      <c r="A3847" s="8">
        <f t="shared" si="60"/>
        <v>45091.354166682206</v>
      </c>
      <c r="B3847" s="9">
        <v>13.3326463699341</v>
      </c>
      <c r="C3847" s="9">
        <v>6.2905469894409203</v>
      </c>
    </row>
    <row r="3848" spans="1:3" x14ac:dyDescent="0.2">
      <c r="A3848" s="8">
        <f t="shared" si="60"/>
        <v>45091.357638904432</v>
      </c>
      <c r="B3848" s="9">
        <v>13.447883033752399</v>
      </c>
      <c r="C3848" s="9">
        <v>7.5208002090454098</v>
      </c>
    </row>
    <row r="3849" spans="1:3" x14ac:dyDescent="0.2">
      <c r="A3849" s="8">
        <f t="shared" si="60"/>
        <v>45091.361111126658</v>
      </c>
      <c r="B3849" s="9">
        <v>14.6968519210815</v>
      </c>
      <c r="C3849" s="9">
        <v>9.5278162002563604</v>
      </c>
    </row>
    <row r="3850" spans="1:3" x14ac:dyDescent="0.2">
      <c r="A3850" s="8">
        <f t="shared" si="60"/>
        <v>45091.364583348884</v>
      </c>
      <c r="B3850" s="9">
        <v>13.544829177856499</v>
      </c>
      <c r="C3850" s="9">
        <v>8.1130702972412099</v>
      </c>
    </row>
    <row r="3851" spans="1:3" x14ac:dyDescent="0.2">
      <c r="A3851" s="8">
        <f t="shared" si="60"/>
        <v>45091.368055571111</v>
      </c>
      <c r="B3851" s="9">
        <v>11.766732025146499</v>
      </c>
      <c r="C3851" s="9">
        <v>7.2428943634033196</v>
      </c>
    </row>
    <row r="3852" spans="1:3" x14ac:dyDescent="0.2">
      <c r="A3852" s="8">
        <f t="shared" si="60"/>
        <v>45091.371527793337</v>
      </c>
      <c r="B3852" s="9">
        <v>21.267224121093701</v>
      </c>
      <c r="C3852" s="9">
        <v>14.2936670303345</v>
      </c>
    </row>
    <row r="3853" spans="1:3" x14ac:dyDescent="0.2">
      <c r="A3853" s="8">
        <f t="shared" si="60"/>
        <v>45091.375000015563</v>
      </c>
      <c r="B3853" s="9">
        <v>20.014628982543901</v>
      </c>
      <c r="C3853" s="9">
        <v>14.1304677963257</v>
      </c>
    </row>
    <row r="3854" spans="1:3" x14ac:dyDescent="0.2">
      <c r="A3854" s="8">
        <f t="shared" si="60"/>
        <v>45091.37847223779</v>
      </c>
      <c r="B3854" s="9">
        <v>13.056572151184101</v>
      </c>
      <c r="C3854" s="9">
        <v>9.4829858779907301</v>
      </c>
    </row>
    <row r="3855" spans="1:3" x14ac:dyDescent="0.2">
      <c r="A3855" s="8">
        <f t="shared" si="60"/>
        <v>45091.381944460016</v>
      </c>
      <c r="B3855" s="9">
        <v>11.971845054626501</v>
      </c>
      <c r="C3855" s="9">
        <v>8.0489666938781692</v>
      </c>
    </row>
    <row r="3856" spans="1:3" x14ac:dyDescent="0.2">
      <c r="A3856" s="8">
        <f t="shared" si="60"/>
        <v>45091.385416682242</v>
      </c>
      <c r="B3856" s="9">
        <v>9.7659116744995096</v>
      </c>
      <c r="C3856" s="9">
        <v>5.5922145843505797</v>
      </c>
    </row>
    <row r="3857" spans="1:3" x14ac:dyDescent="0.2">
      <c r="A3857" s="8">
        <f t="shared" si="60"/>
        <v>45091.388888904468</v>
      </c>
      <c r="B3857" s="9">
        <v>13.337131309509299</v>
      </c>
      <c r="C3857" s="9">
        <v>7.9713201522827104</v>
      </c>
    </row>
    <row r="3858" spans="1:3" x14ac:dyDescent="0.2">
      <c r="A3858" s="8">
        <f t="shared" si="60"/>
        <v>45091.392361126695</v>
      </c>
      <c r="B3858" s="9">
        <v>18.077640914917001</v>
      </c>
      <c r="C3858" s="9">
        <v>10.535115051269599</v>
      </c>
    </row>
    <row r="3859" spans="1:3" x14ac:dyDescent="0.2">
      <c r="A3859" s="8">
        <f t="shared" si="60"/>
        <v>45091.395833348921</v>
      </c>
      <c r="B3859" s="9">
        <v>16.611725807189899</v>
      </c>
      <c r="C3859" s="9">
        <v>8.8437105178833004</v>
      </c>
    </row>
    <row r="3860" spans="1:3" x14ac:dyDescent="0.2">
      <c r="A3860" s="8">
        <f t="shared" si="60"/>
        <v>45091.399305571147</v>
      </c>
      <c r="B3860" s="9">
        <v>12.608523368835501</v>
      </c>
      <c r="C3860" s="9">
        <v>6.0530343055725098</v>
      </c>
    </row>
    <row r="3861" spans="1:3" x14ac:dyDescent="0.2">
      <c r="A3861" s="8">
        <f t="shared" si="60"/>
        <v>45091.402777793373</v>
      </c>
      <c r="B3861" s="9">
        <v>14.087520980834899</v>
      </c>
      <c r="C3861" s="9">
        <v>7.2677613258361804</v>
      </c>
    </row>
    <row r="3862" spans="1:3" x14ac:dyDescent="0.2">
      <c r="A3862" s="8">
        <f t="shared" si="60"/>
        <v>45091.4062500156</v>
      </c>
      <c r="B3862" s="9">
        <v>12.4405477523804</v>
      </c>
      <c r="C3862" s="9">
        <v>6.1492902755737298</v>
      </c>
    </row>
    <row r="3863" spans="1:3" x14ac:dyDescent="0.2">
      <c r="A3863" s="8">
        <f t="shared" si="60"/>
        <v>45091.409722237826</v>
      </c>
      <c r="B3863" s="9">
        <v>11.3730407714844</v>
      </c>
      <c r="C3863" s="9">
        <v>5.2277890205383297</v>
      </c>
    </row>
    <row r="3864" spans="1:3" x14ac:dyDescent="0.2">
      <c r="A3864" s="8">
        <f t="shared" si="60"/>
        <v>45091.413194460052</v>
      </c>
      <c r="B3864" s="9">
        <v>10.2803148269654</v>
      </c>
      <c r="C3864" s="9">
        <v>4.9070126533508303</v>
      </c>
    </row>
    <row r="3865" spans="1:3" x14ac:dyDescent="0.2">
      <c r="A3865" s="8">
        <f t="shared" si="60"/>
        <v>45091.416666682278</v>
      </c>
      <c r="B3865" s="9">
        <v>10.18265209198</v>
      </c>
      <c r="C3865" s="9">
        <v>5.4595445632934601</v>
      </c>
    </row>
    <row r="3866" spans="1:3" x14ac:dyDescent="0.2">
      <c r="A3866" s="8">
        <f t="shared" si="60"/>
        <v>45091.420138904505</v>
      </c>
      <c r="B3866" s="9">
        <v>10.1945598602295</v>
      </c>
      <c r="C3866" s="9">
        <v>5.3557971477508604</v>
      </c>
    </row>
    <row r="3867" spans="1:3" x14ac:dyDescent="0.2">
      <c r="A3867" s="8">
        <f t="shared" si="60"/>
        <v>45091.423611126731</v>
      </c>
      <c r="B3867" s="9">
        <v>8.2398748397827095</v>
      </c>
      <c r="C3867" s="9">
        <v>3.8379038810730002</v>
      </c>
    </row>
    <row r="3868" spans="1:3" x14ac:dyDescent="0.2">
      <c r="A3868" s="8">
        <f t="shared" si="60"/>
        <v>45091.427083348957</v>
      </c>
      <c r="B3868" s="9">
        <v>11.3460029602051</v>
      </c>
      <c r="C3868" s="9">
        <v>6.9404061317443801</v>
      </c>
    </row>
    <row r="3869" spans="1:3" x14ac:dyDescent="0.2">
      <c r="A3869" s="8">
        <f t="shared" si="60"/>
        <v>45091.430555571184</v>
      </c>
      <c r="B3869" s="9">
        <v>13.185151481628401</v>
      </c>
      <c r="C3869" s="9">
        <v>7.5817255496978797</v>
      </c>
    </row>
    <row r="3870" spans="1:3" x14ac:dyDescent="0.2">
      <c r="A3870" s="8">
        <f t="shared" si="60"/>
        <v>45091.43402779341</v>
      </c>
      <c r="B3870" s="9">
        <v>7.69172248840332</v>
      </c>
      <c r="C3870" s="9">
        <v>4.5074339866638198</v>
      </c>
    </row>
    <row r="3871" spans="1:3" x14ac:dyDescent="0.2">
      <c r="A3871" s="8">
        <f t="shared" si="60"/>
        <v>45091.437500015636</v>
      </c>
      <c r="B3871" s="9">
        <v>9.7327959060668903</v>
      </c>
      <c r="C3871" s="9">
        <v>5.3346650123596202</v>
      </c>
    </row>
    <row r="3872" spans="1:3" x14ac:dyDescent="0.2">
      <c r="A3872" s="8">
        <f t="shared" si="60"/>
        <v>45091.440972237862</v>
      </c>
      <c r="B3872" s="9">
        <v>9.8611209869384702</v>
      </c>
      <c r="C3872" s="9">
        <v>5.1995268821716296</v>
      </c>
    </row>
    <row r="3873" spans="1:3" x14ac:dyDescent="0.2">
      <c r="A3873" s="8">
        <f t="shared" si="60"/>
        <v>45091.444444460089</v>
      </c>
      <c r="B3873" s="9">
        <v>8.1411641120910705</v>
      </c>
      <c r="C3873" s="9">
        <v>4.40329837799072</v>
      </c>
    </row>
    <row r="3874" spans="1:3" x14ac:dyDescent="0.2">
      <c r="A3874" s="8">
        <f t="shared" si="60"/>
        <v>45091.447916682315</v>
      </c>
      <c r="B3874" s="9">
        <v>7.4332900047302202</v>
      </c>
      <c r="C3874" s="9">
        <v>4.1476564407348597</v>
      </c>
    </row>
    <row r="3875" spans="1:3" x14ac:dyDescent="0.2">
      <c r="A3875" s="8">
        <f t="shared" si="60"/>
        <v>45091.451388904541</v>
      </c>
      <c r="B3875" s="9">
        <v>7.7841376304626504</v>
      </c>
      <c r="C3875" s="9">
        <v>3.9834110736846902</v>
      </c>
    </row>
    <row r="3876" spans="1:3" x14ac:dyDescent="0.2">
      <c r="A3876" s="8">
        <f t="shared" si="60"/>
        <v>45091.454861126767</v>
      </c>
      <c r="B3876" s="9">
        <v>9.8861253738403292</v>
      </c>
      <c r="C3876" s="9">
        <v>5.5248072624206603</v>
      </c>
    </row>
    <row r="3877" spans="1:3" x14ac:dyDescent="0.2">
      <c r="A3877" s="8">
        <f t="shared" si="60"/>
        <v>45091.458333348994</v>
      </c>
      <c r="B3877" s="9">
        <v>10.363853454589799</v>
      </c>
      <c r="C3877" s="9">
        <v>6.2015159606933601</v>
      </c>
    </row>
    <row r="3878" spans="1:3" x14ac:dyDescent="0.2">
      <c r="A3878" s="8">
        <f t="shared" si="60"/>
        <v>45091.46180557122</v>
      </c>
      <c r="B3878" s="9">
        <v>7.7016923904418899</v>
      </c>
      <c r="C3878" s="9">
        <v>3.97819290161133</v>
      </c>
    </row>
    <row r="3879" spans="1:3" x14ac:dyDescent="0.2">
      <c r="A3879" s="8">
        <f t="shared" si="60"/>
        <v>45091.465277793446</v>
      </c>
      <c r="B3879" s="9">
        <v>6.8211381912231497</v>
      </c>
      <c r="C3879" s="9">
        <v>3.3871090888977098</v>
      </c>
    </row>
    <row r="3880" spans="1:3" x14ac:dyDescent="0.2">
      <c r="A3880" s="8">
        <f t="shared" si="60"/>
        <v>45091.468750015672</v>
      </c>
      <c r="B3880" s="9">
        <v>6.0577803611755403</v>
      </c>
      <c r="C3880" s="9">
        <v>2.90190992355347</v>
      </c>
    </row>
    <row r="3881" spans="1:3" x14ac:dyDescent="0.2">
      <c r="A3881" s="8">
        <f t="shared" si="60"/>
        <v>45091.472222237899</v>
      </c>
      <c r="B3881" s="9">
        <v>6.0804634094238299</v>
      </c>
      <c r="C3881" s="9">
        <v>2.9063293933868399</v>
      </c>
    </row>
    <row r="3882" spans="1:3" x14ac:dyDescent="0.2">
      <c r="A3882" s="8">
        <f t="shared" si="60"/>
        <v>45091.475694460125</v>
      </c>
      <c r="B3882" s="9">
        <v>6.6263298034667999</v>
      </c>
      <c r="C3882" s="9">
        <v>3.1836617946624801</v>
      </c>
    </row>
    <row r="3883" spans="1:3" x14ac:dyDescent="0.2">
      <c r="A3883" s="8">
        <f t="shared" si="60"/>
        <v>45091.479166682351</v>
      </c>
      <c r="B3883" s="9">
        <v>6.3401113510131797</v>
      </c>
      <c r="C3883" s="9">
        <v>3.06915259361267</v>
      </c>
    </row>
    <row r="3884" spans="1:3" x14ac:dyDescent="0.2">
      <c r="A3884" s="8">
        <f t="shared" si="60"/>
        <v>45091.482638904577</v>
      </c>
      <c r="B3884" s="9">
        <v>7.5287900924682596</v>
      </c>
      <c r="C3884" s="9">
        <v>4.47786264419556</v>
      </c>
    </row>
    <row r="3885" spans="1:3" x14ac:dyDescent="0.2">
      <c r="A3885" s="8">
        <f t="shared" si="60"/>
        <v>45091.486111126804</v>
      </c>
      <c r="B3885" s="9">
        <v>7.5649069786071799</v>
      </c>
      <c r="C3885" s="9">
        <v>4.5159090518951404</v>
      </c>
    </row>
    <row r="3886" spans="1:3" x14ac:dyDescent="0.2">
      <c r="A3886" s="8">
        <f t="shared" si="60"/>
        <v>45091.48958334903</v>
      </c>
      <c r="B3886" s="9">
        <v>4.6473145484924299</v>
      </c>
      <c r="C3886" s="9">
        <v>2.2490361928939802</v>
      </c>
    </row>
    <row r="3887" spans="1:3" x14ac:dyDescent="0.2">
      <c r="A3887" s="8">
        <f t="shared" si="60"/>
        <v>45091.493055571256</v>
      </c>
      <c r="B3887" s="9">
        <v>4.6145784378051697</v>
      </c>
      <c r="C3887" s="9">
        <v>2.4230978488922101</v>
      </c>
    </row>
    <row r="3888" spans="1:3" x14ac:dyDescent="0.2">
      <c r="A3888" s="8">
        <f t="shared" si="60"/>
        <v>45091.496527793483</v>
      </c>
      <c r="B3888" s="9">
        <v>5.8362941741943404</v>
      </c>
      <c r="C3888" s="9">
        <v>3.3753706455230699</v>
      </c>
    </row>
    <row r="3889" spans="1:3" x14ac:dyDescent="0.2">
      <c r="A3889" s="8">
        <f t="shared" si="60"/>
        <v>45091.500000015709</v>
      </c>
      <c r="B3889" s="9">
        <v>6.4913567543029798</v>
      </c>
      <c r="C3889" s="9">
        <v>3.6727866649627701</v>
      </c>
    </row>
    <row r="3890" spans="1:3" x14ac:dyDescent="0.2">
      <c r="A3890" s="8">
        <f t="shared" si="60"/>
        <v>45091.503472237935</v>
      </c>
      <c r="B3890" s="9">
        <v>5.5177757263183604</v>
      </c>
      <c r="C3890" s="9">
        <v>2.86329622268677</v>
      </c>
    </row>
    <row r="3891" spans="1:3" x14ac:dyDescent="0.2">
      <c r="A3891" s="8">
        <f t="shared" si="60"/>
        <v>45091.506944460161</v>
      </c>
      <c r="B3891" s="9">
        <v>5.0715408325195304</v>
      </c>
      <c r="C3891" s="9">
        <v>2.4215859889984102</v>
      </c>
    </row>
    <row r="3892" spans="1:3" x14ac:dyDescent="0.2">
      <c r="A3892" s="8">
        <f t="shared" si="60"/>
        <v>45091.510416682388</v>
      </c>
      <c r="B3892" s="9">
        <v>4.7319370269775396</v>
      </c>
      <c r="C3892" s="9">
        <v>2.0711815834045399</v>
      </c>
    </row>
    <row r="3893" spans="1:3" x14ac:dyDescent="0.2">
      <c r="A3893" s="8">
        <f t="shared" si="60"/>
        <v>45091.513888904614</v>
      </c>
      <c r="B3893" s="9">
        <v>4.71945390701294</v>
      </c>
      <c r="C3893" s="9">
        <v>2.2881281375885001</v>
      </c>
    </row>
    <row r="3894" spans="1:3" x14ac:dyDescent="0.2">
      <c r="A3894" s="8">
        <f t="shared" si="60"/>
        <v>45091.51736112684</v>
      </c>
      <c r="B3894" s="9">
        <v>4.6531685829162601</v>
      </c>
      <c r="C3894" s="9">
        <v>2.3279459476470898</v>
      </c>
    </row>
    <row r="3895" spans="1:3" x14ac:dyDescent="0.2">
      <c r="A3895" s="8">
        <f t="shared" si="60"/>
        <v>45091.520833349066</v>
      </c>
      <c r="B3895" s="9">
        <v>4.4150655746460004</v>
      </c>
      <c r="C3895" s="9">
        <v>2.09703540802002</v>
      </c>
    </row>
    <row r="3896" spans="1:3" x14ac:dyDescent="0.2">
      <c r="A3896" s="8">
        <f t="shared" si="60"/>
        <v>45091.524305571293</v>
      </c>
      <c r="B3896" s="9">
        <v>4.3368958473205499</v>
      </c>
      <c r="C3896" s="9">
        <v>2.0688215017318701</v>
      </c>
    </row>
    <row r="3897" spans="1:3" x14ac:dyDescent="0.2">
      <c r="A3897" s="8">
        <f t="shared" si="60"/>
        <v>45091.527777793519</v>
      </c>
      <c r="B3897" s="9">
        <v>3.98890147209167</v>
      </c>
      <c r="C3897" s="9">
        <v>1.9182182073593099</v>
      </c>
    </row>
    <row r="3898" spans="1:3" x14ac:dyDescent="0.2">
      <c r="A3898" s="8">
        <f t="shared" si="60"/>
        <v>45091.531250015745</v>
      </c>
      <c r="B3898" s="9">
        <v>3.5482513904571502</v>
      </c>
      <c r="C3898" s="9">
        <v>1.4324927568435699</v>
      </c>
    </row>
    <row r="3899" spans="1:3" x14ac:dyDescent="0.2">
      <c r="A3899" s="8">
        <f t="shared" si="60"/>
        <v>45091.534722237971</v>
      </c>
      <c r="B3899" s="9">
        <v>3.1890280723571802</v>
      </c>
      <c r="C3899" s="9">
        <v>1.5457603216171301</v>
      </c>
    </row>
    <row r="3900" spans="1:3" x14ac:dyDescent="0.2">
      <c r="A3900" s="8">
        <f t="shared" si="60"/>
        <v>45091.538194460198</v>
      </c>
      <c r="B3900" s="9">
        <v>2.7477976322174098</v>
      </c>
      <c r="C3900" s="9">
        <v>1.17418240308762</v>
      </c>
    </row>
    <row r="3901" spans="1:3" x14ac:dyDescent="0.2">
      <c r="A3901" s="8">
        <f t="shared" si="60"/>
        <v>45091.541666682424</v>
      </c>
      <c r="B3901" s="9">
        <v>3.3553107738494901</v>
      </c>
      <c r="C3901" s="9">
        <v>1.41092290878296</v>
      </c>
    </row>
    <row r="3902" spans="1:3" x14ac:dyDescent="0.2">
      <c r="A3902" s="8">
        <f t="shared" si="60"/>
        <v>45091.54513890465</v>
      </c>
      <c r="B3902" s="9">
        <v>3.4356170654296898</v>
      </c>
      <c r="C3902" s="9">
        <v>1.5365246295929</v>
      </c>
    </row>
    <row r="3903" spans="1:3" x14ac:dyDescent="0.2">
      <c r="A3903" s="8">
        <f t="shared" si="60"/>
        <v>45091.548611126876</v>
      </c>
      <c r="B3903" s="9">
        <v>2.4527290582656902</v>
      </c>
      <c r="C3903" s="9">
        <v>1.0042825460433999</v>
      </c>
    </row>
    <row r="3904" spans="1:3" x14ac:dyDescent="0.2">
      <c r="A3904" s="8">
        <f t="shared" si="60"/>
        <v>45091.552083349103</v>
      </c>
      <c r="B3904" s="9">
        <v>1.9574963092804001</v>
      </c>
      <c r="C3904" s="9">
        <v>0.81889159679412804</v>
      </c>
    </row>
    <row r="3905" spans="1:3" x14ac:dyDescent="0.2">
      <c r="A3905" s="8">
        <f t="shared" si="60"/>
        <v>45091.555555571329</v>
      </c>
      <c r="B3905" s="9">
        <v>1.9348009586334201</v>
      </c>
      <c r="C3905" s="9">
        <v>0.87983788251876804</v>
      </c>
    </row>
    <row r="3906" spans="1:3" x14ac:dyDescent="0.2">
      <c r="A3906" s="8">
        <f t="shared" si="60"/>
        <v>45091.559027793555</v>
      </c>
      <c r="B3906" s="9">
        <v>1.6419611215591401</v>
      </c>
      <c r="C3906" s="9">
        <v>0.56801706552505504</v>
      </c>
    </row>
    <row r="3907" spans="1:3" x14ac:dyDescent="0.2">
      <c r="A3907" s="8">
        <f t="shared" si="60"/>
        <v>45091.562500015782</v>
      </c>
      <c r="B3907" s="9">
        <v>1.7428696632385201</v>
      </c>
      <c r="C3907" s="9">
        <v>0.45276048183441098</v>
      </c>
    </row>
    <row r="3908" spans="1:3" x14ac:dyDescent="0.2">
      <c r="A3908" s="8">
        <f t="shared" si="60"/>
        <v>45091.565972238008</v>
      </c>
      <c r="B3908" s="9">
        <v>2.76799418926239</v>
      </c>
      <c r="C3908" s="9">
        <v>0.81319195032119795</v>
      </c>
    </row>
    <row r="3909" spans="1:3" x14ac:dyDescent="0.2">
      <c r="A3909" s="8">
        <f t="shared" ref="A3909:A3972" si="61">+A3908*2-A3907</f>
        <v>45091.569444460234</v>
      </c>
      <c r="B3909" s="9">
        <v>5.5171028137207001</v>
      </c>
      <c r="C3909" s="9">
        <v>2.08490257263183</v>
      </c>
    </row>
    <row r="3910" spans="1:3" x14ac:dyDescent="0.2">
      <c r="A3910" s="8">
        <f t="shared" si="61"/>
        <v>45091.57291668246</v>
      </c>
      <c r="B3910" s="9">
        <v>3.76063146591187</v>
      </c>
      <c r="C3910" s="9">
        <v>1.3369871139526399</v>
      </c>
    </row>
    <row r="3911" spans="1:3" x14ac:dyDescent="0.2">
      <c r="A3911" s="8">
        <f t="shared" si="61"/>
        <v>45091.576388904687</v>
      </c>
      <c r="B3911" s="9">
        <v>2.9793327808380101</v>
      </c>
      <c r="C3911" s="9">
        <v>0.92936582565307602</v>
      </c>
    </row>
    <row r="3912" spans="1:3" x14ac:dyDescent="0.2">
      <c r="A3912" s="8">
        <f t="shared" si="61"/>
        <v>45091.579861126913</v>
      </c>
      <c r="B3912" s="9">
        <v>3.7978120326995901</v>
      </c>
      <c r="C3912" s="9">
        <v>1.29052782058716</v>
      </c>
    </row>
    <row r="3913" spans="1:3" x14ac:dyDescent="0.2">
      <c r="A3913" s="8">
        <f t="shared" si="61"/>
        <v>45091.583333349139</v>
      </c>
      <c r="B3913" s="9">
        <v>3.1843786716461202</v>
      </c>
      <c r="C3913" s="9">
        <v>1.13773431777954</v>
      </c>
    </row>
    <row r="3914" spans="1:3" x14ac:dyDescent="0.2">
      <c r="A3914" s="8">
        <f t="shared" si="61"/>
        <v>45091.586805571365</v>
      </c>
      <c r="B3914" s="9">
        <v>3.1288248062133799</v>
      </c>
      <c r="C3914" s="9">
        <v>1.05215457677841</v>
      </c>
    </row>
    <row r="3915" spans="1:3" x14ac:dyDescent="0.2">
      <c r="A3915" s="8">
        <f t="shared" si="61"/>
        <v>45091.590277793592</v>
      </c>
      <c r="B3915" s="9">
        <v>3.9919909954070998</v>
      </c>
      <c r="C3915" s="9">
        <v>1.3214159727096599</v>
      </c>
    </row>
    <row r="3916" spans="1:3" x14ac:dyDescent="0.2">
      <c r="A3916" s="8">
        <f t="shared" si="61"/>
        <v>45091.593750015818</v>
      </c>
      <c r="B3916" s="9">
        <v>4.5413363456726099</v>
      </c>
      <c r="C3916" s="9">
        <v>1.05464341640472</v>
      </c>
    </row>
    <row r="3917" spans="1:3" x14ac:dyDescent="0.2">
      <c r="A3917" s="8">
        <f t="shared" si="61"/>
        <v>45091.597222238044</v>
      </c>
      <c r="B3917" s="9">
        <v>4.1172338485717797</v>
      </c>
      <c r="C3917" s="9">
        <v>1.26940686702728</v>
      </c>
    </row>
    <row r="3918" spans="1:3" x14ac:dyDescent="0.2">
      <c r="A3918" s="8">
        <f t="shared" si="61"/>
        <v>45091.60069446027</v>
      </c>
      <c r="B3918" s="9">
        <v>3.8702367782592799</v>
      </c>
      <c r="C3918" s="9">
        <v>1.1766977787017801</v>
      </c>
    </row>
    <row r="3919" spans="1:3" x14ac:dyDescent="0.2">
      <c r="A3919" s="8">
        <f t="shared" si="61"/>
        <v>45091.604166682497</v>
      </c>
      <c r="B3919" s="9">
        <v>3.50575547218323</v>
      </c>
      <c r="C3919" s="9">
        <v>1.0144418716430701</v>
      </c>
    </row>
    <row r="3920" spans="1:3" x14ac:dyDescent="0.2">
      <c r="A3920" s="8">
        <f t="shared" si="61"/>
        <v>45091.607638904723</v>
      </c>
      <c r="B3920" s="9">
        <v>3.6935182571411098</v>
      </c>
      <c r="C3920" s="9">
        <v>1.1073817253112801</v>
      </c>
    </row>
    <row r="3921" spans="1:3" x14ac:dyDescent="0.2">
      <c r="A3921" s="8">
        <f t="shared" si="61"/>
        <v>45091.611111126949</v>
      </c>
      <c r="B3921" s="9">
        <v>3.7627244949340799</v>
      </c>
      <c r="C3921" s="9">
        <v>1.0881608963012701</v>
      </c>
    </row>
    <row r="3922" spans="1:3" x14ac:dyDescent="0.2">
      <c r="A3922" s="8">
        <f t="shared" si="61"/>
        <v>45091.614583349176</v>
      </c>
      <c r="B3922" s="9">
        <v>3.42771172523498</v>
      </c>
      <c r="C3922" s="9">
        <v>1.0744863152504001</v>
      </c>
    </row>
    <row r="3923" spans="1:3" x14ac:dyDescent="0.2">
      <c r="A3923" s="8">
        <f t="shared" si="61"/>
        <v>45091.618055571402</v>
      </c>
      <c r="B3923" s="9">
        <v>3.23841147422791</v>
      </c>
      <c r="C3923" s="9">
        <v>1.01518802642822</v>
      </c>
    </row>
    <row r="3924" spans="1:3" x14ac:dyDescent="0.2">
      <c r="A3924" s="8">
        <f t="shared" si="61"/>
        <v>45091.621527793628</v>
      </c>
      <c r="B3924" s="9">
        <v>3.3853025436401398</v>
      </c>
      <c r="C3924" s="9">
        <v>0.99606878757476802</v>
      </c>
    </row>
    <row r="3925" spans="1:3" x14ac:dyDescent="0.2">
      <c r="A3925" s="8">
        <f t="shared" si="61"/>
        <v>45091.625000015854</v>
      </c>
      <c r="B3925" s="9">
        <v>4.0789886951446501</v>
      </c>
      <c r="C3925" s="9">
        <v>1.40799090862274</v>
      </c>
    </row>
    <row r="3926" spans="1:3" x14ac:dyDescent="0.2">
      <c r="A3926" s="8">
        <f t="shared" si="61"/>
        <v>45091.628472238081</v>
      </c>
      <c r="B3926" s="9">
        <v>3.4799584865569999</v>
      </c>
      <c r="C3926" s="9">
        <v>1.2795327663421601</v>
      </c>
    </row>
    <row r="3927" spans="1:3" x14ac:dyDescent="0.2">
      <c r="A3927" s="8">
        <f t="shared" si="61"/>
        <v>45091.631944460307</v>
      </c>
      <c r="B3927" s="9">
        <v>3.4696231842040999</v>
      </c>
      <c r="C3927" s="9">
        <v>1.1588610649108899</v>
      </c>
    </row>
    <row r="3928" spans="1:3" x14ac:dyDescent="0.2">
      <c r="A3928" s="8">
        <f t="shared" si="61"/>
        <v>45091.635416682533</v>
      </c>
      <c r="B3928" s="9">
        <v>3.85191102027893</v>
      </c>
      <c r="C3928" s="9">
        <v>1.2454491138458299</v>
      </c>
    </row>
    <row r="3929" spans="1:3" x14ac:dyDescent="0.2">
      <c r="A3929" s="8">
        <f t="shared" si="61"/>
        <v>45091.638888904759</v>
      </c>
      <c r="B3929" s="9">
        <v>3.64736785888672</v>
      </c>
      <c r="C3929" s="9">
        <v>1.06869790554047</v>
      </c>
    </row>
    <row r="3930" spans="1:3" x14ac:dyDescent="0.2">
      <c r="A3930" s="8">
        <f t="shared" si="61"/>
        <v>45091.642361126986</v>
      </c>
      <c r="B3930" s="9">
        <v>3.7524460792541499</v>
      </c>
      <c r="C3930" s="9">
        <v>1.1714580535888699</v>
      </c>
    </row>
    <row r="3931" spans="1:3" x14ac:dyDescent="0.2">
      <c r="A3931" s="8">
        <f t="shared" si="61"/>
        <v>45091.645833349212</v>
      </c>
      <c r="B3931" s="9">
        <v>4.1889379501342798</v>
      </c>
      <c r="C3931" s="9">
        <v>1.2617702484130899</v>
      </c>
    </row>
    <row r="3932" spans="1:3" x14ac:dyDescent="0.2">
      <c r="A3932" s="8">
        <f t="shared" si="61"/>
        <v>45091.649305571438</v>
      </c>
      <c r="B3932" s="9">
        <v>4.18921346664429</v>
      </c>
      <c r="C3932" s="9">
        <v>1.1039188385009799</v>
      </c>
    </row>
    <row r="3933" spans="1:3" x14ac:dyDescent="0.2">
      <c r="A3933" s="8">
        <f t="shared" si="61"/>
        <v>45091.652777793664</v>
      </c>
      <c r="B3933" s="9">
        <v>3.98541707992554</v>
      </c>
      <c r="C3933" s="9">
        <v>0.98452903032302896</v>
      </c>
    </row>
    <row r="3934" spans="1:3" x14ac:dyDescent="0.2">
      <c r="A3934" s="8">
        <f t="shared" si="61"/>
        <v>45091.656250015891</v>
      </c>
      <c r="B3934" s="9">
        <v>3.9826712608337398</v>
      </c>
      <c r="C3934" s="9">
        <v>0.97173234224319505</v>
      </c>
    </row>
    <row r="3935" spans="1:3" x14ac:dyDescent="0.2">
      <c r="A3935" s="8">
        <f t="shared" si="61"/>
        <v>45091.659722238117</v>
      </c>
      <c r="B3935" s="9">
        <v>4.3166703224182097</v>
      </c>
      <c r="C3935" s="9">
        <v>1.0083468794822701</v>
      </c>
    </row>
    <row r="3936" spans="1:3" x14ac:dyDescent="0.2">
      <c r="A3936" s="8">
        <f t="shared" si="61"/>
        <v>45091.663194460343</v>
      </c>
      <c r="B3936" s="9">
        <v>4.6990345001220701</v>
      </c>
      <c r="C3936" s="9">
        <v>1.1947857856750499</v>
      </c>
    </row>
    <row r="3937" spans="1:3" x14ac:dyDescent="0.2">
      <c r="A3937" s="8">
        <f t="shared" si="61"/>
        <v>45091.666666682569</v>
      </c>
      <c r="B3937" s="9">
        <v>4.2568544387817404</v>
      </c>
      <c r="C3937" s="9">
        <v>1.0672401905059801</v>
      </c>
    </row>
    <row r="3938" spans="1:3" x14ac:dyDescent="0.2">
      <c r="A3938" s="8">
        <f t="shared" si="61"/>
        <v>45091.670138904796</v>
      </c>
      <c r="B3938" s="9">
        <v>4.3442028999328599</v>
      </c>
      <c r="C3938" s="9">
        <v>1.0327126145362899</v>
      </c>
    </row>
    <row r="3939" spans="1:3" x14ac:dyDescent="0.2">
      <c r="A3939" s="8">
        <f t="shared" si="61"/>
        <v>45091.673611127022</v>
      </c>
      <c r="B3939" s="9">
        <v>4.5345319747924799</v>
      </c>
      <c r="C3939" s="9">
        <v>1.16153361797333</v>
      </c>
    </row>
    <row r="3940" spans="1:3" x14ac:dyDescent="0.2">
      <c r="A3940" s="8">
        <f t="shared" si="61"/>
        <v>45091.677083349248</v>
      </c>
      <c r="B3940" s="9">
        <v>5.25928182601929</v>
      </c>
      <c r="C3940" s="9">
        <v>1.41384077072143</v>
      </c>
    </row>
    <row r="3941" spans="1:3" x14ac:dyDescent="0.2">
      <c r="A3941" s="8">
        <f t="shared" si="61"/>
        <v>45091.680555571475</v>
      </c>
      <c r="B3941" s="9">
        <v>6.5297781944274904</v>
      </c>
      <c r="C3941" s="9">
        <v>1.7608083009719899</v>
      </c>
    </row>
    <row r="3942" spans="1:3" x14ac:dyDescent="0.2">
      <c r="A3942" s="8">
        <f t="shared" si="61"/>
        <v>45091.684027793701</v>
      </c>
      <c r="B3942" s="9">
        <v>7.4558878898620602</v>
      </c>
      <c r="C3942" s="9">
        <v>1.81612701416016</v>
      </c>
    </row>
    <row r="3943" spans="1:3" x14ac:dyDescent="0.2">
      <c r="A3943" s="8">
        <f t="shared" si="61"/>
        <v>45091.687500015927</v>
      </c>
      <c r="B3943" s="9">
        <v>5.6860365867614702</v>
      </c>
      <c r="C3943" s="9">
        <v>1.3261945724487301</v>
      </c>
    </row>
    <row r="3944" spans="1:3" x14ac:dyDescent="0.2">
      <c r="A3944" s="8">
        <f t="shared" si="61"/>
        <v>45091.690972238153</v>
      </c>
      <c r="B3944" s="9">
        <v>4.7653882980346696</v>
      </c>
      <c r="C3944" s="9">
        <v>1.1149598121643001</v>
      </c>
    </row>
    <row r="3945" spans="1:3" x14ac:dyDescent="0.2">
      <c r="A3945" s="8">
        <f t="shared" si="61"/>
        <v>45091.69444446038</v>
      </c>
      <c r="B3945" s="9">
        <v>4.3790251731872596</v>
      </c>
      <c r="C3945" s="9">
        <v>0.94983116388320998</v>
      </c>
    </row>
    <row r="3946" spans="1:3" x14ac:dyDescent="0.2">
      <c r="A3946" s="8">
        <f t="shared" si="61"/>
        <v>45091.697916682606</v>
      </c>
      <c r="B3946" s="9">
        <v>4.1105270385742196</v>
      </c>
      <c r="C3946" s="9">
        <v>0.70027801990508998</v>
      </c>
    </row>
    <row r="3947" spans="1:3" x14ac:dyDescent="0.2">
      <c r="A3947" s="8">
        <f t="shared" si="61"/>
        <v>45091.701388904832</v>
      </c>
      <c r="B3947" s="9">
        <v>4.87834939956665</v>
      </c>
      <c r="C3947" s="9">
        <v>0.98543671369552499</v>
      </c>
    </row>
    <row r="3948" spans="1:3" x14ac:dyDescent="0.2">
      <c r="A3948" s="8">
        <f t="shared" si="61"/>
        <v>45091.704861127058</v>
      </c>
      <c r="B3948" s="9">
        <v>5.3785143852233901</v>
      </c>
      <c r="C3948" s="9">
        <v>1.1238337159156799</v>
      </c>
    </row>
    <row r="3949" spans="1:3" x14ac:dyDescent="0.2">
      <c r="A3949" s="8">
        <f t="shared" si="61"/>
        <v>45091.708333349285</v>
      </c>
      <c r="B3949" s="9">
        <v>4.2325107574462901</v>
      </c>
      <c r="C3949" s="9">
        <v>0.67473320364952105</v>
      </c>
    </row>
    <row r="3950" spans="1:3" x14ac:dyDescent="0.2">
      <c r="A3950" s="8">
        <f t="shared" si="61"/>
        <v>45091.711805571511</v>
      </c>
      <c r="B3950" s="9">
        <v>3.8243680000305198</v>
      </c>
      <c r="C3950" s="9">
        <v>0.34831469655036901</v>
      </c>
    </row>
    <row r="3951" spans="1:3" x14ac:dyDescent="0.2">
      <c r="A3951" s="8">
        <f t="shared" si="61"/>
        <v>45091.715277793737</v>
      </c>
      <c r="B3951" s="9">
        <v>10.9093144416809</v>
      </c>
      <c r="C3951" s="9">
        <v>4.9026306986808796</v>
      </c>
    </row>
    <row r="3952" spans="1:3" x14ac:dyDescent="0.2">
      <c r="A3952" s="8">
        <f t="shared" si="61"/>
        <v>45091.718750015963</v>
      </c>
      <c r="B3952" s="9">
        <v>12.759036445617699</v>
      </c>
      <c r="C3952" s="9">
        <v>4.46619480848313</v>
      </c>
    </row>
    <row r="3953" spans="1:3" x14ac:dyDescent="0.2">
      <c r="A3953" s="8">
        <f t="shared" si="61"/>
        <v>45091.72222223819</v>
      </c>
      <c r="B3953" s="9">
        <v>6.5322540283203097</v>
      </c>
      <c r="C3953" s="9">
        <v>1.45041667222977</v>
      </c>
    </row>
    <row r="3954" spans="1:3" x14ac:dyDescent="0.2">
      <c r="A3954" s="8">
        <f t="shared" si="61"/>
        <v>45091.725694460416</v>
      </c>
      <c r="B3954" s="9">
        <v>7.40614204406738</v>
      </c>
      <c r="C3954" s="9">
        <v>1.83276462554932</v>
      </c>
    </row>
    <row r="3955" spans="1:3" x14ac:dyDescent="0.2">
      <c r="A3955" s="8">
        <f t="shared" si="61"/>
        <v>45091.729166682642</v>
      </c>
      <c r="B3955" s="9">
        <v>6.3809036254882798</v>
      </c>
      <c r="C3955" s="9">
        <v>1.0736608266830401</v>
      </c>
    </row>
    <row r="3956" spans="1:3" x14ac:dyDescent="0.2">
      <c r="A3956" s="8">
        <f t="shared" si="61"/>
        <v>45091.732638904869</v>
      </c>
      <c r="B3956" s="9">
        <v>5.4245549201965302</v>
      </c>
      <c r="C3956" s="9">
        <v>0.265128618478775</v>
      </c>
    </row>
    <row r="3957" spans="1:3" x14ac:dyDescent="0.2">
      <c r="A3957" s="8">
        <f t="shared" si="61"/>
        <v>45091.736111127095</v>
      </c>
      <c r="B3957" s="9">
        <v>5.58789014816284</v>
      </c>
      <c r="C3957" s="9">
        <v>2.0526140742003901E-2</v>
      </c>
    </row>
    <row r="3958" spans="1:3" x14ac:dyDescent="0.2">
      <c r="A3958" s="8">
        <f t="shared" si="61"/>
        <v>45091.739583349321</v>
      </c>
      <c r="B3958" s="9">
        <v>5.5733386993408196</v>
      </c>
      <c r="C3958" s="9">
        <v>-0.111472107470036</v>
      </c>
    </row>
    <row r="3959" spans="1:3" x14ac:dyDescent="0.2">
      <c r="A3959" s="8">
        <f t="shared" si="61"/>
        <v>45091.743055571547</v>
      </c>
      <c r="B3959" s="9">
        <v>6.1625273704528798</v>
      </c>
      <c r="C3959" s="9">
        <v>3.7591774296015498E-2</v>
      </c>
    </row>
    <row r="3960" spans="1:3" x14ac:dyDescent="0.2">
      <c r="A3960" s="8">
        <f t="shared" si="61"/>
        <v>45091.746527793774</v>
      </c>
      <c r="B3960" s="9">
        <v>5.48693447113037</v>
      </c>
      <c r="C3960" s="9">
        <v>6.2099752761423599E-2</v>
      </c>
    </row>
    <row r="3961" spans="1:3" x14ac:dyDescent="0.2">
      <c r="A3961" s="8">
        <f t="shared" si="61"/>
        <v>45091.750000016</v>
      </c>
      <c r="B3961" s="9">
        <v>5.1470633506774899</v>
      </c>
      <c r="C3961" s="9">
        <v>-6.5525690186768806E-2</v>
      </c>
    </row>
    <row r="3962" spans="1:3" x14ac:dyDescent="0.2">
      <c r="A3962" s="8">
        <f t="shared" si="61"/>
        <v>45091.753472238226</v>
      </c>
      <c r="B3962" s="9">
        <v>6.1971209526062001</v>
      </c>
      <c r="C3962" s="9">
        <v>-0.102587581425905</v>
      </c>
    </row>
    <row r="3963" spans="1:3" x14ac:dyDescent="0.2">
      <c r="A3963" s="8">
        <f t="shared" si="61"/>
        <v>45091.756944460452</v>
      </c>
      <c r="B3963" s="9">
        <v>7.8591215133667003</v>
      </c>
      <c r="C3963" s="9">
        <v>0.107432445883751</v>
      </c>
    </row>
    <row r="3964" spans="1:3" x14ac:dyDescent="0.2">
      <c r="A3964" s="8">
        <f t="shared" si="61"/>
        <v>45091.760416682679</v>
      </c>
      <c r="B3964" s="9">
        <v>9.4388532638549805</v>
      </c>
      <c r="C3964" s="9">
        <v>1.02645477056503</v>
      </c>
    </row>
    <row r="3965" spans="1:3" x14ac:dyDescent="0.2">
      <c r="A3965" s="8">
        <f t="shared" si="61"/>
        <v>45091.763888904905</v>
      </c>
      <c r="B3965" s="9">
        <v>7.5367444992065398</v>
      </c>
      <c r="C3965" s="9">
        <v>0.59745976924896205</v>
      </c>
    </row>
    <row r="3966" spans="1:3" x14ac:dyDescent="0.2">
      <c r="A3966" s="8">
        <f t="shared" si="61"/>
        <v>45091.767361127131</v>
      </c>
      <c r="B3966" s="9">
        <v>7.7423328399658198</v>
      </c>
      <c r="C3966" s="9">
        <v>0.37048085927963198</v>
      </c>
    </row>
    <row r="3967" spans="1:3" x14ac:dyDescent="0.2">
      <c r="A3967" s="8">
        <f t="shared" si="61"/>
        <v>45091.770833349357</v>
      </c>
      <c r="B3967" s="9">
        <v>10.871644973754901</v>
      </c>
      <c r="C3967" s="9">
        <v>1.08579022884369</v>
      </c>
    </row>
    <row r="3968" spans="1:3" x14ac:dyDescent="0.2">
      <c r="A3968" s="8">
        <f t="shared" si="61"/>
        <v>45091.774305571584</v>
      </c>
      <c r="B3968" s="9">
        <v>11.4065963745117</v>
      </c>
      <c r="C3968" s="9">
        <v>1.1573513746261599</v>
      </c>
    </row>
    <row r="3969" spans="1:3" x14ac:dyDescent="0.2">
      <c r="A3969" s="8">
        <f t="shared" si="61"/>
        <v>45091.77777779381</v>
      </c>
      <c r="B3969" s="9">
        <v>8.9983400344848494</v>
      </c>
      <c r="C3969" s="9">
        <v>0.47168563008308401</v>
      </c>
    </row>
    <row r="3970" spans="1:3" x14ac:dyDescent="0.2">
      <c r="A3970" s="8">
        <f t="shared" si="61"/>
        <v>45091.781250016036</v>
      </c>
      <c r="B3970" s="9">
        <v>7.1059475898742699</v>
      </c>
      <c r="C3970" s="9">
        <v>0.27223013862967499</v>
      </c>
    </row>
    <row r="3971" spans="1:3" x14ac:dyDescent="0.2">
      <c r="A3971" s="8">
        <f t="shared" si="61"/>
        <v>45091.784722238262</v>
      </c>
      <c r="B3971" s="9">
        <v>19.760537528991701</v>
      </c>
      <c r="C3971" s="9">
        <v>6.4994354248046902</v>
      </c>
    </row>
    <row r="3972" spans="1:3" x14ac:dyDescent="0.2">
      <c r="A3972" s="8">
        <f t="shared" si="61"/>
        <v>45091.788194460489</v>
      </c>
      <c r="B3972" s="9">
        <v>28.3672393798828</v>
      </c>
      <c r="C3972" s="9">
        <v>8.7646141052246307</v>
      </c>
    </row>
    <row r="3973" spans="1:3" x14ac:dyDescent="0.2">
      <c r="A3973" s="8">
        <f t="shared" ref="A3973:A4036" si="62">+A3972*2-A3971</f>
        <v>45091.791666682715</v>
      </c>
      <c r="B3973" s="9">
        <v>22.051113128662099</v>
      </c>
      <c r="C3973" s="9">
        <v>6.1871594429016099</v>
      </c>
    </row>
    <row r="3974" spans="1:3" x14ac:dyDescent="0.2">
      <c r="A3974" s="8">
        <f t="shared" si="62"/>
        <v>45091.795138904941</v>
      </c>
      <c r="B3974" s="9">
        <v>20.328506469726602</v>
      </c>
      <c r="C3974" s="9">
        <v>7.01770467758179</v>
      </c>
    </row>
    <row r="3975" spans="1:3" x14ac:dyDescent="0.2">
      <c r="A3975" s="8">
        <f t="shared" si="62"/>
        <v>45091.798611127168</v>
      </c>
      <c r="B3975" s="9">
        <v>14.639529418945299</v>
      </c>
      <c r="C3975" s="9">
        <v>4.29185976982117</v>
      </c>
    </row>
    <row r="3976" spans="1:3" x14ac:dyDescent="0.2">
      <c r="A3976" s="8">
        <f t="shared" si="62"/>
        <v>45091.802083349394</v>
      </c>
      <c r="B3976" s="9">
        <v>15.8587657928467</v>
      </c>
      <c r="C3976" s="9">
        <v>5.48889770507812</v>
      </c>
    </row>
    <row r="3977" spans="1:3" x14ac:dyDescent="0.2">
      <c r="A3977" s="8">
        <f t="shared" si="62"/>
        <v>45091.80555557162</v>
      </c>
      <c r="B3977" s="9">
        <v>11.6190793991089</v>
      </c>
      <c r="C3977" s="9">
        <v>2.62036156654358</v>
      </c>
    </row>
    <row r="3978" spans="1:3" x14ac:dyDescent="0.2">
      <c r="A3978" s="8">
        <f t="shared" si="62"/>
        <v>45091.809027793846</v>
      </c>
      <c r="B3978" s="9">
        <v>14.848548126220701</v>
      </c>
      <c r="C3978" s="9">
        <v>1.9856926202773999</v>
      </c>
    </row>
    <row r="3979" spans="1:3" x14ac:dyDescent="0.2">
      <c r="A3979" s="8">
        <f t="shared" si="62"/>
        <v>45091.812500016073</v>
      </c>
      <c r="B3979" s="9">
        <v>17.989661788940399</v>
      </c>
      <c r="C3979" s="9">
        <v>2.6431011676788301</v>
      </c>
    </row>
    <row r="3980" spans="1:3" x14ac:dyDescent="0.2">
      <c r="A3980" s="8">
        <f t="shared" si="62"/>
        <v>45091.815972238299</v>
      </c>
      <c r="B3980" s="9">
        <v>25.932539367675801</v>
      </c>
      <c r="C3980" s="9">
        <v>9.2494233131408699</v>
      </c>
    </row>
    <row r="3981" spans="1:3" x14ac:dyDescent="0.2">
      <c r="A3981" s="8">
        <f t="shared" si="62"/>
        <v>45091.819444460525</v>
      </c>
      <c r="B3981" s="9">
        <v>34.635983276367199</v>
      </c>
      <c r="C3981" s="9">
        <v>14.735476875305199</v>
      </c>
    </row>
    <row r="3982" spans="1:3" x14ac:dyDescent="0.2">
      <c r="A3982" s="8">
        <f t="shared" si="62"/>
        <v>45091.822916682751</v>
      </c>
      <c r="B3982" s="9">
        <v>26.568067932128901</v>
      </c>
      <c r="C3982" s="9">
        <v>8.93933057785034</v>
      </c>
    </row>
    <row r="3983" spans="1:3" x14ac:dyDescent="0.2">
      <c r="A3983" s="8">
        <f t="shared" si="62"/>
        <v>45091.826388904978</v>
      </c>
      <c r="B3983" s="9">
        <v>20.9555068969727</v>
      </c>
      <c r="C3983" s="9">
        <v>5.4493099212646499</v>
      </c>
    </row>
    <row r="3984" spans="1:3" x14ac:dyDescent="0.2">
      <c r="A3984" s="8">
        <f t="shared" si="62"/>
        <v>45091.829861127204</v>
      </c>
      <c r="B3984" s="9">
        <v>17.7768459320068</v>
      </c>
      <c r="C3984" s="9">
        <v>2.99378027915954</v>
      </c>
    </row>
    <row r="3985" spans="1:3" x14ac:dyDescent="0.2">
      <c r="A3985" s="8">
        <f t="shared" si="62"/>
        <v>45091.83333334943</v>
      </c>
      <c r="B3985" s="9">
        <v>18.489809417724601</v>
      </c>
      <c r="C3985" s="9">
        <v>3.9142178535461398</v>
      </c>
    </row>
    <row r="3986" spans="1:3" x14ac:dyDescent="0.2">
      <c r="A3986" s="8">
        <f t="shared" si="62"/>
        <v>45091.836805571656</v>
      </c>
      <c r="B3986" s="9">
        <v>23.473411178588901</v>
      </c>
      <c r="C3986" s="9">
        <v>6.2855867385864297</v>
      </c>
    </row>
    <row r="3987" spans="1:3" x14ac:dyDescent="0.2">
      <c r="A3987" s="8">
        <f t="shared" si="62"/>
        <v>45091.840277793883</v>
      </c>
      <c r="B3987" s="9">
        <v>28.6242359161377</v>
      </c>
      <c r="C3987" s="9">
        <v>9.1345418930053697</v>
      </c>
    </row>
    <row r="3988" spans="1:3" x14ac:dyDescent="0.2">
      <c r="A3988" s="8">
        <f t="shared" si="62"/>
        <v>45091.843750016109</v>
      </c>
      <c r="B3988" s="9">
        <v>22.316798782348599</v>
      </c>
      <c r="C3988" s="9">
        <v>4.47962107658386</v>
      </c>
    </row>
    <row r="3989" spans="1:3" x14ac:dyDescent="0.2">
      <c r="A3989" s="8">
        <f t="shared" si="62"/>
        <v>45091.847222238335</v>
      </c>
      <c r="B3989" s="9">
        <v>24.948226165771501</v>
      </c>
      <c r="C3989" s="9">
        <v>5.3032870292663601</v>
      </c>
    </row>
    <row r="3990" spans="1:3" x14ac:dyDescent="0.2">
      <c r="A3990" s="8">
        <f t="shared" si="62"/>
        <v>45091.850694460561</v>
      </c>
      <c r="B3990" s="9">
        <v>37.1220703125</v>
      </c>
      <c r="C3990" s="9">
        <v>15.466893196106</v>
      </c>
    </row>
    <row r="3991" spans="1:3" x14ac:dyDescent="0.2">
      <c r="A3991" s="8">
        <f t="shared" si="62"/>
        <v>45091.854166682788</v>
      </c>
      <c r="B3991" s="9">
        <v>34.672039413452197</v>
      </c>
      <c r="C3991" s="9">
        <v>14.378761482238801</v>
      </c>
    </row>
    <row r="3992" spans="1:3" x14ac:dyDescent="0.2">
      <c r="A3992" s="8">
        <f t="shared" si="62"/>
        <v>45091.857638905014</v>
      </c>
      <c r="B3992" s="9">
        <v>29.315982437133801</v>
      </c>
      <c r="C3992" s="9">
        <v>11.1275943756103</v>
      </c>
    </row>
    <row r="3993" spans="1:3" x14ac:dyDescent="0.2">
      <c r="A3993" s="8">
        <f t="shared" si="62"/>
        <v>45091.86111112724</v>
      </c>
      <c r="B3993" s="9">
        <v>19.040563964843798</v>
      </c>
      <c r="C3993" s="9">
        <v>3.8149363517761201</v>
      </c>
    </row>
    <row r="3994" spans="1:3" x14ac:dyDescent="0.2">
      <c r="A3994" s="8">
        <f t="shared" si="62"/>
        <v>45091.864583349467</v>
      </c>
      <c r="B3994" s="9">
        <v>16.9632667541504</v>
      </c>
      <c r="C3994" s="9">
        <v>2.4942720174789401</v>
      </c>
    </row>
    <row r="3995" spans="1:3" x14ac:dyDescent="0.2">
      <c r="A3995" s="8">
        <f t="shared" si="62"/>
        <v>45091.868055571693</v>
      </c>
      <c r="B3995" s="9">
        <v>22.173343658447202</v>
      </c>
      <c r="C3995" s="9">
        <v>6.7443082809448303</v>
      </c>
    </row>
    <row r="3996" spans="1:3" x14ac:dyDescent="0.2">
      <c r="A3996" s="8">
        <f t="shared" si="62"/>
        <v>45091.871527793919</v>
      </c>
      <c r="B3996" s="9">
        <v>29.613252639770501</v>
      </c>
      <c r="C3996" s="9">
        <v>13.658292007446301</v>
      </c>
    </row>
    <row r="3997" spans="1:3" x14ac:dyDescent="0.2">
      <c r="A3997" s="8">
        <f t="shared" si="62"/>
        <v>45091.875000016145</v>
      </c>
      <c r="B3997" s="9">
        <v>29.066748428344699</v>
      </c>
      <c r="C3997" s="9">
        <v>12.207796859741199</v>
      </c>
    </row>
    <row r="3998" spans="1:3" x14ac:dyDescent="0.2">
      <c r="A3998" s="8">
        <f t="shared" si="62"/>
        <v>45091.878472238372</v>
      </c>
      <c r="B3998" s="9">
        <v>31.863653945922898</v>
      </c>
      <c r="C3998" s="9">
        <v>14.606849479675301</v>
      </c>
    </row>
    <row r="3999" spans="1:3" x14ac:dyDescent="0.2">
      <c r="A3999" s="8">
        <f t="shared" si="62"/>
        <v>45091.881944460598</v>
      </c>
      <c r="B3999" s="9">
        <v>26.833856201171901</v>
      </c>
      <c r="C3999" s="9">
        <v>11.0584275245666</v>
      </c>
    </row>
    <row r="4000" spans="1:3" x14ac:dyDescent="0.2">
      <c r="A4000" s="8">
        <f t="shared" si="62"/>
        <v>45091.885416682824</v>
      </c>
      <c r="B4000" s="9">
        <v>15.838941001892101</v>
      </c>
      <c r="C4000" s="9">
        <v>4.1338014125824003</v>
      </c>
    </row>
    <row r="4001" spans="1:3" x14ac:dyDescent="0.2">
      <c r="A4001" s="8">
        <f t="shared" si="62"/>
        <v>45091.88888890505</v>
      </c>
      <c r="B4001" s="9">
        <v>10.1020517349243</v>
      </c>
      <c r="C4001" s="9">
        <v>1.83859150409698</v>
      </c>
    </row>
    <row r="4002" spans="1:3" x14ac:dyDescent="0.2">
      <c r="A4002" s="8">
        <f t="shared" si="62"/>
        <v>45091.892361127277</v>
      </c>
      <c r="B4002" s="9">
        <v>7.9607983589172404</v>
      </c>
      <c r="C4002" s="9">
        <v>1.30713855028153</v>
      </c>
    </row>
    <row r="4003" spans="1:3" x14ac:dyDescent="0.2">
      <c r="A4003" s="8">
        <f t="shared" si="62"/>
        <v>45091.895833349503</v>
      </c>
      <c r="B4003" s="9">
        <v>8.7698525428771994</v>
      </c>
      <c r="C4003" s="9">
        <v>2.5667324423790001</v>
      </c>
    </row>
    <row r="4004" spans="1:3" x14ac:dyDescent="0.2">
      <c r="A4004" s="8">
        <f t="shared" si="62"/>
        <v>45091.899305571729</v>
      </c>
      <c r="B4004" s="9">
        <v>20.9149070739746</v>
      </c>
      <c r="C4004" s="9">
        <v>10.985674858093301</v>
      </c>
    </row>
    <row r="4005" spans="1:3" x14ac:dyDescent="0.2">
      <c r="A4005" s="8">
        <f t="shared" si="62"/>
        <v>45091.902777793955</v>
      </c>
      <c r="B4005" s="9">
        <v>30.458732986450201</v>
      </c>
      <c r="C4005" s="9">
        <v>15.3915822982788</v>
      </c>
    </row>
    <row r="4006" spans="1:3" x14ac:dyDescent="0.2">
      <c r="A4006" s="8">
        <f t="shared" si="62"/>
        <v>45091.906250016182</v>
      </c>
      <c r="B4006" s="9">
        <v>28.6756996154785</v>
      </c>
      <c r="C4006" s="9">
        <v>13.754712295532199</v>
      </c>
    </row>
    <row r="4007" spans="1:3" x14ac:dyDescent="0.2">
      <c r="A4007" s="8">
        <f t="shared" si="62"/>
        <v>45091.909722238408</v>
      </c>
      <c r="B4007" s="9">
        <v>19.816920471191398</v>
      </c>
      <c r="C4007" s="9">
        <v>7.1113647460937504</v>
      </c>
    </row>
    <row r="4008" spans="1:3" x14ac:dyDescent="0.2">
      <c r="A4008" s="8">
        <f t="shared" si="62"/>
        <v>45091.913194460634</v>
      </c>
      <c r="B4008" s="9">
        <v>15.725547599792501</v>
      </c>
      <c r="C4008" s="9">
        <v>5.0125254631042502</v>
      </c>
    </row>
    <row r="4009" spans="1:3" x14ac:dyDescent="0.2">
      <c r="A4009" s="8">
        <f t="shared" si="62"/>
        <v>45091.916666682861</v>
      </c>
      <c r="B4009" s="9">
        <v>11.1211324691772</v>
      </c>
      <c r="C4009" s="9">
        <v>3.26256556510925</v>
      </c>
    </row>
    <row r="4010" spans="1:3" x14ac:dyDescent="0.2">
      <c r="A4010" s="8">
        <f t="shared" si="62"/>
        <v>45091.920138905087</v>
      </c>
      <c r="B4010" s="9">
        <v>8.9950433731079098</v>
      </c>
      <c r="C4010" s="9">
        <v>1.5162541866302499</v>
      </c>
    </row>
    <row r="4011" spans="1:3" x14ac:dyDescent="0.2">
      <c r="A4011" s="8">
        <f t="shared" si="62"/>
        <v>45091.923611127313</v>
      </c>
      <c r="B4011" s="9">
        <v>10.2024486541748</v>
      </c>
      <c r="C4011" s="9">
        <v>0.87620103359222401</v>
      </c>
    </row>
    <row r="4012" spans="1:3" x14ac:dyDescent="0.2">
      <c r="A4012" s="8">
        <f t="shared" si="62"/>
        <v>45091.927083349539</v>
      </c>
      <c r="B4012" s="9">
        <v>12.8352415084839</v>
      </c>
      <c r="C4012" s="9">
        <v>1.58647818565369</v>
      </c>
    </row>
    <row r="4013" spans="1:3" x14ac:dyDescent="0.2">
      <c r="A4013" s="8">
        <f t="shared" si="62"/>
        <v>45091.930555571766</v>
      </c>
      <c r="B4013" s="9">
        <v>11.7283016204834</v>
      </c>
      <c r="C4013" s="9">
        <v>1.17729140520096</v>
      </c>
    </row>
    <row r="4014" spans="1:3" x14ac:dyDescent="0.2">
      <c r="A4014" s="8">
        <f t="shared" si="62"/>
        <v>45091.934027793992</v>
      </c>
      <c r="B4014" s="9">
        <v>10.2868103027344</v>
      </c>
      <c r="C4014" s="9">
        <v>0.49106656312942498</v>
      </c>
    </row>
    <row r="4015" spans="1:3" x14ac:dyDescent="0.2">
      <c r="A4015" s="8">
        <f t="shared" si="62"/>
        <v>45091.937500016218</v>
      </c>
      <c r="B4015" s="9">
        <v>10.3614856719971</v>
      </c>
      <c r="C4015" s="9">
        <v>0.45089972615242002</v>
      </c>
    </row>
    <row r="4016" spans="1:3" x14ac:dyDescent="0.2">
      <c r="A4016" s="8">
        <f t="shared" si="62"/>
        <v>45091.940972238444</v>
      </c>
      <c r="B4016" s="9">
        <v>9.9859695434570295</v>
      </c>
      <c r="C4016" s="9">
        <v>0.50371084809303301</v>
      </c>
    </row>
    <row r="4017" spans="1:3" x14ac:dyDescent="0.2">
      <c r="A4017" s="8">
        <f t="shared" si="62"/>
        <v>45091.944444460671</v>
      </c>
      <c r="B4017" s="9">
        <v>10.529186058044401</v>
      </c>
      <c r="C4017" s="9">
        <v>1.01895649433136</v>
      </c>
    </row>
    <row r="4018" spans="1:3" x14ac:dyDescent="0.2">
      <c r="A4018" s="8">
        <f t="shared" si="62"/>
        <v>45091.947916682897</v>
      </c>
      <c r="B4018" s="9">
        <v>10.285467338562</v>
      </c>
      <c r="C4018" s="9">
        <v>1.1527176856994601</v>
      </c>
    </row>
    <row r="4019" spans="1:3" x14ac:dyDescent="0.2">
      <c r="A4019" s="8">
        <f t="shared" si="62"/>
        <v>45091.951388905123</v>
      </c>
      <c r="B4019" s="9">
        <v>7.7547058105468798</v>
      </c>
      <c r="C4019" s="9">
        <v>1.22644394636154</v>
      </c>
    </row>
    <row r="4020" spans="1:3" x14ac:dyDescent="0.2">
      <c r="A4020" s="8">
        <f t="shared" si="62"/>
        <v>45091.954861127349</v>
      </c>
      <c r="B4020" s="9">
        <v>6.1532406806945801</v>
      </c>
      <c r="C4020" s="9">
        <v>1.1301722049713101</v>
      </c>
    </row>
    <row r="4021" spans="1:3" x14ac:dyDescent="0.2">
      <c r="A4021" s="8">
        <f t="shared" si="62"/>
        <v>45091.958333349576</v>
      </c>
      <c r="B4021" s="9">
        <v>4.3734490394592296</v>
      </c>
      <c r="C4021" s="9">
        <v>0.24376995861530301</v>
      </c>
    </row>
    <row r="4022" spans="1:3" x14ac:dyDescent="0.2">
      <c r="A4022" s="8">
        <f t="shared" si="62"/>
        <v>45091.961805571802</v>
      </c>
      <c r="B4022" s="9">
        <v>9.9128928184509295</v>
      </c>
      <c r="C4022" s="9">
        <v>2.6973031520843498</v>
      </c>
    </row>
    <row r="4023" spans="1:3" x14ac:dyDescent="0.2">
      <c r="A4023" s="8">
        <f t="shared" si="62"/>
        <v>45091.965277794028</v>
      </c>
      <c r="B4023" s="9">
        <v>21.725247955322299</v>
      </c>
      <c r="C4023" s="9">
        <v>8.3576908111572301</v>
      </c>
    </row>
    <row r="4024" spans="1:3" x14ac:dyDescent="0.2">
      <c r="A4024" s="8">
        <f t="shared" si="62"/>
        <v>45091.968750016254</v>
      </c>
      <c r="B4024" s="9">
        <v>21.086490631103501</v>
      </c>
      <c r="C4024" s="9">
        <v>7.4987154960632303</v>
      </c>
    </row>
    <row r="4025" spans="1:3" x14ac:dyDescent="0.2">
      <c r="A4025" s="8">
        <f t="shared" si="62"/>
        <v>45091.972222238481</v>
      </c>
      <c r="B4025" s="9">
        <v>19.166855239868202</v>
      </c>
      <c r="C4025" s="9">
        <v>6.1966372489929196</v>
      </c>
    </row>
    <row r="4026" spans="1:3" x14ac:dyDescent="0.2">
      <c r="A4026" s="8">
        <f t="shared" si="62"/>
        <v>45091.975694460707</v>
      </c>
      <c r="B4026" s="9">
        <v>27.463607788085898</v>
      </c>
      <c r="C4026" s="9">
        <v>14.4889127731323</v>
      </c>
    </row>
    <row r="4027" spans="1:3" x14ac:dyDescent="0.2">
      <c r="A4027" s="8">
        <f t="shared" si="62"/>
        <v>45091.979166682933</v>
      </c>
      <c r="B4027" s="9">
        <v>33.8181453704834</v>
      </c>
      <c r="C4027" s="9">
        <v>19.652519226074201</v>
      </c>
    </row>
    <row r="4028" spans="1:3" x14ac:dyDescent="0.2">
      <c r="A4028" s="8">
        <f t="shared" si="62"/>
        <v>45091.98263890516</v>
      </c>
      <c r="B4028" s="9">
        <v>22.145647811889699</v>
      </c>
      <c r="C4028" s="9">
        <v>9.24291896820068</v>
      </c>
    </row>
    <row r="4029" spans="1:3" x14ac:dyDescent="0.2">
      <c r="A4029" s="8">
        <f t="shared" si="62"/>
        <v>45091.986111127386</v>
      </c>
      <c r="B4029" s="9">
        <v>11.7771823883057</v>
      </c>
      <c r="C4029" s="9">
        <v>2.7473818540573101</v>
      </c>
    </row>
    <row r="4030" spans="1:3" x14ac:dyDescent="0.2">
      <c r="A4030" s="8">
        <f t="shared" si="62"/>
        <v>45091.989583349612</v>
      </c>
      <c r="B4030" s="9">
        <v>6.5130337715148903</v>
      </c>
      <c r="C4030" s="9">
        <v>1.6286258459091201</v>
      </c>
    </row>
    <row r="4031" spans="1:3" x14ac:dyDescent="0.2">
      <c r="A4031" s="8">
        <f t="shared" si="62"/>
        <v>45091.993055571838</v>
      </c>
      <c r="B4031" s="9">
        <v>6.8231058120727504</v>
      </c>
      <c r="C4031" s="9">
        <v>2.17785291671753</v>
      </c>
    </row>
    <row r="4032" spans="1:3" x14ac:dyDescent="0.2">
      <c r="A4032" s="8">
        <f t="shared" si="62"/>
        <v>45091.996527794065</v>
      </c>
      <c r="B4032" s="9">
        <v>37.2575124740601</v>
      </c>
      <c r="C4032" s="9">
        <v>25.944465923309298</v>
      </c>
    </row>
    <row r="4033" spans="1:3" x14ac:dyDescent="0.2">
      <c r="A4033" s="8">
        <f t="shared" si="62"/>
        <v>45092.000000016291</v>
      </c>
      <c r="B4033" s="9">
        <v>30.744949722289999</v>
      </c>
      <c r="C4033" s="9">
        <v>20.476917457580502</v>
      </c>
    </row>
    <row r="4034" spans="1:3" x14ac:dyDescent="0.2">
      <c r="A4034" s="8">
        <f t="shared" si="62"/>
        <v>45092.003472238517</v>
      </c>
      <c r="B4034" s="9">
        <v>12.4665683746338</v>
      </c>
      <c r="C4034" s="9">
        <v>5.1544120311736998</v>
      </c>
    </row>
    <row r="4035" spans="1:3" x14ac:dyDescent="0.2">
      <c r="A4035" s="8">
        <f t="shared" si="62"/>
        <v>45092.006944460743</v>
      </c>
      <c r="B4035" s="9">
        <v>17.190477943420401</v>
      </c>
      <c r="C4035" s="9">
        <v>8.5423669815063494</v>
      </c>
    </row>
    <row r="4036" spans="1:3" x14ac:dyDescent="0.2">
      <c r="A4036" s="8">
        <f t="shared" si="62"/>
        <v>45092.01041668297</v>
      </c>
      <c r="B4036" s="9">
        <v>30.702006149292</v>
      </c>
      <c r="C4036" s="9">
        <v>18.698092269897501</v>
      </c>
    </row>
    <row r="4037" spans="1:3" x14ac:dyDescent="0.2">
      <c r="A4037" s="8">
        <f t="shared" ref="A4037:A4100" si="63">+A4036*2-A4035</f>
        <v>45092.013888905196</v>
      </c>
      <c r="B4037" s="9">
        <v>31.205629348754901</v>
      </c>
      <c r="C4037" s="9">
        <v>18.117544746398899</v>
      </c>
    </row>
    <row r="4038" spans="1:3" x14ac:dyDescent="0.2">
      <c r="A4038" s="8">
        <f t="shared" si="63"/>
        <v>45092.017361127422</v>
      </c>
      <c r="B4038" s="9">
        <v>25.6219493865967</v>
      </c>
      <c r="C4038" s="9">
        <v>12.449266815185601</v>
      </c>
    </row>
    <row r="4039" spans="1:3" x14ac:dyDescent="0.2">
      <c r="A4039" s="8">
        <f t="shared" si="63"/>
        <v>45092.020833349648</v>
      </c>
      <c r="B4039" s="9">
        <v>26.2531433105469</v>
      </c>
      <c r="C4039" s="9">
        <v>12.8673789978027</v>
      </c>
    </row>
    <row r="4040" spans="1:3" x14ac:dyDescent="0.2">
      <c r="A4040" s="8">
        <f t="shared" si="63"/>
        <v>45092.024305571875</v>
      </c>
      <c r="B4040" s="9">
        <v>23.757188034057599</v>
      </c>
      <c r="C4040" s="9">
        <v>11.5135751724243</v>
      </c>
    </row>
    <row r="4041" spans="1:3" x14ac:dyDescent="0.2">
      <c r="A4041" s="8">
        <f t="shared" si="63"/>
        <v>45092.027777794101</v>
      </c>
      <c r="B4041" s="9">
        <v>18.809799575805599</v>
      </c>
      <c r="C4041" s="9">
        <v>7.5835807800293003</v>
      </c>
    </row>
    <row r="4042" spans="1:3" x14ac:dyDescent="0.2">
      <c r="A4042" s="8">
        <f t="shared" si="63"/>
        <v>45092.031250016327</v>
      </c>
      <c r="B4042" s="9">
        <v>14.919352722168</v>
      </c>
      <c r="C4042" s="9">
        <v>3.98262581825256</v>
      </c>
    </row>
    <row r="4043" spans="1:3" x14ac:dyDescent="0.2">
      <c r="A4043" s="8">
        <f t="shared" si="63"/>
        <v>45092.034722238554</v>
      </c>
      <c r="B4043" s="9">
        <v>19.266813659667999</v>
      </c>
      <c r="C4043" s="9">
        <v>7.5847713470459004</v>
      </c>
    </row>
    <row r="4044" spans="1:3" x14ac:dyDescent="0.2">
      <c r="A4044" s="8">
        <f t="shared" si="63"/>
        <v>45092.03819446078</v>
      </c>
      <c r="B4044" s="9">
        <v>22.0992938995361</v>
      </c>
      <c r="C4044" s="9">
        <v>9.8466669082641491</v>
      </c>
    </row>
    <row r="4045" spans="1:3" x14ac:dyDescent="0.2">
      <c r="A4045" s="8">
        <f t="shared" si="63"/>
        <v>45092.041666683006</v>
      </c>
      <c r="B4045" s="9">
        <v>20.997658157348599</v>
      </c>
      <c r="C4045" s="9">
        <v>8.8154962539672894</v>
      </c>
    </row>
    <row r="4046" spans="1:3" x14ac:dyDescent="0.2">
      <c r="A4046" s="8">
        <f t="shared" si="63"/>
        <v>45092.045138905232</v>
      </c>
      <c r="B4046" s="9">
        <v>20.757789611816399</v>
      </c>
      <c r="C4046" s="9">
        <v>8.69828910827637</v>
      </c>
    </row>
    <row r="4047" spans="1:3" x14ac:dyDescent="0.2">
      <c r="A4047" s="8">
        <f t="shared" si="63"/>
        <v>45092.048611127459</v>
      </c>
      <c r="B4047" s="9">
        <v>20.085431289672901</v>
      </c>
      <c r="C4047" s="9">
        <v>7.6049061775207498</v>
      </c>
    </row>
    <row r="4048" spans="1:3" x14ac:dyDescent="0.2">
      <c r="A4048" s="8">
        <f t="shared" si="63"/>
        <v>45092.052083349685</v>
      </c>
      <c r="B4048" s="9">
        <v>28.5237545013428</v>
      </c>
      <c r="C4048" s="9">
        <v>16.5882064819336</v>
      </c>
    </row>
    <row r="4049" spans="1:3" x14ac:dyDescent="0.2">
      <c r="A4049" s="8">
        <f t="shared" si="63"/>
        <v>45092.055555571911</v>
      </c>
      <c r="B4049" s="9">
        <v>31.5138843536377</v>
      </c>
      <c r="C4049" s="9">
        <v>18.751906585693401</v>
      </c>
    </row>
    <row r="4050" spans="1:3" x14ac:dyDescent="0.2">
      <c r="A4050" s="8">
        <f t="shared" si="63"/>
        <v>45092.059027794137</v>
      </c>
      <c r="B4050" s="9">
        <v>25.952415084838801</v>
      </c>
      <c r="C4050" s="9">
        <v>12.1126501083374</v>
      </c>
    </row>
    <row r="4051" spans="1:3" x14ac:dyDescent="0.2">
      <c r="A4051" s="8">
        <f t="shared" si="63"/>
        <v>45092.062500016364</v>
      </c>
      <c r="B4051" s="9">
        <v>16.6677963256836</v>
      </c>
      <c r="C4051" s="9">
        <v>4.2027647972106896</v>
      </c>
    </row>
    <row r="4052" spans="1:3" x14ac:dyDescent="0.2">
      <c r="A4052" s="8">
        <f t="shared" si="63"/>
        <v>45092.06597223859</v>
      </c>
      <c r="B4052" s="9">
        <v>12.2820137023926</v>
      </c>
      <c r="C4052" s="9">
        <v>2.0958841323852502</v>
      </c>
    </row>
    <row r="4053" spans="1:3" x14ac:dyDescent="0.2">
      <c r="A4053" s="8">
        <f t="shared" si="63"/>
        <v>45092.069444460816</v>
      </c>
      <c r="B4053" s="9">
        <v>13.087816810607899</v>
      </c>
      <c r="C4053" s="9">
        <v>2.5971596240997301</v>
      </c>
    </row>
    <row r="4054" spans="1:3" x14ac:dyDescent="0.2">
      <c r="A4054" s="8">
        <f t="shared" si="63"/>
        <v>45092.072916683042</v>
      </c>
      <c r="B4054" s="9">
        <v>14.7918867111206</v>
      </c>
      <c r="C4054" s="9">
        <v>3.72095799446106</v>
      </c>
    </row>
    <row r="4055" spans="1:3" x14ac:dyDescent="0.2">
      <c r="A4055" s="8">
        <f t="shared" si="63"/>
        <v>45092.076388905269</v>
      </c>
      <c r="B4055" s="9">
        <v>10.8608819961548</v>
      </c>
      <c r="C4055" s="9">
        <v>1.2805776834487901</v>
      </c>
    </row>
    <row r="4056" spans="1:3" x14ac:dyDescent="0.2">
      <c r="A4056" s="8">
        <f t="shared" si="63"/>
        <v>45092.079861127495</v>
      </c>
      <c r="B4056" s="9">
        <v>9.8492330551147607</v>
      </c>
      <c r="C4056" s="9">
        <v>1.98462252616882</v>
      </c>
    </row>
    <row r="4057" spans="1:3" x14ac:dyDescent="0.2">
      <c r="A4057" s="8">
        <f t="shared" si="63"/>
        <v>45092.083333349721</v>
      </c>
      <c r="B4057" s="9">
        <v>7.0998672485351602</v>
      </c>
      <c r="C4057" s="9">
        <v>1.34529742002487</v>
      </c>
    </row>
    <row r="4058" spans="1:3" x14ac:dyDescent="0.2">
      <c r="A4058" s="8">
        <f t="shared" si="63"/>
        <v>45092.086805571947</v>
      </c>
      <c r="B4058" s="9">
        <v>5.1156089782714798</v>
      </c>
      <c r="C4058" s="9">
        <v>0.28371837884187701</v>
      </c>
    </row>
    <row r="4059" spans="1:3" x14ac:dyDescent="0.2">
      <c r="A4059" s="8">
        <f t="shared" si="63"/>
        <v>45092.090277794174</v>
      </c>
      <c r="B4059" s="9">
        <v>4.7816059112548803</v>
      </c>
      <c r="C4059" s="9">
        <v>0.42834555506706201</v>
      </c>
    </row>
    <row r="4060" spans="1:3" x14ac:dyDescent="0.2">
      <c r="A4060" s="8">
        <f t="shared" si="63"/>
        <v>45092.0937500164</v>
      </c>
      <c r="B4060" s="9">
        <v>4.4834515094757101</v>
      </c>
      <c r="C4060" s="9">
        <v>0.74178682565689102</v>
      </c>
    </row>
    <row r="4061" spans="1:3" x14ac:dyDescent="0.2">
      <c r="A4061" s="8">
        <f t="shared" si="63"/>
        <v>45092.097222238626</v>
      </c>
      <c r="B4061" s="9">
        <v>1.98160407543182</v>
      </c>
      <c r="C4061" s="9">
        <v>2.4384809285402299E-2</v>
      </c>
    </row>
    <row r="4062" spans="1:3" x14ac:dyDescent="0.2">
      <c r="A4062" s="8">
        <f t="shared" si="63"/>
        <v>45092.100694460853</v>
      </c>
      <c r="B4062" s="9">
        <v>6.1392210006713901</v>
      </c>
      <c r="C4062" s="9">
        <v>0.78796126842498804</v>
      </c>
    </row>
    <row r="4063" spans="1:3" x14ac:dyDescent="0.2">
      <c r="A4063" s="8">
        <f t="shared" si="63"/>
        <v>45092.104166683079</v>
      </c>
      <c r="B4063" s="9">
        <v>10.4899751663208</v>
      </c>
      <c r="C4063" s="9">
        <v>1.5085207700729399</v>
      </c>
    </row>
    <row r="4064" spans="1:3" x14ac:dyDescent="0.2">
      <c r="A4064" s="8">
        <f t="shared" si="63"/>
        <v>45092.107638905305</v>
      </c>
      <c r="B4064" s="9">
        <v>10.1168718338013</v>
      </c>
      <c r="C4064" s="9">
        <v>1.32941734790802</v>
      </c>
    </row>
    <row r="4065" spans="1:3" x14ac:dyDescent="0.2">
      <c r="A4065" s="8">
        <f t="shared" si="63"/>
        <v>45092.111111127531</v>
      </c>
      <c r="B4065" s="9">
        <v>10.423064231872599</v>
      </c>
      <c r="C4065" s="9">
        <v>1.3181884050369299</v>
      </c>
    </row>
    <row r="4066" spans="1:3" x14ac:dyDescent="0.2">
      <c r="A4066" s="8">
        <f t="shared" si="63"/>
        <v>45092.114583349758</v>
      </c>
      <c r="B4066" s="9">
        <v>7.8118205070495597</v>
      </c>
      <c r="C4066" s="9">
        <v>0.40823847949504799</v>
      </c>
    </row>
    <row r="4067" spans="1:3" x14ac:dyDescent="0.2">
      <c r="A4067" s="8">
        <f t="shared" si="63"/>
        <v>45092.118055571984</v>
      </c>
      <c r="B4067" s="9">
        <v>7.6801695823669398</v>
      </c>
      <c r="C4067" s="9">
        <v>0.250414517521858</v>
      </c>
    </row>
    <row r="4068" spans="1:3" x14ac:dyDescent="0.2">
      <c r="A4068" s="8">
        <f t="shared" si="63"/>
        <v>45092.12152779421</v>
      </c>
      <c r="B4068" s="9">
        <v>8.7398447990417498</v>
      </c>
      <c r="C4068" s="9">
        <v>0.28762791156768802</v>
      </c>
    </row>
    <row r="4069" spans="1:3" x14ac:dyDescent="0.2">
      <c r="A4069" s="8">
        <f t="shared" si="63"/>
        <v>45092.125000016436</v>
      </c>
      <c r="B4069" s="9">
        <v>5.4072685241699201</v>
      </c>
      <c r="C4069" s="9">
        <v>7.5627026334405004E-2</v>
      </c>
    </row>
    <row r="4070" spans="1:3" x14ac:dyDescent="0.2">
      <c r="A4070" s="8">
        <f t="shared" si="63"/>
        <v>45092.128472238663</v>
      </c>
      <c r="B4070" s="9">
        <v>3.5125779151916499</v>
      </c>
      <c r="C4070" s="9">
        <v>-8.5432454943657008E-3</v>
      </c>
    </row>
    <row r="4071" spans="1:3" x14ac:dyDescent="0.2">
      <c r="A4071" s="8">
        <f t="shared" si="63"/>
        <v>45092.131944460889</v>
      </c>
      <c r="B4071" s="9">
        <v>3.3480042457580601</v>
      </c>
      <c r="C4071" s="9">
        <v>-3.7939387187361701E-2</v>
      </c>
    </row>
    <row r="4072" spans="1:3" x14ac:dyDescent="0.2">
      <c r="A4072" s="8">
        <f t="shared" si="63"/>
        <v>45092.135416683115</v>
      </c>
      <c r="B4072" s="9">
        <v>3.3520251750946</v>
      </c>
      <c r="C4072" s="9">
        <v>0.33586099371313999</v>
      </c>
    </row>
    <row r="4073" spans="1:3" x14ac:dyDescent="0.2">
      <c r="A4073" s="8">
        <f t="shared" si="63"/>
        <v>45092.138888905341</v>
      </c>
      <c r="B4073" s="9">
        <v>4.61057777404785</v>
      </c>
      <c r="C4073" s="9">
        <v>1.17431347370148</v>
      </c>
    </row>
    <row r="4074" spans="1:3" x14ac:dyDescent="0.2">
      <c r="A4074" s="8">
        <f t="shared" si="63"/>
        <v>45092.142361127568</v>
      </c>
      <c r="B4074" s="9">
        <v>15.17903175354</v>
      </c>
      <c r="C4074" s="9">
        <v>7.3295629501342798</v>
      </c>
    </row>
    <row r="4075" spans="1:3" x14ac:dyDescent="0.2">
      <c r="A4075" s="8">
        <f t="shared" si="63"/>
        <v>45092.145833349794</v>
      </c>
      <c r="B4075" s="9">
        <v>16.139187812805201</v>
      </c>
      <c r="C4075" s="9">
        <v>6.4771939277648896</v>
      </c>
    </row>
    <row r="4076" spans="1:3" x14ac:dyDescent="0.2">
      <c r="A4076" s="8">
        <f t="shared" si="63"/>
        <v>45092.14930557202</v>
      </c>
      <c r="B4076" s="9">
        <v>10.184074592590299</v>
      </c>
      <c r="C4076" s="9">
        <v>2.65820615291595</v>
      </c>
    </row>
    <row r="4077" spans="1:3" x14ac:dyDescent="0.2">
      <c r="A4077" s="8">
        <f t="shared" si="63"/>
        <v>45092.152777794247</v>
      </c>
      <c r="B4077" s="9">
        <v>6.0947329521179201</v>
      </c>
      <c r="C4077" s="9">
        <v>0.51496840119361897</v>
      </c>
    </row>
    <row r="4078" spans="1:3" x14ac:dyDescent="0.2">
      <c r="A4078" s="8">
        <f t="shared" si="63"/>
        <v>45092.156250016473</v>
      </c>
      <c r="B4078" s="9">
        <v>10.4866719245911</v>
      </c>
      <c r="C4078" s="9">
        <v>3.5627277851104702</v>
      </c>
    </row>
    <row r="4079" spans="1:3" x14ac:dyDescent="0.2">
      <c r="A4079" s="8">
        <f t="shared" si="63"/>
        <v>45092.159722238699</v>
      </c>
      <c r="B4079" s="9">
        <v>17.786618614196801</v>
      </c>
      <c r="C4079" s="9">
        <v>7.9366086006164496</v>
      </c>
    </row>
    <row r="4080" spans="1:3" x14ac:dyDescent="0.2">
      <c r="A4080" s="8">
        <f t="shared" si="63"/>
        <v>45092.163194460925</v>
      </c>
      <c r="B4080" s="9">
        <v>10.2995377540588</v>
      </c>
      <c r="C4080" s="9">
        <v>4.4595790147781402</v>
      </c>
    </row>
    <row r="4081" spans="1:3" x14ac:dyDescent="0.2">
      <c r="A4081" s="8">
        <f t="shared" si="63"/>
        <v>45092.166666683152</v>
      </c>
      <c r="B4081" s="9">
        <v>3.4650077581405698</v>
      </c>
      <c r="C4081" s="9">
        <v>0.77058824449777596</v>
      </c>
    </row>
    <row r="4082" spans="1:3" x14ac:dyDescent="0.2">
      <c r="A4082" s="8">
        <f t="shared" si="63"/>
        <v>45092.170138905378</v>
      </c>
      <c r="B4082" s="9">
        <v>12.446315574646</v>
      </c>
      <c r="C4082" s="9">
        <v>4.6325883388519298</v>
      </c>
    </row>
    <row r="4083" spans="1:3" x14ac:dyDescent="0.2">
      <c r="A4083" s="8">
        <f t="shared" si="63"/>
        <v>45092.173611127604</v>
      </c>
      <c r="B4083" s="9">
        <v>13.1371150970459</v>
      </c>
      <c r="C4083" s="9">
        <v>3.8558760643005399</v>
      </c>
    </row>
    <row r="4084" spans="1:3" x14ac:dyDescent="0.2">
      <c r="A4084" s="8">
        <f t="shared" si="63"/>
        <v>45092.17708334983</v>
      </c>
      <c r="B4084" s="9">
        <v>11.473645782470699</v>
      </c>
      <c r="C4084" s="9">
        <v>2.46383941173554</v>
      </c>
    </row>
    <row r="4085" spans="1:3" x14ac:dyDescent="0.2">
      <c r="A4085" s="8">
        <f t="shared" si="63"/>
        <v>45092.180555572057</v>
      </c>
      <c r="B4085" s="9">
        <v>8.1378195762634196</v>
      </c>
      <c r="C4085" s="9">
        <v>1.0548159599304201</v>
      </c>
    </row>
    <row r="4086" spans="1:3" x14ac:dyDescent="0.2">
      <c r="A4086" s="8">
        <f t="shared" si="63"/>
        <v>45092.184027794283</v>
      </c>
      <c r="B4086" s="9">
        <v>5.565744972229</v>
      </c>
      <c r="C4086" s="9">
        <v>0.11491542570292999</v>
      </c>
    </row>
    <row r="4087" spans="1:3" x14ac:dyDescent="0.2">
      <c r="A4087" s="8">
        <f t="shared" si="63"/>
        <v>45092.187500016509</v>
      </c>
      <c r="B4087" s="9">
        <v>3.6488578319549601</v>
      </c>
      <c r="C4087" s="9">
        <v>-0.23795278370380399</v>
      </c>
    </row>
    <row r="4088" spans="1:3" x14ac:dyDescent="0.2">
      <c r="A4088" s="8">
        <f t="shared" si="63"/>
        <v>45092.190972238735</v>
      </c>
      <c r="B4088" s="9">
        <v>2.5856400489807099</v>
      </c>
      <c r="C4088" s="9">
        <v>-0.14109293073415799</v>
      </c>
    </row>
    <row r="4089" spans="1:3" x14ac:dyDescent="0.2">
      <c r="A4089" s="8">
        <f t="shared" si="63"/>
        <v>45092.194444460962</v>
      </c>
      <c r="B4089" s="9">
        <v>3.1179903984069801</v>
      </c>
      <c r="C4089" s="9">
        <v>-0.107157076895237</v>
      </c>
    </row>
    <row r="4090" spans="1:3" x14ac:dyDescent="0.2">
      <c r="A4090" s="8">
        <f t="shared" si="63"/>
        <v>45092.197916683188</v>
      </c>
      <c r="B4090" s="9">
        <v>5.4994950294494602</v>
      </c>
      <c r="C4090" s="9">
        <v>-7.2969991341233206E-2</v>
      </c>
    </row>
    <row r="4091" spans="1:3" x14ac:dyDescent="0.2">
      <c r="A4091" s="8">
        <f t="shared" si="63"/>
        <v>45092.201388905414</v>
      </c>
      <c r="B4091" s="9">
        <v>8.1017937660217196</v>
      </c>
      <c r="C4091" s="9">
        <v>0.117360806465149</v>
      </c>
    </row>
    <row r="4092" spans="1:3" x14ac:dyDescent="0.2">
      <c r="A4092" s="8">
        <f t="shared" si="63"/>
        <v>45092.20486112764</v>
      </c>
      <c r="B4092" s="9">
        <v>8.8002916336059602</v>
      </c>
      <c r="C4092" s="9">
        <v>9.1955684870481502E-2</v>
      </c>
    </row>
    <row r="4093" spans="1:3" x14ac:dyDescent="0.2">
      <c r="A4093" s="8">
        <f t="shared" si="63"/>
        <v>45092.208333349867</v>
      </c>
      <c r="B4093" s="9">
        <v>8.7892351150512695</v>
      </c>
      <c r="C4093" s="9">
        <v>0.11435957178473501</v>
      </c>
    </row>
    <row r="4094" spans="1:3" x14ac:dyDescent="0.2">
      <c r="A4094" s="8">
        <f t="shared" si="63"/>
        <v>45092.211805572093</v>
      </c>
      <c r="B4094" s="9">
        <v>7.97947072982788</v>
      </c>
      <c r="C4094" s="9">
        <v>-8.3494157157838506E-2</v>
      </c>
    </row>
    <row r="4095" spans="1:3" x14ac:dyDescent="0.2">
      <c r="A4095" s="8">
        <f t="shared" si="63"/>
        <v>45092.215277794319</v>
      </c>
      <c r="B4095" s="9">
        <v>6.0918695449829103</v>
      </c>
      <c r="C4095" s="9">
        <v>-0.120374788343907</v>
      </c>
    </row>
    <row r="4096" spans="1:3" x14ac:dyDescent="0.2">
      <c r="A4096" s="8">
        <f t="shared" si="63"/>
        <v>45092.218750016546</v>
      </c>
      <c r="B4096" s="9">
        <v>4.5372153759002698</v>
      </c>
      <c r="C4096" s="9">
        <v>-0.126572689414024</v>
      </c>
    </row>
    <row r="4097" spans="1:3" x14ac:dyDescent="0.2">
      <c r="A4097" s="8">
        <f t="shared" si="63"/>
        <v>45092.222222238772</v>
      </c>
      <c r="B4097" s="9">
        <v>2.99245405197144</v>
      </c>
      <c r="C4097" s="9">
        <v>-0.178523311018944</v>
      </c>
    </row>
    <row r="4098" spans="1:3" x14ac:dyDescent="0.2">
      <c r="A4098" s="8">
        <f t="shared" si="63"/>
        <v>45092.225694460998</v>
      </c>
      <c r="B4098" s="9">
        <v>2.9432153224945101</v>
      </c>
      <c r="C4098" s="9">
        <v>3.1918151816353199E-2</v>
      </c>
    </row>
    <row r="4099" spans="1:3" x14ac:dyDescent="0.2">
      <c r="A4099" s="8">
        <f t="shared" si="63"/>
        <v>45092.229166683224</v>
      </c>
      <c r="B4099" s="9">
        <v>3.7255273342132602</v>
      </c>
      <c r="C4099" s="9">
        <v>0.70764386653900202</v>
      </c>
    </row>
    <row r="4100" spans="1:3" x14ac:dyDescent="0.2">
      <c r="A4100" s="8">
        <f t="shared" si="63"/>
        <v>45092.232638905451</v>
      </c>
      <c r="B4100" s="9">
        <v>3.9725170135497998</v>
      </c>
      <c r="C4100" s="9">
        <v>1.4946481943130501</v>
      </c>
    </row>
    <row r="4101" spans="1:3" x14ac:dyDescent="0.2">
      <c r="A4101" s="8">
        <f t="shared" ref="A4101:A4164" si="64">+A4100*2-A4099</f>
        <v>45092.236111127677</v>
      </c>
      <c r="B4101" s="9">
        <v>1.7356022357940699</v>
      </c>
      <c r="C4101" s="9">
        <v>0.55617972612380995</v>
      </c>
    </row>
    <row r="4102" spans="1:3" x14ac:dyDescent="0.2">
      <c r="A4102" s="8">
        <f t="shared" si="64"/>
        <v>45092.239583349903</v>
      </c>
      <c r="B4102" s="9">
        <v>2.5411064147949198</v>
      </c>
      <c r="C4102" s="9">
        <v>0.13173564150929501</v>
      </c>
    </row>
    <row r="4103" spans="1:3" x14ac:dyDescent="0.2">
      <c r="A4103" s="8">
        <f t="shared" si="64"/>
        <v>45092.243055572129</v>
      </c>
      <c r="B4103" s="9">
        <v>33.143868064880301</v>
      </c>
      <c r="C4103" s="9">
        <v>24.486709690093999</v>
      </c>
    </row>
    <row r="4104" spans="1:3" x14ac:dyDescent="0.2">
      <c r="A4104" s="8">
        <f t="shared" si="64"/>
        <v>45092.246527794356</v>
      </c>
      <c r="B4104" s="9">
        <v>17.645667266845699</v>
      </c>
      <c r="C4104" s="9">
        <v>8.8340704917907793</v>
      </c>
    </row>
    <row r="4105" spans="1:3" x14ac:dyDescent="0.2">
      <c r="A4105" s="8">
        <f t="shared" si="64"/>
        <v>45092.250000016582</v>
      </c>
      <c r="B4105" s="9">
        <v>27.8212894439697</v>
      </c>
      <c r="C4105" s="9">
        <v>15.729622840881399</v>
      </c>
    </row>
    <row r="4106" spans="1:3" x14ac:dyDescent="0.2">
      <c r="A4106" s="8">
        <f t="shared" si="64"/>
        <v>45092.253472238808</v>
      </c>
      <c r="B4106" s="9">
        <v>23.804569625854501</v>
      </c>
      <c r="C4106" s="9">
        <v>12.364186668396</v>
      </c>
    </row>
    <row r="4107" spans="1:3" x14ac:dyDescent="0.2">
      <c r="A4107" s="8">
        <f t="shared" si="64"/>
        <v>45092.256944461034</v>
      </c>
      <c r="B4107" s="9">
        <v>9.6634229660034308</v>
      </c>
      <c r="C4107" s="9">
        <v>2.21534286737442</v>
      </c>
    </row>
    <row r="4108" spans="1:3" x14ac:dyDescent="0.2">
      <c r="A4108" s="8">
        <f t="shared" si="64"/>
        <v>45092.260416683261</v>
      </c>
      <c r="B4108" s="9">
        <v>5.8208024024963398</v>
      </c>
      <c r="C4108" s="9">
        <v>0.95360668897628997</v>
      </c>
    </row>
    <row r="4109" spans="1:3" x14ac:dyDescent="0.2">
      <c r="A4109" s="8">
        <f t="shared" si="64"/>
        <v>45092.263888905487</v>
      </c>
      <c r="B4109" s="9">
        <v>1.84774746894836</v>
      </c>
      <c r="C4109" s="9">
        <v>0.25726121366024002</v>
      </c>
    </row>
    <row r="4110" spans="1:3" x14ac:dyDescent="0.2">
      <c r="A4110" s="8">
        <f t="shared" si="64"/>
        <v>45092.267361127713</v>
      </c>
      <c r="B4110" s="9">
        <v>3.1730508327484102</v>
      </c>
      <c r="C4110" s="9">
        <v>0.94697126150131095</v>
      </c>
    </row>
    <row r="4111" spans="1:3" x14ac:dyDescent="0.2">
      <c r="A4111" s="8">
        <f t="shared" si="64"/>
        <v>45092.270833349939</v>
      </c>
      <c r="B4111" s="9">
        <v>15.0443390846252</v>
      </c>
      <c r="C4111" s="9">
        <v>8.4810353279113695</v>
      </c>
    </row>
    <row r="4112" spans="1:3" x14ac:dyDescent="0.2">
      <c r="A4112" s="8">
        <f t="shared" si="64"/>
        <v>45092.274305572166</v>
      </c>
      <c r="B4112" s="9">
        <v>26.317675781249999</v>
      </c>
      <c r="C4112" s="9">
        <v>15.806811714172399</v>
      </c>
    </row>
    <row r="4113" spans="1:3" x14ac:dyDescent="0.2">
      <c r="A4113" s="8">
        <f t="shared" si="64"/>
        <v>45092.277777794392</v>
      </c>
      <c r="B4113" s="9">
        <v>24.582328414917001</v>
      </c>
      <c r="C4113" s="9">
        <v>12.526421928405799</v>
      </c>
    </row>
    <row r="4114" spans="1:3" x14ac:dyDescent="0.2">
      <c r="A4114" s="8">
        <f t="shared" si="64"/>
        <v>45092.281250016618</v>
      </c>
      <c r="B4114" s="9">
        <v>19.957725715637199</v>
      </c>
      <c r="C4114" s="9">
        <v>8.0881542205810604</v>
      </c>
    </row>
    <row r="4115" spans="1:3" x14ac:dyDescent="0.2">
      <c r="A4115" s="8">
        <f t="shared" si="64"/>
        <v>45092.284722238845</v>
      </c>
      <c r="B4115" s="9">
        <v>10.253145980835001</v>
      </c>
      <c r="C4115" s="9">
        <v>2.0394408941268898</v>
      </c>
    </row>
    <row r="4116" spans="1:3" x14ac:dyDescent="0.2">
      <c r="A4116" s="8">
        <f t="shared" si="64"/>
        <v>45092.288194461071</v>
      </c>
      <c r="B4116" s="9">
        <v>10.8369401931763</v>
      </c>
      <c r="C4116" s="9">
        <v>2.11818635463715</v>
      </c>
    </row>
    <row r="4117" spans="1:3" x14ac:dyDescent="0.2">
      <c r="A4117" s="8">
        <f t="shared" si="64"/>
        <v>45092.291666683297</v>
      </c>
      <c r="B4117" s="9">
        <v>11.6598878860474</v>
      </c>
      <c r="C4117" s="9">
        <v>1.7701840639114399</v>
      </c>
    </row>
    <row r="4118" spans="1:3" x14ac:dyDescent="0.2">
      <c r="A4118" s="8">
        <f t="shared" si="64"/>
        <v>45092.295138905523</v>
      </c>
      <c r="B4118" s="9">
        <v>15.185807800292899</v>
      </c>
      <c r="C4118" s="9">
        <v>4.4484053611755403</v>
      </c>
    </row>
    <row r="4119" spans="1:3" x14ac:dyDescent="0.2">
      <c r="A4119" s="8">
        <f t="shared" si="64"/>
        <v>45092.29861112775</v>
      </c>
      <c r="B4119" s="9">
        <v>25.720780944824298</v>
      </c>
      <c r="C4119" s="9">
        <v>13.337663269043</v>
      </c>
    </row>
    <row r="4120" spans="1:3" x14ac:dyDescent="0.2">
      <c r="A4120" s="8">
        <f t="shared" si="64"/>
        <v>45092.302083349976</v>
      </c>
      <c r="B4120" s="9">
        <v>28.048700332641602</v>
      </c>
      <c r="C4120" s="9">
        <v>15.238538742065399</v>
      </c>
    </row>
    <row r="4121" spans="1:3" x14ac:dyDescent="0.2">
      <c r="A4121" s="8">
        <f t="shared" si="64"/>
        <v>45092.305555572202</v>
      </c>
      <c r="B4121" s="9">
        <v>31.953514480590801</v>
      </c>
      <c r="C4121" s="9">
        <v>18.147174453735399</v>
      </c>
    </row>
    <row r="4122" spans="1:3" x14ac:dyDescent="0.2">
      <c r="A4122" s="8">
        <f t="shared" si="64"/>
        <v>45092.309027794428</v>
      </c>
      <c r="B4122" s="9">
        <v>32.133423995971697</v>
      </c>
      <c r="C4122" s="9">
        <v>18.737728118896499</v>
      </c>
    </row>
    <row r="4123" spans="1:3" x14ac:dyDescent="0.2">
      <c r="A4123" s="8">
        <f t="shared" si="64"/>
        <v>45092.312500016655</v>
      </c>
      <c r="B4123" s="9">
        <v>24.727024459838901</v>
      </c>
      <c r="C4123" s="9">
        <v>14.5738019943237</v>
      </c>
    </row>
    <row r="4124" spans="1:3" x14ac:dyDescent="0.2">
      <c r="A4124" s="8">
        <f t="shared" si="64"/>
        <v>45092.315972238881</v>
      </c>
      <c r="B4124" s="9">
        <v>12.767070960998501</v>
      </c>
      <c r="C4124" s="9">
        <v>7.5103403091430696</v>
      </c>
    </row>
    <row r="4125" spans="1:3" x14ac:dyDescent="0.2">
      <c r="A4125" s="8">
        <f t="shared" si="64"/>
        <v>45092.319444461107</v>
      </c>
      <c r="B4125" s="9">
        <v>26.246601486206</v>
      </c>
      <c r="C4125" s="9">
        <v>17.936223220825202</v>
      </c>
    </row>
    <row r="4126" spans="1:3" x14ac:dyDescent="0.2">
      <c r="A4126" s="8">
        <f t="shared" si="64"/>
        <v>45092.322916683333</v>
      </c>
      <c r="B4126" s="9">
        <v>14.781475448608401</v>
      </c>
      <c r="C4126" s="9">
        <v>8.6297836303710902</v>
      </c>
    </row>
    <row r="4127" spans="1:3" x14ac:dyDescent="0.2">
      <c r="A4127" s="8">
        <f t="shared" si="64"/>
        <v>45092.32638890556</v>
      </c>
      <c r="B4127" s="9">
        <v>12.967217254638699</v>
      </c>
      <c r="C4127" s="9">
        <v>7.8869609832763699</v>
      </c>
    </row>
    <row r="4128" spans="1:3" x14ac:dyDescent="0.2">
      <c r="A4128" s="8">
        <f t="shared" si="64"/>
        <v>45092.329861127786</v>
      </c>
      <c r="B4128" s="9">
        <v>12.486116027832001</v>
      </c>
      <c r="C4128" s="9">
        <v>5.4306164741516101</v>
      </c>
    </row>
    <row r="4129" spans="1:3" x14ac:dyDescent="0.2">
      <c r="A4129" s="8">
        <f t="shared" si="64"/>
        <v>45092.333333350012</v>
      </c>
      <c r="B4129" s="9">
        <v>12.7899772644043</v>
      </c>
      <c r="C4129" s="9">
        <v>4.4181389808654803</v>
      </c>
    </row>
    <row r="4130" spans="1:3" x14ac:dyDescent="0.2">
      <c r="A4130" s="8">
        <f t="shared" si="64"/>
        <v>45092.336805572239</v>
      </c>
      <c r="B4130" s="9">
        <v>15.1896156311035</v>
      </c>
      <c r="C4130" s="9">
        <v>4.95141153335571</v>
      </c>
    </row>
    <row r="4131" spans="1:3" x14ac:dyDescent="0.2">
      <c r="A4131" s="8">
        <f t="shared" si="64"/>
        <v>45092.340277794465</v>
      </c>
      <c r="B4131" s="9">
        <v>20.934219741821298</v>
      </c>
      <c r="C4131" s="9">
        <v>8.54988594055175</v>
      </c>
    </row>
    <row r="4132" spans="1:3" x14ac:dyDescent="0.2">
      <c r="A4132" s="8">
        <f t="shared" si="64"/>
        <v>45092.343750016691</v>
      </c>
      <c r="B4132" s="9">
        <v>29.513005065918001</v>
      </c>
      <c r="C4132" s="9">
        <v>16.305960273742699</v>
      </c>
    </row>
    <row r="4133" spans="1:3" x14ac:dyDescent="0.2">
      <c r="A4133" s="8">
        <f t="shared" si="64"/>
        <v>45092.347222238917</v>
      </c>
      <c r="B4133" s="9">
        <v>30.144259262085001</v>
      </c>
      <c r="C4133" s="9">
        <v>17.750147628784202</v>
      </c>
    </row>
    <row r="4134" spans="1:3" x14ac:dyDescent="0.2">
      <c r="A4134" s="8">
        <f t="shared" si="64"/>
        <v>45092.350694461144</v>
      </c>
      <c r="B4134" s="9">
        <v>27.3136493682861</v>
      </c>
      <c r="C4134" s="9">
        <v>15.2996675491333</v>
      </c>
    </row>
    <row r="4135" spans="1:3" x14ac:dyDescent="0.2">
      <c r="A4135" s="8">
        <f t="shared" si="64"/>
        <v>45092.35416668337</v>
      </c>
      <c r="B4135" s="9">
        <v>33.907657623291001</v>
      </c>
      <c r="C4135" s="9">
        <v>20.870285415649398</v>
      </c>
    </row>
    <row r="4136" spans="1:3" x14ac:dyDescent="0.2">
      <c r="A4136" s="8">
        <f t="shared" si="64"/>
        <v>45092.357638905596</v>
      </c>
      <c r="B4136" s="9">
        <v>40.509128570556598</v>
      </c>
      <c r="C4136" s="9">
        <v>25.5327465057373</v>
      </c>
    </row>
    <row r="4137" spans="1:3" x14ac:dyDescent="0.2">
      <c r="A4137" s="8">
        <f t="shared" si="64"/>
        <v>45092.361111127822</v>
      </c>
      <c r="B4137" s="9">
        <v>52.0070594787597</v>
      </c>
      <c r="C4137" s="9">
        <v>36.929582214355499</v>
      </c>
    </row>
    <row r="4138" spans="1:3" x14ac:dyDescent="0.2">
      <c r="A4138" s="8">
        <f t="shared" si="64"/>
        <v>45092.364583350049</v>
      </c>
      <c r="B4138" s="9">
        <v>43.336186981201202</v>
      </c>
      <c r="C4138" s="9">
        <v>29.694870376586898</v>
      </c>
    </row>
    <row r="4139" spans="1:3" x14ac:dyDescent="0.2">
      <c r="A4139" s="8">
        <f t="shared" si="64"/>
        <v>45092.368055572275</v>
      </c>
      <c r="B4139" s="9">
        <v>35.543524932861303</v>
      </c>
      <c r="C4139" s="9">
        <v>22.6745613098145</v>
      </c>
    </row>
    <row r="4140" spans="1:3" x14ac:dyDescent="0.2">
      <c r="A4140" s="8">
        <f t="shared" si="64"/>
        <v>45092.371527794501</v>
      </c>
      <c r="B4140" s="9">
        <v>60.289068603515602</v>
      </c>
      <c r="C4140" s="9">
        <v>46.605189132690398</v>
      </c>
    </row>
    <row r="4141" spans="1:3" x14ac:dyDescent="0.2">
      <c r="A4141" s="8">
        <f t="shared" si="64"/>
        <v>45092.375000016727</v>
      </c>
      <c r="B4141" s="9">
        <v>64.277217864990206</v>
      </c>
      <c r="C4141" s="9">
        <v>47.258982849121097</v>
      </c>
    </row>
    <row r="4142" spans="1:3" x14ac:dyDescent="0.2">
      <c r="A4142" s="8">
        <f t="shared" si="64"/>
        <v>45092.378472238954</v>
      </c>
      <c r="B4142" s="9">
        <v>33.8918544769287</v>
      </c>
      <c r="C4142" s="9">
        <v>22.009824371337899</v>
      </c>
    </row>
    <row r="4143" spans="1:3" x14ac:dyDescent="0.2">
      <c r="A4143" s="8">
        <f t="shared" si="64"/>
        <v>45092.38194446118</v>
      </c>
      <c r="B4143" s="9">
        <v>31.9297779083252</v>
      </c>
      <c r="C4143" s="9">
        <v>20.721063232421901</v>
      </c>
    </row>
    <row r="4144" spans="1:3" x14ac:dyDescent="0.2">
      <c r="A4144" s="8">
        <f t="shared" si="64"/>
        <v>45092.385416683406</v>
      </c>
      <c r="B4144" s="9">
        <v>29.005693054199199</v>
      </c>
      <c r="C4144" s="9">
        <v>18.180600547790501</v>
      </c>
    </row>
    <row r="4145" spans="1:3" x14ac:dyDescent="0.2">
      <c r="A4145" s="8">
        <f t="shared" si="64"/>
        <v>45092.388888905632</v>
      </c>
      <c r="B4145" s="9">
        <v>23.4755256652832</v>
      </c>
      <c r="C4145" s="9">
        <v>14.2525583267212</v>
      </c>
    </row>
    <row r="4146" spans="1:3" x14ac:dyDescent="0.2">
      <c r="A4146" s="8">
        <f t="shared" si="64"/>
        <v>45092.392361127859</v>
      </c>
      <c r="B4146" s="9">
        <v>23.5532527923584</v>
      </c>
      <c r="C4146" s="9">
        <v>13.7135208129883</v>
      </c>
    </row>
    <row r="4147" spans="1:3" x14ac:dyDescent="0.2">
      <c r="A4147" s="8">
        <f t="shared" si="64"/>
        <v>45092.395833350085</v>
      </c>
      <c r="B4147" s="9">
        <v>22.300498962402301</v>
      </c>
      <c r="C4147" s="9">
        <v>13.1644027709961</v>
      </c>
    </row>
    <row r="4148" spans="1:3" x14ac:dyDescent="0.2">
      <c r="A4148" s="8">
        <f t="shared" si="64"/>
        <v>45092.399305572311</v>
      </c>
      <c r="B4148" s="9">
        <v>25.305262756347702</v>
      </c>
      <c r="C4148" s="9">
        <v>15.148797416687</v>
      </c>
    </row>
    <row r="4149" spans="1:3" x14ac:dyDescent="0.2">
      <c r="A4149" s="8">
        <f t="shared" si="64"/>
        <v>45092.402777794538</v>
      </c>
      <c r="B4149" s="9">
        <v>26.679349517822299</v>
      </c>
      <c r="C4149" s="9">
        <v>16.956214523315399</v>
      </c>
    </row>
    <row r="4150" spans="1:3" x14ac:dyDescent="0.2">
      <c r="A4150" s="8">
        <f t="shared" si="64"/>
        <v>45092.406250016764</v>
      </c>
      <c r="B4150" s="9">
        <v>22.074325561523398</v>
      </c>
      <c r="C4150" s="9">
        <v>13.307679367065401</v>
      </c>
    </row>
    <row r="4151" spans="1:3" x14ac:dyDescent="0.2">
      <c r="A4151" s="8">
        <f t="shared" si="64"/>
        <v>45092.40972223899</v>
      </c>
      <c r="B4151" s="9">
        <v>21.924493408203102</v>
      </c>
      <c r="C4151" s="9">
        <v>13.3895727157593</v>
      </c>
    </row>
    <row r="4152" spans="1:3" x14ac:dyDescent="0.2">
      <c r="A4152" s="8">
        <f t="shared" si="64"/>
        <v>45092.413194461216</v>
      </c>
      <c r="B4152" s="9">
        <v>30.585441589355501</v>
      </c>
      <c r="C4152" s="9">
        <v>19.684903907775901</v>
      </c>
    </row>
    <row r="4153" spans="1:3" x14ac:dyDescent="0.2">
      <c r="A4153" s="8">
        <f t="shared" si="64"/>
        <v>45092.416666683443</v>
      </c>
      <c r="B4153" s="9">
        <v>31.3810020446777</v>
      </c>
      <c r="C4153" s="9">
        <v>20.285622024536099</v>
      </c>
    </row>
    <row r="4154" spans="1:3" x14ac:dyDescent="0.2">
      <c r="A4154" s="8">
        <f t="shared" si="64"/>
        <v>45092.420138905669</v>
      </c>
      <c r="B4154" s="9">
        <v>24.259907150268599</v>
      </c>
      <c r="C4154" s="9">
        <v>14.5765069961548</v>
      </c>
    </row>
    <row r="4155" spans="1:3" x14ac:dyDescent="0.2">
      <c r="A4155" s="8">
        <f t="shared" si="64"/>
        <v>45092.423611127895</v>
      </c>
      <c r="B4155" s="9">
        <v>22.362703323364201</v>
      </c>
      <c r="C4155" s="9">
        <v>13.067564010620099</v>
      </c>
    </row>
    <row r="4156" spans="1:3" x14ac:dyDescent="0.2">
      <c r="A4156" s="8">
        <f t="shared" si="64"/>
        <v>45092.427083350121</v>
      </c>
      <c r="B4156" s="9">
        <v>21.660141754150398</v>
      </c>
      <c r="C4156" s="9">
        <v>12.614330863952601</v>
      </c>
    </row>
    <row r="4157" spans="1:3" x14ac:dyDescent="0.2">
      <c r="A4157" s="8">
        <f t="shared" si="64"/>
        <v>45092.430555572348</v>
      </c>
      <c r="B4157" s="9">
        <v>20.132057189941399</v>
      </c>
      <c r="C4157" s="9">
        <v>11.945045089721701</v>
      </c>
    </row>
    <row r="4158" spans="1:3" x14ac:dyDescent="0.2">
      <c r="A4158" s="8">
        <f t="shared" si="64"/>
        <v>45092.434027794574</v>
      </c>
      <c r="B4158" s="9">
        <v>25.0946662902832</v>
      </c>
      <c r="C4158" s="9">
        <v>16.282833862304699</v>
      </c>
    </row>
    <row r="4159" spans="1:3" x14ac:dyDescent="0.2">
      <c r="A4159" s="8">
        <f t="shared" si="64"/>
        <v>45092.4375000168</v>
      </c>
      <c r="B4159" s="9">
        <v>25.796308135986301</v>
      </c>
      <c r="C4159" s="9">
        <v>16.8410089492798</v>
      </c>
    </row>
    <row r="4160" spans="1:3" x14ac:dyDescent="0.2">
      <c r="A4160" s="8">
        <f t="shared" si="64"/>
        <v>45092.440972239026</v>
      </c>
      <c r="B4160" s="9">
        <v>17.387657356262199</v>
      </c>
      <c r="C4160" s="9">
        <v>10.6949571609497</v>
      </c>
    </row>
    <row r="4161" spans="1:3" x14ac:dyDescent="0.2">
      <c r="A4161" s="8">
        <f t="shared" si="64"/>
        <v>45092.444444461253</v>
      </c>
      <c r="B4161" s="9">
        <v>13.942252540588401</v>
      </c>
      <c r="C4161" s="9">
        <v>7.5669251441955598</v>
      </c>
    </row>
    <row r="4162" spans="1:3" x14ac:dyDescent="0.2">
      <c r="A4162" s="8">
        <f t="shared" si="64"/>
        <v>45092.447916683479</v>
      </c>
      <c r="B4162" s="9">
        <v>19.615364074706999</v>
      </c>
      <c r="C4162" s="9">
        <v>11.3876905441284</v>
      </c>
    </row>
    <row r="4163" spans="1:3" x14ac:dyDescent="0.2">
      <c r="A4163" s="8">
        <f t="shared" si="64"/>
        <v>45092.451388905705</v>
      </c>
      <c r="B4163" s="9">
        <v>19.990405845642101</v>
      </c>
      <c r="C4163" s="9">
        <v>11.1061761856079</v>
      </c>
    </row>
    <row r="4164" spans="1:3" x14ac:dyDescent="0.2">
      <c r="A4164" s="8">
        <f t="shared" si="64"/>
        <v>45092.454861127932</v>
      </c>
      <c r="B4164" s="9">
        <v>10.829816818237299</v>
      </c>
      <c r="C4164" s="9">
        <v>5.7747123718261699</v>
      </c>
    </row>
    <row r="4165" spans="1:3" x14ac:dyDescent="0.2">
      <c r="A4165" s="8">
        <f t="shared" ref="A4165:A4228" si="65">+A4164*2-A4163</f>
        <v>45092.458333350158</v>
      </c>
      <c r="B4165" s="9">
        <v>12.073728370666499</v>
      </c>
      <c r="C4165" s="9">
        <v>6.4612063407897899</v>
      </c>
    </row>
    <row r="4166" spans="1:3" x14ac:dyDescent="0.2">
      <c r="A4166" s="8">
        <f t="shared" si="65"/>
        <v>45092.461805572384</v>
      </c>
      <c r="B4166" s="9">
        <v>13.470715141296401</v>
      </c>
      <c r="C4166" s="9">
        <v>7.7927450180053697</v>
      </c>
    </row>
    <row r="4167" spans="1:3" x14ac:dyDescent="0.2">
      <c r="A4167" s="8">
        <f t="shared" si="65"/>
        <v>45092.46527779461</v>
      </c>
      <c r="B4167" s="9">
        <v>10.488518333435101</v>
      </c>
      <c r="C4167" s="9">
        <v>4.6201258659362798</v>
      </c>
    </row>
    <row r="4168" spans="1:3" x14ac:dyDescent="0.2">
      <c r="A4168" s="8">
        <f t="shared" si="65"/>
        <v>45092.468750016837</v>
      </c>
      <c r="B4168" s="9">
        <v>11.409705924987801</v>
      </c>
      <c r="C4168" s="9">
        <v>5.9805310249328603</v>
      </c>
    </row>
    <row r="4169" spans="1:3" x14ac:dyDescent="0.2">
      <c r="A4169" s="8">
        <f t="shared" si="65"/>
        <v>45092.472222239063</v>
      </c>
      <c r="B4169" s="9">
        <v>15.914902305603</v>
      </c>
      <c r="C4169" s="9">
        <v>8.9102645874023398</v>
      </c>
    </row>
    <row r="4170" spans="1:3" x14ac:dyDescent="0.2">
      <c r="A4170" s="8">
        <f t="shared" si="65"/>
        <v>45092.475694461289</v>
      </c>
      <c r="B4170" s="9">
        <v>13.451093864440899</v>
      </c>
      <c r="C4170" s="9">
        <v>6.8101827621459998</v>
      </c>
    </row>
    <row r="4171" spans="1:3" x14ac:dyDescent="0.2">
      <c r="A4171" s="8">
        <f t="shared" si="65"/>
        <v>45092.479166683515</v>
      </c>
      <c r="B4171" s="9">
        <v>12.341703605651899</v>
      </c>
      <c r="C4171" s="9">
        <v>6.2147169113159197</v>
      </c>
    </row>
    <row r="4172" spans="1:3" x14ac:dyDescent="0.2">
      <c r="A4172" s="8">
        <f t="shared" si="65"/>
        <v>45092.482638905742</v>
      </c>
      <c r="B4172" s="9">
        <v>11.7512664794922</v>
      </c>
      <c r="C4172" s="9">
        <v>5.9462267875671397</v>
      </c>
    </row>
    <row r="4173" spans="1:3" x14ac:dyDescent="0.2">
      <c r="A4173" s="8">
        <f t="shared" si="65"/>
        <v>45092.486111127968</v>
      </c>
      <c r="B4173" s="9">
        <v>10.107708549499501</v>
      </c>
      <c r="C4173" s="9">
        <v>4.9956607818603498</v>
      </c>
    </row>
    <row r="4174" spans="1:3" x14ac:dyDescent="0.2">
      <c r="A4174" s="8">
        <f t="shared" si="65"/>
        <v>45092.489583350194</v>
      </c>
      <c r="B4174" s="9">
        <v>8.5340700149536097</v>
      </c>
      <c r="C4174" s="9">
        <v>4.1601078987121598</v>
      </c>
    </row>
    <row r="4175" spans="1:3" x14ac:dyDescent="0.2">
      <c r="A4175" s="8">
        <f t="shared" si="65"/>
        <v>45092.49305557242</v>
      </c>
      <c r="B4175" s="9">
        <v>7.6874739646911596</v>
      </c>
      <c r="C4175" s="9">
        <v>3.70623788833618</v>
      </c>
    </row>
    <row r="4176" spans="1:3" x14ac:dyDescent="0.2">
      <c r="A4176" s="8">
        <f t="shared" si="65"/>
        <v>45092.496527794647</v>
      </c>
      <c r="B4176" s="9">
        <v>7.5894960403442404</v>
      </c>
      <c r="C4176" s="9">
        <v>3.84055438041687</v>
      </c>
    </row>
    <row r="4177" spans="1:3" x14ac:dyDescent="0.2">
      <c r="A4177" s="8">
        <f t="shared" si="65"/>
        <v>45092.500000016873</v>
      </c>
      <c r="B4177" s="9">
        <v>7.7117338180542001</v>
      </c>
      <c r="C4177" s="9">
        <v>3.81671533584595</v>
      </c>
    </row>
    <row r="4178" spans="1:3" x14ac:dyDescent="0.2">
      <c r="A4178" s="8">
        <f t="shared" si="65"/>
        <v>45092.503472239099</v>
      </c>
      <c r="B4178" s="9">
        <v>6.5715209007263198</v>
      </c>
      <c r="C4178" s="9">
        <v>3.22365436553955</v>
      </c>
    </row>
    <row r="4179" spans="1:3" x14ac:dyDescent="0.2">
      <c r="A4179" s="8">
        <f t="shared" si="65"/>
        <v>45092.506944461325</v>
      </c>
      <c r="B4179" s="9">
        <v>5.7258918762207003</v>
      </c>
      <c r="C4179" s="9">
        <v>2.5449954509735102</v>
      </c>
    </row>
    <row r="4180" spans="1:3" x14ac:dyDescent="0.2">
      <c r="A4180" s="8">
        <f t="shared" si="65"/>
        <v>45092.510416683552</v>
      </c>
      <c r="B4180" s="9">
        <v>4.9837386131286596</v>
      </c>
      <c r="C4180" s="9">
        <v>2.3514175891876201</v>
      </c>
    </row>
    <row r="4181" spans="1:3" x14ac:dyDescent="0.2">
      <c r="A4181" s="8">
        <f t="shared" si="65"/>
        <v>45092.513888905778</v>
      </c>
      <c r="B4181" s="9">
        <v>3.8588786602020302</v>
      </c>
      <c r="C4181" s="9">
        <v>1.60096127986908</v>
      </c>
    </row>
    <row r="4182" spans="1:3" x14ac:dyDescent="0.2">
      <c r="A4182" s="8">
        <f t="shared" si="65"/>
        <v>45092.517361128004</v>
      </c>
      <c r="B4182" s="9">
        <v>2.32044858932495</v>
      </c>
      <c r="C4182" s="9">
        <v>0.72244380712509204</v>
      </c>
    </row>
    <row r="4183" spans="1:3" x14ac:dyDescent="0.2">
      <c r="A4183" s="8">
        <f t="shared" si="65"/>
        <v>45092.520833350231</v>
      </c>
      <c r="B4183" s="9">
        <v>2.1085901498794501</v>
      </c>
      <c r="C4183" s="9">
        <v>0.590996533632278</v>
      </c>
    </row>
    <row r="4184" spans="1:3" x14ac:dyDescent="0.2">
      <c r="A4184" s="8">
        <f t="shared" si="65"/>
        <v>45092.524305572457</v>
      </c>
      <c r="B4184" s="9">
        <v>2.55384030342102</v>
      </c>
      <c r="C4184" s="9">
        <v>0.77181479930877706</v>
      </c>
    </row>
    <row r="4185" spans="1:3" x14ac:dyDescent="0.2">
      <c r="A4185" s="8">
        <f t="shared" si="65"/>
        <v>45092.527777794683</v>
      </c>
      <c r="B4185" s="9">
        <v>3.0092854499816899</v>
      </c>
      <c r="C4185" s="9">
        <v>0.98768230676651103</v>
      </c>
    </row>
    <row r="4186" spans="1:3" x14ac:dyDescent="0.2">
      <c r="A4186" s="8">
        <f t="shared" si="65"/>
        <v>45092.531250016909</v>
      </c>
      <c r="B4186" s="9">
        <v>2.2203751325607302</v>
      </c>
      <c r="C4186" s="9">
        <v>0.74243336915969904</v>
      </c>
    </row>
    <row r="4187" spans="1:3" x14ac:dyDescent="0.2">
      <c r="A4187" s="8">
        <f t="shared" si="65"/>
        <v>45092.534722239136</v>
      </c>
      <c r="B4187" s="9">
        <v>4.0663238525390604</v>
      </c>
      <c r="C4187" s="9">
        <v>1.43416192531586</v>
      </c>
    </row>
    <row r="4188" spans="1:3" x14ac:dyDescent="0.2">
      <c r="A4188" s="8">
        <f t="shared" si="65"/>
        <v>45092.538194461362</v>
      </c>
      <c r="B4188" s="9">
        <v>10.235804080963099</v>
      </c>
      <c r="C4188" s="9">
        <v>4.2957881450653099</v>
      </c>
    </row>
    <row r="4189" spans="1:3" x14ac:dyDescent="0.2">
      <c r="A4189" s="8">
        <f t="shared" si="65"/>
        <v>45092.541666683588</v>
      </c>
      <c r="B4189" s="9">
        <v>10.823426437377901</v>
      </c>
      <c r="C4189" s="9">
        <v>4.6780868530273496</v>
      </c>
    </row>
    <row r="4190" spans="1:3" x14ac:dyDescent="0.2">
      <c r="A4190" s="8">
        <f t="shared" si="65"/>
        <v>45092.545138905814</v>
      </c>
      <c r="B4190" s="9">
        <v>7.4392607688903798</v>
      </c>
      <c r="C4190" s="9">
        <v>3.0120043754577601</v>
      </c>
    </row>
    <row r="4191" spans="1:3" x14ac:dyDescent="0.2">
      <c r="A4191" s="8">
        <f t="shared" si="65"/>
        <v>45092.548611128041</v>
      </c>
      <c r="B4191" s="9">
        <v>6.6816843032836903</v>
      </c>
      <c r="C4191" s="9">
        <v>2.5406857490539601</v>
      </c>
    </row>
    <row r="4192" spans="1:3" x14ac:dyDescent="0.2">
      <c r="A4192" s="8">
        <f t="shared" si="65"/>
        <v>45092.552083350267</v>
      </c>
      <c r="B4192" s="9">
        <v>8.1698793411254904</v>
      </c>
      <c r="C4192" s="9">
        <v>3.3275961875915501</v>
      </c>
    </row>
    <row r="4193" spans="1:3" x14ac:dyDescent="0.2">
      <c r="A4193" s="8">
        <f t="shared" si="65"/>
        <v>45092.555555572493</v>
      </c>
      <c r="B4193" s="9">
        <v>7.9247393608093297</v>
      </c>
      <c r="C4193" s="9">
        <v>3.6985046863555899</v>
      </c>
    </row>
    <row r="4194" spans="1:3" x14ac:dyDescent="0.2">
      <c r="A4194" s="8">
        <f t="shared" si="65"/>
        <v>45092.559027794719</v>
      </c>
      <c r="B4194" s="9">
        <v>6.6569087982177697</v>
      </c>
      <c r="C4194" s="9">
        <v>2.9068274021148701</v>
      </c>
    </row>
    <row r="4195" spans="1:3" x14ac:dyDescent="0.2">
      <c r="A4195" s="8">
        <f t="shared" si="65"/>
        <v>45092.562500016946</v>
      </c>
      <c r="B4195" s="9">
        <v>5.1135617256164503</v>
      </c>
      <c r="C4195" s="9">
        <v>1.90750603675842</v>
      </c>
    </row>
    <row r="4196" spans="1:3" x14ac:dyDescent="0.2">
      <c r="A4196" s="8">
        <f t="shared" si="65"/>
        <v>45092.565972239172</v>
      </c>
      <c r="B4196" s="9">
        <v>5.1046977996826204</v>
      </c>
      <c r="C4196" s="9">
        <v>1.88938627243042</v>
      </c>
    </row>
    <row r="4197" spans="1:3" x14ac:dyDescent="0.2">
      <c r="A4197" s="8">
        <f t="shared" si="65"/>
        <v>45092.569444461398</v>
      </c>
      <c r="B4197" s="9">
        <v>6.3451795578002903</v>
      </c>
      <c r="C4197" s="9">
        <v>2.5055544853210501</v>
      </c>
    </row>
    <row r="4198" spans="1:3" x14ac:dyDescent="0.2">
      <c r="A4198" s="8">
        <f t="shared" si="65"/>
        <v>45092.572916683624</v>
      </c>
      <c r="B4198" s="9">
        <v>8.8398973464965707</v>
      </c>
      <c r="C4198" s="9">
        <v>3.4660750865936301</v>
      </c>
    </row>
    <row r="4199" spans="1:3" x14ac:dyDescent="0.2">
      <c r="A4199" s="8">
        <f t="shared" si="65"/>
        <v>45092.576388905851</v>
      </c>
      <c r="B4199" s="9">
        <v>10.977405166625999</v>
      </c>
      <c r="C4199" s="9">
        <v>4.23383674621582</v>
      </c>
    </row>
    <row r="4200" spans="1:3" x14ac:dyDescent="0.2">
      <c r="A4200" s="8">
        <f t="shared" si="65"/>
        <v>45092.579861128077</v>
      </c>
      <c r="B4200" s="9">
        <v>10.8835035324096</v>
      </c>
      <c r="C4200" s="9">
        <v>4.1256013870239299</v>
      </c>
    </row>
    <row r="4201" spans="1:3" x14ac:dyDescent="0.2">
      <c r="A4201" s="8">
        <f t="shared" si="65"/>
        <v>45092.583333350303</v>
      </c>
      <c r="B4201" s="9">
        <v>11.405425453186</v>
      </c>
      <c r="C4201" s="9">
        <v>4.1308358192443899</v>
      </c>
    </row>
    <row r="4202" spans="1:3" x14ac:dyDescent="0.2">
      <c r="A4202" s="8">
        <f t="shared" si="65"/>
        <v>45092.58680557253</v>
      </c>
      <c r="B4202" s="9">
        <v>10.9723247528076</v>
      </c>
      <c r="C4202" s="9">
        <v>3.8285683631896998</v>
      </c>
    </row>
    <row r="4203" spans="1:3" x14ac:dyDescent="0.2">
      <c r="A4203" s="8">
        <f t="shared" si="65"/>
        <v>45092.590277794756</v>
      </c>
      <c r="B4203" s="9">
        <v>11.213319778442401</v>
      </c>
      <c r="C4203" s="9">
        <v>3.7623400211334199</v>
      </c>
    </row>
    <row r="4204" spans="1:3" x14ac:dyDescent="0.2">
      <c r="A4204" s="8">
        <f t="shared" si="65"/>
        <v>45092.593750016982</v>
      </c>
      <c r="B4204" s="9">
        <v>9.99735927581788</v>
      </c>
      <c r="C4204" s="9">
        <v>3.1735902786254901</v>
      </c>
    </row>
    <row r="4205" spans="1:3" x14ac:dyDescent="0.2">
      <c r="A4205" s="8">
        <f t="shared" si="65"/>
        <v>45092.597222239208</v>
      </c>
      <c r="B4205" s="9">
        <v>9.1037391662597695</v>
      </c>
      <c r="C4205" s="9">
        <v>3.08972449302673</v>
      </c>
    </row>
    <row r="4206" spans="1:3" x14ac:dyDescent="0.2">
      <c r="A4206" s="8">
        <f t="shared" si="65"/>
        <v>45092.600694461435</v>
      </c>
      <c r="B4206" s="9">
        <v>8.9717584609985295</v>
      </c>
      <c r="C4206" s="9">
        <v>3.00007615089417</v>
      </c>
    </row>
    <row r="4207" spans="1:3" x14ac:dyDescent="0.2">
      <c r="A4207" s="8">
        <f t="shared" si="65"/>
        <v>45092.604166683661</v>
      </c>
      <c r="B4207" s="9">
        <v>8.4917113304138194</v>
      </c>
      <c r="C4207" s="9">
        <v>2.75840907096863</v>
      </c>
    </row>
    <row r="4208" spans="1:3" x14ac:dyDescent="0.2">
      <c r="A4208" s="8">
        <f t="shared" si="65"/>
        <v>45092.607638905887</v>
      </c>
      <c r="B4208" s="9">
        <v>7.00759992599487</v>
      </c>
      <c r="C4208" s="9">
        <v>2.23867573738098</v>
      </c>
    </row>
    <row r="4209" spans="1:3" x14ac:dyDescent="0.2">
      <c r="A4209" s="8">
        <f t="shared" si="65"/>
        <v>45092.611111128113</v>
      </c>
      <c r="B4209" s="9">
        <v>10.0012350082397</v>
      </c>
      <c r="C4209" s="9">
        <v>4.5800184726715099</v>
      </c>
    </row>
    <row r="4210" spans="1:3" x14ac:dyDescent="0.2">
      <c r="A4210" s="8">
        <f t="shared" si="65"/>
        <v>45092.61458335034</v>
      </c>
      <c r="B4210" s="9">
        <v>12.948225212097199</v>
      </c>
      <c r="C4210" s="9">
        <v>6.8052369117736804</v>
      </c>
    </row>
    <row r="4211" spans="1:3" x14ac:dyDescent="0.2">
      <c r="A4211" s="8">
        <f t="shared" si="65"/>
        <v>45092.618055572566</v>
      </c>
      <c r="B4211" s="9">
        <v>6.4326026916503896</v>
      </c>
      <c r="C4211" s="9">
        <v>2.2328153848648098</v>
      </c>
    </row>
    <row r="4212" spans="1:3" x14ac:dyDescent="0.2">
      <c r="A4212" s="8">
        <f t="shared" si="65"/>
        <v>45092.621527794792</v>
      </c>
      <c r="B4212" s="9">
        <v>5.5406210899352999</v>
      </c>
      <c r="C4212" s="9">
        <v>1.6724874734878501</v>
      </c>
    </row>
    <row r="4213" spans="1:3" x14ac:dyDescent="0.2">
      <c r="A4213" s="8">
        <f t="shared" si="65"/>
        <v>45092.625000017018</v>
      </c>
      <c r="B4213" s="9">
        <v>5.7596367835998503</v>
      </c>
      <c r="C4213" s="9">
        <v>1.8315217018127401</v>
      </c>
    </row>
    <row r="4214" spans="1:3" x14ac:dyDescent="0.2">
      <c r="A4214" s="8">
        <f t="shared" si="65"/>
        <v>45092.628472239245</v>
      </c>
      <c r="B4214" s="9">
        <v>7.2608044624328603</v>
      </c>
      <c r="C4214" s="9">
        <v>2.0801343917846702</v>
      </c>
    </row>
    <row r="4215" spans="1:3" x14ac:dyDescent="0.2">
      <c r="A4215" s="8">
        <f t="shared" si="65"/>
        <v>45092.631944461471</v>
      </c>
      <c r="B4215" s="9">
        <v>5.4552608489990204</v>
      </c>
      <c r="C4215" s="9">
        <v>1.4595494985580399</v>
      </c>
    </row>
    <row r="4216" spans="1:3" x14ac:dyDescent="0.2">
      <c r="A4216" s="8">
        <f t="shared" si="65"/>
        <v>45092.635416683697</v>
      </c>
      <c r="B4216" s="9">
        <v>4.6909406661987303</v>
      </c>
      <c r="C4216" s="9">
        <v>1.29288713932037</v>
      </c>
    </row>
    <row r="4217" spans="1:3" x14ac:dyDescent="0.2">
      <c r="A4217" s="8">
        <f t="shared" si="65"/>
        <v>45092.638888905924</v>
      </c>
      <c r="B4217" s="9">
        <v>4.1786942958831803</v>
      </c>
      <c r="C4217" s="9">
        <v>0.889315974712372</v>
      </c>
    </row>
    <row r="4218" spans="1:3" x14ac:dyDescent="0.2">
      <c r="A4218" s="8">
        <f t="shared" si="65"/>
        <v>45092.64236112815</v>
      </c>
      <c r="B4218" s="9">
        <v>3.1921695709228501</v>
      </c>
      <c r="C4218" s="9">
        <v>0.53872029781341602</v>
      </c>
    </row>
    <row r="4219" spans="1:3" x14ac:dyDescent="0.2">
      <c r="A4219" s="8">
        <f t="shared" si="65"/>
        <v>45092.645833350376</v>
      </c>
      <c r="B4219" s="9">
        <v>3.8923350334167499</v>
      </c>
      <c r="C4219" s="9">
        <v>0.78871283531188996</v>
      </c>
    </row>
    <row r="4220" spans="1:3" x14ac:dyDescent="0.2">
      <c r="A4220" s="8">
        <f t="shared" si="65"/>
        <v>45092.649305572602</v>
      </c>
      <c r="B4220" s="9">
        <v>4.0953595161437999</v>
      </c>
      <c r="C4220" s="9">
        <v>0.84057705402374305</v>
      </c>
    </row>
    <row r="4221" spans="1:3" x14ac:dyDescent="0.2">
      <c r="A4221" s="8">
        <f t="shared" si="65"/>
        <v>45092.652777794829</v>
      </c>
      <c r="B4221" s="9">
        <v>4.5909982681274402</v>
      </c>
      <c r="C4221" s="9">
        <v>1.06468020677567</v>
      </c>
    </row>
    <row r="4222" spans="1:3" x14ac:dyDescent="0.2">
      <c r="A4222" s="8">
        <f t="shared" si="65"/>
        <v>45092.656250017055</v>
      </c>
      <c r="B4222" s="9">
        <v>5.1404287338256802</v>
      </c>
      <c r="C4222" s="9">
        <v>1.22814528942108</v>
      </c>
    </row>
    <row r="4223" spans="1:3" x14ac:dyDescent="0.2">
      <c r="A4223" s="8">
        <f t="shared" si="65"/>
        <v>45092.659722239281</v>
      </c>
      <c r="B4223" s="9">
        <v>5.04606666564941</v>
      </c>
      <c r="C4223" s="9">
        <v>0.89949573278427097</v>
      </c>
    </row>
    <row r="4224" spans="1:3" x14ac:dyDescent="0.2">
      <c r="A4224" s="8">
        <f t="shared" si="65"/>
        <v>45092.663194461507</v>
      </c>
      <c r="B4224" s="9">
        <v>4.9741864204406703</v>
      </c>
      <c r="C4224" s="9">
        <v>0.888683998584747</v>
      </c>
    </row>
    <row r="4225" spans="1:3" x14ac:dyDescent="0.2">
      <c r="A4225" s="8">
        <f t="shared" si="65"/>
        <v>45092.666666683734</v>
      </c>
      <c r="B4225" s="9">
        <v>3.70484509468079</v>
      </c>
      <c r="C4225" s="9">
        <v>0.50982986688613896</v>
      </c>
    </row>
    <row r="4226" spans="1:3" x14ac:dyDescent="0.2">
      <c r="A4226" s="8">
        <f t="shared" si="65"/>
        <v>45092.67013890596</v>
      </c>
      <c r="B4226" s="9">
        <v>3.2240619659423801</v>
      </c>
      <c r="C4226" s="9">
        <v>0.52834666967391997</v>
      </c>
    </row>
    <row r="4227" spans="1:3" x14ac:dyDescent="0.2">
      <c r="A4227" s="8">
        <f t="shared" si="65"/>
        <v>45092.673611128186</v>
      </c>
      <c r="B4227" s="9">
        <v>3.1247631072997999</v>
      </c>
      <c r="C4227" s="9">
        <v>0.45412171483039898</v>
      </c>
    </row>
    <row r="4228" spans="1:3" x14ac:dyDescent="0.2">
      <c r="A4228" s="8">
        <f t="shared" si="65"/>
        <v>45092.677083350412</v>
      </c>
      <c r="B4228" s="9">
        <v>3.0015635013580302</v>
      </c>
      <c r="C4228" s="9">
        <v>0.39699549078941399</v>
      </c>
    </row>
    <row r="4229" spans="1:3" x14ac:dyDescent="0.2">
      <c r="A4229" s="8">
        <f t="shared" ref="A4229:A4292" si="66">+A4228*2-A4227</f>
        <v>45092.680555572639</v>
      </c>
      <c r="B4229" s="9">
        <v>2.9748529911041302</v>
      </c>
      <c r="C4229" s="9">
        <v>0.49159561395645102</v>
      </c>
    </row>
    <row r="4230" spans="1:3" x14ac:dyDescent="0.2">
      <c r="A4230" s="8">
        <f t="shared" si="66"/>
        <v>45092.684027794865</v>
      </c>
      <c r="B4230" s="9">
        <v>3.0227785110473602</v>
      </c>
      <c r="C4230" s="9">
        <v>0.34440426230430599</v>
      </c>
    </row>
    <row r="4231" spans="1:3" x14ac:dyDescent="0.2">
      <c r="A4231" s="8">
        <f t="shared" si="66"/>
        <v>45092.687500017091</v>
      </c>
      <c r="B4231" s="9">
        <v>2.6038902759551998</v>
      </c>
      <c r="C4231" s="9">
        <v>0.20400925576686901</v>
      </c>
    </row>
    <row r="4232" spans="1:3" x14ac:dyDescent="0.2">
      <c r="A4232" s="8">
        <f t="shared" si="66"/>
        <v>45092.690972239317</v>
      </c>
      <c r="B4232" s="9">
        <v>1.83357479572296</v>
      </c>
      <c r="C4232" s="9">
        <v>-5.23600174114109E-2</v>
      </c>
    </row>
    <row r="4233" spans="1:3" x14ac:dyDescent="0.2">
      <c r="A4233" s="8">
        <f t="shared" si="66"/>
        <v>45092.694444461544</v>
      </c>
      <c r="B4233" s="9">
        <v>1.5536816120147701</v>
      </c>
      <c r="C4233" s="9">
        <v>-0.15559045672416699</v>
      </c>
    </row>
    <row r="4234" spans="1:3" x14ac:dyDescent="0.2">
      <c r="A4234" s="8">
        <f t="shared" si="66"/>
        <v>45092.69791668377</v>
      </c>
      <c r="B4234" s="9">
        <v>2.19439697265625</v>
      </c>
      <c r="C4234" s="9">
        <v>0.209368112869561</v>
      </c>
    </row>
    <row r="4235" spans="1:3" x14ac:dyDescent="0.2">
      <c r="A4235" s="8">
        <f t="shared" si="66"/>
        <v>45092.701388905996</v>
      </c>
      <c r="B4235" s="9">
        <v>4.2569791316986096</v>
      </c>
      <c r="C4235" s="9">
        <v>1.2301856517791701</v>
      </c>
    </row>
    <row r="4236" spans="1:3" x14ac:dyDescent="0.2">
      <c r="A4236" s="8">
        <f t="shared" si="66"/>
        <v>45092.704861128223</v>
      </c>
      <c r="B4236" s="9">
        <v>3.7470725059509302</v>
      </c>
      <c r="C4236" s="9">
        <v>0.85930804014205997</v>
      </c>
    </row>
    <row r="4237" spans="1:3" x14ac:dyDescent="0.2">
      <c r="A4237" s="8">
        <f t="shared" si="66"/>
        <v>45092.708333350449</v>
      </c>
      <c r="B4237" s="9">
        <v>3.0467483520507801</v>
      </c>
      <c r="C4237" s="9">
        <v>0.27582126259803802</v>
      </c>
    </row>
    <row r="4238" spans="1:3" x14ac:dyDescent="0.2">
      <c r="A4238" s="8">
        <f t="shared" si="66"/>
        <v>45092.711805572675</v>
      </c>
      <c r="B4238" s="9">
        <v>2.7013812065124498</v>
      </c>
      <c r="C4238" s="9">
        <v>8.9121268689632396E-2</v>
      </c>
    </row>
    <row r="4239" spans="1:3" x14ac:dyDescent="0.2">
      <c r="A4239" s="8">
        <f t="shared" si="66"/>
        <v>45092.715277794901</v>
      </c>
      <c r="B4239" s="9">
        <v>4.5657579421997099</v>
      </c>
      <c r="C4239" s="9">
        <v>1.3497044913470799</v>
      </c>
    </row>
    <row r="4240" spans="1:3" x14ac:dyDescent="0.2">
      <c r="A4240" s="8">
        <f t="shared" si="66"/>
        <v>45092.718750017128</v>
      </c>
      <c r="B4240" s="9">
        <v>4.0447308301925604</v>
      </c>
      <c r="C4240" s="9">
        <v>1.0827037066221199</v>
      </c>
    </row>
    <row r="4241" spans="1:3" x14ac:dyDescent="0.2">
      <c r="A4241" s="8">
        <f t="shared" si="66"/>
        <v>45092.722222239354</v>
      </c>
      <c r="B4241" s="9">
        <v>1.49247901439666</v>
      </c>
      <c r="C4241" s="9">
        <v>-0.10676404312253</v>
      </c>
    </row>
    <row r="4242" spans="1:3" x14ac:dyDescent="0.2">
      <c r="A4242" s="8">
        <f t="shared" si="66"/>
        <v>45092.72569446158</v>
      </c>
      <c r="B4242" s="9">
        <v>1.6968422174453699</v>
      </c>
      <c r="C4242" s="9">
        <v>-6.27103891223669E-2</v>
      </c>
    </row>
    <row r="4243" spans="1:3" x14ac:dyDescent="0.2">
      <c r="A4243" s="8">
        <f t="shared" si="66"/>
        <v>45092.729166683806</v>
      </c>
      <c r="B4243" s="9">
        <v>2.3547435760497999</v>
      </c>
      <c r="C4243" s="9">
        <v>5.5750265996903199E-2</v>
      </c>
    </row>
    <row r="4244" spans="1:3" x14ac:dyDescent="0.2">
      <c r="A4244" s="8">
        <f t="shared" si="66"/>
        <v>45092.732638906033</v>
      </c>
      <c r="B4244" s="9">
        <v>3.2997971534729</v>
      </c>
      <c r="C4244" s="9">
        <v>0.28156103491783102</v>
      </c>
    </row>
    <row r="4245" spans="1:3" x14ac:dyDescent="0.2">
      <c r="A4245" s="8">
        <f t="shared" si="66"/>
        <v>45092.736111128259</v>
      </c>
      <c r="B4245" s="9">
        <v>4.2724336624145502</v>
      </c>
      <c r="C4245" s="9">
        <v>0.31819505095481898</v>
      </c>
    </row>
    <row r="4246" spans="1:3" x14ac:dyDescent="0.2">
      <c r="A4246" s="8">
        <f t="shared" si="66"/>
        <v>45092.739583350485</v>
      </c>
      <c r="B4246" s="9">
        <v>3.9655019760131802</v>
      </c>
      <c r="C4246" s="9">
        <v>6.9103745883330694E-2</v>
      </c>
    </row>
    <row r="4247" spans="1:3" x14ac:dyDescent="0.2">
      <c r="A4247" s="8">
        <f t="shared" si="66"/>
        <v>45092.743055572711</v>
      </c>
      <c r="B4247" s="9">
        <v>4.74716010093689</v>
      </c>
      <c r="C4247" s="9">
        <v>0.85758458971977303</v>
      </c>
    </row>
    <row r="4248" spans="1:3" x14ac:dyDescent="0.2">
      <c r="A4248" s="8">
        <f t="shared" si="66"/>
        <v>45092.746527794938</v>
      </c>
      <c r="B4248" s="9">
        <v>5.2356503486633299</v>
      </c>
      <c r="C4248" s="9">
        <v>0.73664569258689905</v>
      </c>
    </row>
    <row r="4249" spans="1:3" x14ac:dyDescent="0.2">
      <c r="A4249" s="8">
        <f t="shared" si="66"/>
        <v>45092.750000017164</v>
      </c>
      <c r="B4249" s="9">
        <v>5.2015875816345201</v>
      </c>
      <c r="C4249" s="9">
        <v>0.43380324244499202</v>
      </c>
    </row>
    <row r="4250" spans="1:3" x14ac:dyDescent="0.2">
      <c r="A4250" s="8">
        <f t="shared" si="66"/>
        <v>45092.75347223939</v>
      </c>
      <c r="B4250" s="9">
        <v>7.6131981849670396</v>
      </c>
      <c r="C4250" s="9">
        <v>0.51871814727783205</v>
      </c>
    </row>
    <row r="4251" spans="1:3" x14ac:dyDescent="0.2">
      <c r="A4251" s="8">
        <f t="shared" si="66"/>
        <v>45092.756944461617</v>
      </c>
      <c r="B4251" s="9">
        <v>13.4344499588013</v>
      </c>
      <c r="C4251" s="9">
        <v>0.32965331077575699</v>
      </c>
    </row>
    <row r="4252" spans="1:3" x14ac:dyDescent="0.2">
      <c r="A4252" s="8">
        <f t="shared" si="66"/>
        <v>45092.760416683843</v>
      </c>
      <c r="B4252" s="9">
        <v>15.4497827529907</v>
      </c>
      <c r="C4252" s="9">
        <v>2.3367834277451E-2</v>
      </c>
    </row>
    <row r="4253" spans="1:3" x14ac:dyDescent="0.2">
      <c r="A4253" s="8">
        <f t="shared" si="66"/>
        <v>45092.763888906069</v>
      </c>
      <c r="B4253" s="9">
        <v>14.677636337280299</v>
      </c>
      <c r="C4253" s="9">
        <v>0.23611388131976099</v>
      </c>
    </row>
    <row r="4254" spans="1:3" x14ac:dyDescent="0.2">
      <c r="A4254" s="8">
        <f t="shared" si="66"/>
        <v>45092.767361128295</v>
      </c>
      <c r="B4254" s="9">
        <v>14.913697814941401</v>
      </c>
      <c r="C4254" s="9">
        <v>0.17897153049707401</v>
      </c>
    </row>
    <row r="4255" spans="1:3" x14ac:dyDescent="0.2">
      <c r="A4255" s="8">
        <f t="shared" si="66"/>
        <v>45092.770833350522</v>
      </c>
      <c r="B4255" s="9">
        <v>20.620861434936501</v>
      </c>
      <c r="C4255" s="9">
        <v>0.74771341681480397</v>
      </c>
    </row>
    <row r="4256" spans="1:3" x14ac:dyDescent="0.2">
      <c r="A4256" s="8">
        <f t="shared" si="66"/>
        <v>45092.774305572748</v>
      </c>
      <c r="B4256" s="9">
        <v>22.372667312622099</v>
      </c>
      <c r="C4256" s="9">
        <v>2.2446766138076799</v>
      </c>
    </row>
    <row r="4257" spans="1:3" x14ac:dyDescent="0.2">
      <c r="A4257" s="8">
        <f t="shared" si="66"/>
        <v>45092.777777794974</v>
      </c>
      <c r="B4257" s="9">
        <v>19.966429138183599</v>
      </c>
      <c r="C4257" s="9">
        <v>1.8250254034996001</v>
      </c>
    </row>
    <row r="4258" spans="1:3" x14ac:dyDescent="0.2">
      <c r="A4258" s="8">
        <f t="shared" si="66"/>
        <v>45092.7812500172</v>
      </c>
      <c r="B4258" s="9">
        <v>18.312934494018599</v>
      </c>
      <c r="C4258" s="9">
        <v>1.5939146518707299</v>
      </c>
    </row>
    <row r="4259" spans="1:3" x14ac:dyDescent="0.2">
      <c r="A4259" s="8">
        <f t="shared" si="66"/>
        <v>45092.784722239427</v>
      </c>
      <c r="B4259" s="9">
        <v>17.889568328857401</v>
      </c>
      <c r="C4259" s="9">
        <v>1.9187465190887401</v>
      </c>
    </row>
    <row r="4260" spans="1:3" x14ac:dyDescent="0.2">
      <c r="A4260" s="8">
        <f t="shared" si="66"/>
        <v>45092.788194461653</v>
      </c>
      <c r="B4260" s="9">
        <v>16.449382781982401</v>
      </c>
      <c r="C4260" s="9">
        <v>1.64975845813751</v>
      </c>
    </row>
    <row r="4261" spans="1:3" x14ac:dyDescent="0.2">
      <c r="A4261" s="8">
        <f t="shared" si="66"/>
        <v>45092.791666683879</v>
      </c>
      <c r="B4261" s="9">
        <v>21.264195251464798</v>
      </c>
      <c r="C4261" s="9">
        <v>3.4857619524002099</v>
      </c>
    </row>
    <row r="4262" spans="1:3" x14ac:dyDescent="0.2">
      <c r="A4262" s="8">
        <f t="shared" si="66"/>
        <v>45092.795138906105</v>
      </c>
      <c r="B4262" s="9">
        <v>25.188766479492202</v>
      </c>
      <c r="C4262" s="9">
        <v>4.69441184997559</v>
      </c>
    </row>
    <row r="4263" spans="1:3" x14ac:dyDescent="0.2">
      <c r="A4263" s="8">
        <f t="shared" si="66"/>
        <v>45092.798611128332</v>
      </c>
      <c r="B4263" s="9">
        <v>24.8449214935303</v>
      </c>
      <c r="C4263" s="9">
        <v>5.5427199363708501</v>
      </c>
    </row>
    <row r="4264" spans="1:3" x14ac:dyDescent="0.2">
      <c r="A4264" s="8">
        <f t="shared" si="66"/>
        <v>45092.802083350558</v>
      </c>
      <c r="B4264" s="9">
        <v>15.2513185501099</v>
      </c>
      <c r="C4264" s="9">
        <v>2.3374728083610501</v>
      </c>
    </row>
    <row r="4265" spans="1:3" x14ac:dyDescent="0.2">
      <c r="A4265" s="8">
        <f t="shared" si="66"/>
        <v>45092.805555572784</v>
      </c>
      <c r="B4265" s="9">
        <v>63.881415557861303</v>
      </c>
      <c r="C4265" s="9">
        <v>33.8015533447265</v>
      </c>
    </row>
    <row r="4266" spans="1:3" x14ac:dyDescent="0.2">
      <c r="A4266" s="8">
        <f t="shared" si="66"/>
        <v>45092.80902779501</v>
      </c>
      <c r="B4266" s="9">
        <v>72.504052734374994</v>
      </c>
      <c r="C4266" s="9">
        <v>36.873843383789101</v>
      </c>
    </row>
    <row r="4267" spans="1:3" x14ac:dyDescent="0.2">
      <c r="A4267" s="8">
        <f t="shared" si="66"/>
        <v>45092.812500017237</v>
      </c>
      <c r="B4267" s="9">
        <v>67.4896034240723</v>
      </c>
      <c r="C4267" s="9">
        <v>35.3113418579102</v>
      </c>
    </row>
    <row r="4268" spans="1:3" x14ac:dyDescent="0.2">
      <c r="A4268" s="8">
        <f t="shared" si="66"/>
        <v>45092.815972239463</v>
      </c>
      <c r="B4268" s="9">
        <v>54.546913146972599</v>
      </c>
      <c r="C4268" s="9">
        <v>24.8359050750732</v>
      </c>
    </row>
    <row r="4269" spans="1:3" x14ac:dyDescent="0.2">
      <c r="A4269" s="8">
        <f t="shared" si="66"/>
        <v>45092.819444461689</v>
      </c>
      <c r="B4269" s="9">
        <v>44.042810058593702</v>
      </c>
      <c r="C4269" s="9">
        <v>17.707196235656699</v>
      </c>
    </row>
    <row r="4270" spans="1:3" x14ac:dyDescent="0.2">
      <c r="A4270" s="8">
        <f t="shared" si="66"/>
        <v>45092.822916683916</v>
      </c>
      <c r="B4270" s="9">
        <v>30.0579544067383</v>
      </c>
      <c r="C4270" s="9">
        <v>7.5250205039978102</v>
      </c>
    </row>
    <row r="4271" spans="1:3" x14ac:dyDescent="0.2">
      <c r="A4271" s="8">
        <f t="shared" si="66"/>
        <v>45092.826388906142</v>
      </c>
      <c r="B4271" s="9">
        <v>27.775341796875001</v>
      </c>
      <c r="C4271" s="9">
        <v>5.5862522125244203</v>
      </c>
    </row>
    <row r="4272" spans="1:3" x14ac:dyDescent="0.2">
      <c r="A4272" s="8">
        <f t="shared" si="66"/>
        <v>45092.829861128368</v>
      </c>
      <c r="B4272" s="9">
        <v>24.6735939025879</v>
      </c>
      <c r="C4272" s="9">
        <v>5.9739949226379396</v>
      </c>
    </row>
    <row r="4273" spans="1:3" x14ac:dyDescent="0.2">
      <c r="A4273" s="8">
        <f t="shared" si="66"/>
        <v>45092.833333350594</v>
      </c>
      <c r="B4273" s="9">
        <v>21.2779941558838</v>
      </c>
      <c r="C4273" s="9">
        <v>4.81417903900146</v>
      </c>
    </row>
    <row r="4274" spans="1:3" x14ac:dyDescent="0.2">
      <c r="A4274" s="8">
        <f t="shared" si="66"/>
        <v>45092.836805572821</v>
      </c>
      <c r="B4274" s="9">
        <v>25.076837921142602</v>
      </c>
      <c r="C4274" s="9">
        <v>5.7804340362548796</v>
      </c>
    </row>
    <row r="4275" spans="1:3" x14ac:dyDescent="0.2">
      <c r="A4275" s="8">
        <f t="shared" si="66"/>
        <v>45092.840277795047</v>
      </c>
      <c r="B4275" s="9">
        <v>21.683019256591798</v>
      </c>
      <c r="C4275" s="9">
        <v>3.3773992538452098</v>
      </c>
    </row>
    <row r="4276" spans="1:3" x14ac:dyDescent="0.2">
      <c r="A4276" s="8">
        <f t="shared" si="66"/>
        <v>45092.843750017273</v>
      </c>
      <c r="B4276" s="9">
        <v>22.227352142333999</v>
      </c>
      <c r="C4276" s="9">
        <v>4.47013235092163</v>
      </c>
    </row>
    <row r="4277" spans="1:3" x14ac:dyDescent="0.2">
      <c r="A4277" s="8">
        <f t="shared" si="66"/>
        <v>45092.847222239499</v>
      </c>
      <c r="B4277" s="9">
        <v>25.815190124511702</v>
      </c>
      <c r="C4277" s="9">
        <v>6.38454647064209</v>
      </c>
    </row>
    <row r="4278" spans="1:3" x14ac:dyDescent="0.2">
      <c r="A4278" s="8">
        <f t="shared" si="66"/>
        <v>45092.850694461726</v>
      </c>
      <c r="B4278" s="9">
        <v>19.249589920043899</v>
      </c>
      <c r="C4278" s="9">
        <v>2.7858802318573002</v>
      </c>
    </row>
    <row r="4279" spans="1:3" x14ac:dyDescent="0.2">
      <c r="A4279" s="8">
        <f t="shared" si="66"/>
        <v>45092.854166683952</v>
      </c>
      <c r="B4279" s="9">
        <v>15.683768081665001</v>
      </c>
      <c r="C4279" s="9">
        <v>1.7074934959411601</v>
      </c>
    </row>
    <row r="4280" spans="1:3" x14ac:dyDescent="0.2">
      <c r="A4280" s="8">
        <f t="shared" si="66"/>
        <v>45092.857638906178</v>
      </c>
      <c r="B4280" s="9">
        <v>13.145131111145</v>
      </c>
      <c r="C4280" s="9">
        <v>1.2781671166419999</v>
      </c>
    </row>
    <row r="4281" spans="1:3" x14ac:dyDescent="0.2">
      <c r="A4281" s="8">
        <f t="shared" si="66"/>
        <v>45092.861111128404</v>
      </c>
      <c r="B4281" s="9">
        <v>17.7664442062378</v>
      </c>
      <c r="C4281" s="9">
        <v>3.5871028423309301</v>
      </c>
    </row>
    <row r="4282" spans="1:3" x14ac:dyDescent="0.2">
      <c r="A4282" s="8">
        <f t="shared" si="66"/>
        <v>45092.864583350631</v>
      </c>
      <c r="B4282" s="9">
        <v>15.8723039627075</v>
      </c>
      <c r="C4282" s="9">
        <v>2.6375199556350699</v>
      </c>
    </row>
    <row r="4283" spans="1:3" x14ac:dyDescent="0.2">
      <c r="A4283" s="8">
        <f t="shared" si="66"/>
        <v>45092.868055572857</v>
      </c>
      <c r="B4283" s="9">
        <v>8.7079862594604496</v>
      </c>
      <c r="C4283" s="9">
        <v>0.58729003965854598</v>
      </c>
    </row>
    <row r="4284" spans="1:3" x14ac:dyDescent="0.2">
      <c r="A4284" s="8">
        <f t="shared" si="66"/>
        <v>45092.871527795083</v>
      </c>
      <c r="B4284" s="9">
        <v>11.809557151794399</v>
      </c>
      <c r="C4284" s="9">
        <v>0.36899413466453501</v>
      </c>
    </row>
    <row r="4285" spans="1:3" x14ac:dyDescent="0.2">
      <c r="A4285" s="8">
        <f t="shared" si="66"/>
        <v>45092.87500001731</v>
      </c>
      <c r="B4285" s="9">
        <v>16.049261665344201</v>
      </c>
      <c r="C4285" s="9">
        <v>0.74579406976699802</v>
      </c>
    </row>
    <row r="4286" spans="1:3" x14ac:dyDescent="0.2">
      <c r="A4286" s="8">
        <f t="shared" si="66"/>
        <v>45092.878472239536</v>
      </c>
      <c r="B4286" s="9">
        <v>20.464917755127001</v>
      </c>
      <c r="C4286" s="9">
        <v>2.6192145347595202</v>
      </c>
    </row>
    <row r="4287" spans="1:3" x14ac:dyDescent="0.2">
      <c r="A4287" s="8">
        <f t="shared" si="66"/>
        <v>45092.881944461762</v>
      </c>
      <c r="B4287" s="9">
        <v>25.123765563964898</v>
      </c>
      <c r="C4287" s="9">
        <v>5.4900610923767097</v>
      </c>
    </row>
    <row r="4288" spans="1:3" x14ac:dyDescent="0.2">
      <c r="A4288" s="8">
        <f t="shared" si="66"/>
        <v>45092.885416683988</v>
      </c>
      <c r="B4288" s="9">
        <v>25.943311309814501</v>
      </c>
      <c r="C4288" s="9">
        <v>6.8992939949035597</v>
      </c>
    </row>
    <row r="4289" spans="1:3" x14ac:dyDescent="0.2">
      <c r="A4289" s="8">
        <f t="shared" si="66"/>
        <v>45092.888888906215</v>
      </c>
      <c r="B4289" s="9">
        <v>20.137093353271499</v>
      </c>
      <c r="C4289" s="9">
        <v>4.0619824886322</v>
      </c>
    </row>
    <row r="4290" spans="1:3" x14ac:dyDescent="0.2">
      <c r="A4290" s="8">
        <f t="shared" si="66"/>
        <v>45092.892361128441</v>
      </c>
      <c r="B4290" s="9">
        <v>22.476488113403299</v>
      </c>
      <c r="C4290" s="9">
        <v>6.0543296813964798</v>
      </c>
    </row>
    <row r="4291" spans="1:3" x14ac:dyDescent="0.2">
      <c r="A4291" s="8">
        <f t="shared" si="66"/>
        <v>45092.895833350667</v>
      </c>
      <c r="B4291" s="9">
        <v>34.552888488769497</v>
      </c>
      <c r="C4291" s="9">
        <v>14.7795862197876</v>
      </c>
    </row>
    <row r="4292" spans="1:3" x14ac:dyDescent="0.2">
      <c r="A4292" s="8">
        <f t="shared" si="66"/>
        <v>45092.899305572893</v>
      </c>
      <c r="B4292" s="9"/>
      <c r="C4292" s="9"/>
    </row>
    <row r="4293" spans="1:3" x14ac:dyDescent="0.2">
      <c r="A4293" s="8">
        <f t="shared" ref="A4293:A4356" si="67">+A4292*2-A4291</f>
        <v>45092.90277779512</v>
      </c>
      <c r="B4293" s="9">
        <v>53.3923149108887</v>
      </c>
      <c r="C4293" s="9">
        <v>33.086874008178697</v>
      </c>
    </row>
    <row r="4294" spans="1:3" x14ac:dyDescent="0.2">
      <c r="A4294" s="8">
        <f t="shared" si="67"/>
        <v>45092.906250017346</v>
      </c>
      <c r="B4294" s="9">
        <v>43.844856262207003</v>
      </c>
      <c r="C4294" s="9">
        <v>24.7229728698731</v>
      </c>
    </row>
    <row r="4295" spans="1:3" x14ac:dyDescent="0.2">
      <c r="A4295" s="8">
        <f t="shared" si="67"/>
        <v>45092.909722239572</v>
      </c>
      <c r="B4295" s="9">
        <v>40.526045989990202</v>
      </c>
      <c r="C4295" s="9">
        <v>22.1040138244629</v>
      </c>
    </row>
    <row r="4296" spans="1:3" x14ac:dyDescent="0.2">
      <c r="A4296" s="8">
        <f t="shared" si="67"/>
        <v>45092.913194461798</v>
      </c>
      <c r="B4296" s="9">
        <v>21.057175064086898</v>
      </c>
      <c r="C4296" s="9">
        <v>8.4730356693267996</v>
      </c>
    </row>
    <row r="4297" spans="1:3" x14ac:dyDescent="0.2">
      <c r="A4297" s="8">
        <f t="shared" si="67"/>
        <v>45092.916666684025</v>
      </c>
      <c r="B4297" s="9">
        <v>7.9274419784545902</v>
      </c>
      <c r="C4297" s="9">
        <v>1.2802090883255</v>
      </c>
    </row>
    <row r="4298" spans="1:3" x14ac:dyDescent="0.2">
      <c r="A4298" s="8">
        <f t="shared" si="67"/>
        <v>45092.920138906251</v>
      </c>
      <c r="B4298" s="9">
        <v>7.1501095771789496</v>
      </c>
      <c r="C4298" s="9">
        <v>2.0504567146301298</v>
      </c>
    </row>
    <row r="4299" spans="1:3" x14ac:dyDescent="0.2">
      <c r="A4299" s="8">
        <f t="shared" si="67"/>
        <v>45092.923611128477</v>
      </c>
      <c r="B4299" s="9">
        <v>7.6857875823974604</v>
      </c>
      <c r="C4299" s="9">
        <v>2.1366562366485602</v>
      </c>
    </row>
    <row r="4300" spans="1:3" x14ac:dyDescent="0.2">
      <c r="A4300" s="8">
        <f t="shared" si="67"/>
        <v>45092.927083350703</v>
      </c>
      <c r="B4300" s="9">
        <v>7.2230245590209998</v>
      </c>
      <c r="C4300" s="9">
        <v>1.9273377418518101</v>
      </c>
    </row>
    <row r="4301" spans="1:3" x14ac:dyDescent="0.2">
      <c r="A4301" s="8">
        <f t="shared" si="67"/>
        <v>45092.93055557293</v>
      </c>
      <c r="B4301" s="9">
        <v>3.7048268318176301</v>
      </c>
      <c r="C4301" s="9">
        <v>0.53530181050300596</v>
      </c>
    </row>
    <row r="4302" spans="1:3" x14ac:dyDescent="0.2">
      <c r="A4302" s="8">
        <f t="shared" si="67"/>
        <v>45092.934027795156</v>
      </c>
      <c r="B4302" s="9">
        <v>3.38909559249878</v>
      </c>
      <c r="C4302" s="9">
        <v>0.52418779730796805</v>
      </c>
    </row>
    <row r="4303" spans="1:3" x14ac:dyDescent="0.2">
      <c r="A4303" s="8">
        <f t="shared" si="67"/>
        <v>45092.937500017382</v>
      </c>
      <c r="B4303" s="9">
        <v>5.73527946472168</v>
      </c>
      <c r="C4303" s="9">
        <v>1.2140766501426701</v>
      </c>
    </row>
    <row r="4304" spans="1:3" x14ac:dyDescent="0.2">
      <c r="A4304" s="8">
        <f t="shared" si="67"/>
        <v>45092.940972239609</v>
      </c>
      <c r="B4304" s="9">
        <v>13.909040832519601</v>
      </c>
      <c r="C4304" s="9">
        <v>4.7323980331420898</v>
      </c>
    </row>
    <row r="4305" spans="1:3" x14ac:dyDescent="0.2">
      <c r="A4305" s="8">
        <f t="shared" si="67"/>
        <v>45092.944444461835</v>
      </c>
      <c r="B4305" s="9">
        <v>20.7343036651611</v>
      </c>
      <c r="C4305" s="9">
        <v>8.2560761451721199</v>
      </c>
    </row>
    <row r="4306" spans="1:3" x14ac:dyDescent="0.2">
      <c r="A4306" s="8">
        <f t="shared" si="67"/>
        <v>45092.947916684061</v>
      </c>
      <c r="B4306" s="9">
        <v>28.231623077392602</v>
      </c>
      <c r="C4306" s="9">
        <v>14.9744359970093</v>
      </c>
    </row>
    <row r="4307" spans="1:3" x14ac:dyDescent="0.2">
      <c r="A4307" s="8">
        <f t="shared" si="67"/>
        <v>45092.951388906287</v>
      </c>
      <c r="B4307" s="9">
        <v>15.0401147842407</v>
      </c>
      <c r="C4307" s="9">
        <v>6.5352787971496697</v>
      </c>
    </row>
    <row r="4308" spans="1:3" x14ac:dyDescent="0.2">
      <c r="A4308" s="8">
        <f t="shared" si="67"/>
        <v>45092.954861128514</v>
      </c>
      <c r="B4308" s="9">
        <v>8.1753247261047406</v>
      </c>
      <c r="C4308" s="9">
        <v>1.2933034658432001</v>
      </c>
    </row>
    <row r="4309" spans="1:3" x14ac:dyDescent="0.2">
      <c r="A4309" s="8">
        <f t="shared" si="67"/>
        <v>45092.95833335074</v>
      </c>
      <c r="B4309" s="9">
        <v>13.666847801208499</v>
      </c>
      <c r="C4309" s="9">
        <v>3.3226480484008798</v>
      </c>
    </row>
    <row r="4310" spans="1:3" x14ac:dyDescent="0.2">
      <c r="A4310" s="8">
        <f t="shared" si="67"/>
        <v>45092.961805572966</v>
      </c>
      <c r="B4310" s="9">
        <v>20.1117031097412</v>
      </c>
      <c r="C4310" s="9">
        <v>7.8427925109863299</v>
      </c>
    </row>
    <row r="4311" spans="1:3" x14ac:dyDescent="0.2">
      <c r="A4311" s="8">
        <f t="shared" si="67"/>
        <v>45092.965277795192</v>
      </c>
      <c r="B4311" s="9">
        <v>27.3188278198242</v>
      </c>
      <c r="C4311" s="9">
        <v>15.098110771179201</v>
      </c>
    </row>
    <row r="4312" spans="1:3" x14ac:dyDescent="0.2">
      <c r="A4312" s="8">
        <f t="shared" si="67"/>
        <v>45092.968750017419</v>
      </c>
      <c r="B4312" s="9">
        <v>20.515490722656299</v>
      </c>
      <c r="C4312" s="9">
        <v>8.43981370925904</v>
      </c>
    </row>
    <row r="4313" spans="1:3" x14ac:dyDescent="0.2">
      <c r="A4313" s="8">
        <f t="shared" si="67"/>
        <v>45092.972222239645</v>
      </c>
      <c r="B4313" s="9">
        <v>19.3305450439453</v>
      </c>
      <c r="C4313" s="9">
        <v>6.72400255203247</v>
      </c>
    </row>
    <row r="4314" spans="1:3" x14ac:dyDescent="0.2">
      <c r="A4314" s="8">
        <f t="shared" si="67"/>
        <v>45092.975694461871</v>
      </c>
      <c r="B4314" s="9">
        <v>17.779454421997102</v>
      </c>
      <c r="C4314" s="9">
        <v>5.61951694488525</v>
      </c>
    </row>
    <row r="4315" spans="1:3" x14ac:dyDescent="0.2">
      <c r="A4315" s="8">
        <f t="shared" si="67"/>
        <v>45092.979166684097</v>
      </c>
      <c r="B4315" s="9">
        <v>16.8327632904053</v>
      </c>
      <c r="C4315" s="9">
        <v>5.4513727188110304</v>
      </c>
    </row>
    <row r="4316" spans="1:3" x14ac:dyDescent="0.2">
      <c r="A4316" s="8">
        <f t="shared" si="67"/>
        <v>45092.982638906324</v>
      </c>
      <c r="B4316" s="9">
        <v>11.733229255676299</v>
      </c>
      <c r="C4316" s="9">
        <v>2.36736721992493</v>
      </c>
    </row>
    <row r="4317" spans="1:3" x14ac:dyDescent="0.2">
      <c r="A4317" s="8">
        <f t="shared" si="67"/>
        <v>45092.98611112855</v>
      </c>
      <c r="B4317" s="9">
        <v>12.652225112915</v>
      </c>
      <c r="C4317" s="9">
        <v>2.18540606498718</v>
      </c>
    </row>
    <row r="4318" spans="1:3" x14ac:dyDescent="0.2">
      <c r="A4318" s="8">
        <f t="shared" si="67"/>
        <v>45092.989583350776</v>
      </c>
      <c r="B4318" s="9">
        <v>17.0027156829834</v>
      </c>
      <c r="C4318" s="9">
        <v>4.2220027923584</v>
      </c>
    </row>
    <row r="4319" spans="1:3" x14ac:dyDescent="0.2">
      <c r="A4319" s="8">
        <f t="shared" si="67"/>
        <v>45092.993055573002</v>
      </c>
      <c r="B4319" s="9">
        <v>21.5563659667969</v>
      </c>
      <c r="C4319" s="9">
        <v>8.1333003997802695</v>
      </c>
    </row>
    <row r="4320" spans="1:3" x14ac:dyDescent="0.2">
      <c r="A4320" s="8">
        <f t="shared" si="67"/>
        <v>45092.996527795229</v>
      </c>
      <c r="B4320" s="9">
        <v>28.609462356567398</v>
      </c>
      <c r="C4320" s="9">
        <v>13.7951028823852</v>
      </c>
    </row>
    <row r="4321" spans="1:3" x14ac:dyDescent="0.2">
      <c r="A4321" s="8">
        <f t="shared" si="67"/>
        <v>45093.000000017455</v>
      </c>
      <c r="B4321" s="9">
        <v>20.0876579284668</v>
      </c>
      <c r="C4321" s="9">
        <v>6.8147782325744597</v>
      </c>
    </row>
    <row r="4322" spans="1:3" x14ac:dyDescent="0.2">
      <c r="A4322" s="8">
        <f t="shared" si="67"/>
        <v>45093.003472239681</v>
      </c>
      <c r="B4322" s="9">
        <v>18.969854354858398</v>
      </c>
      <c r="C4322" s="9">
        <v>5.9958574295044</v>
      </c>
    </row>
    <row r="4323" spans="1:3" x14ac:dyDescent="0.2">
      <c r="A4323" s="8">
        <f t="shared" si="67"/>
        <v>45093.006944461908</v>
      </c>
      <c r="B4323" s="9">
        <v>18.6753051757813</v>
      </c>
      <c r="C4323" s="9">
        <v>5.9456566810607896</v>
      </c>
    </row>
    <row r="4324" spans="1:3" x14ac:dyDescent="0.2">
      <c r="A4324" s="8">
        <f t="shared" si="67"/>
        <v>45093.010416684134</v>
      </c>
      <c r="B4324" s="9">
        <v>20.063291931152399</v>
      </c>
      <c r="C4324" s="9">
        <v>7.5418210029601997</v>
      </c>
    </row>
    <row r="4325" spans="1:3" x14ac:dyDescent="0.2">
      <c r="A4325" s="8">
        <f t="shared" si="67"/>
        <v>45093.01388890636</v>
      </c>
      <c r="B4325" s="9">
        <v>25.885581970214801</v>
      </c>
      <c r="C4325" s="9">
        <v>12.846787071228</v>
      </c>
    </row>
    <row r="4326" spans="1:3" x14ac:dyDescent="0.2">
      <c r="A4326" s="8">
        <f t="shared" si="67"/>
        <v>45093.017361128586</v>
      </c>
      <c r="B4326" s="9">
        <v>17.198133468627901</v>
      </c>
      <c r="C4326" s="9">
        <v>5.3430455684661897</v>
      </c>
    </row>
    <row r="4327" spans="1:3" x14ac:dyDescent="0.2">
      <c r="A4327" s="8">
        <f t="shared" si="67"/>
        <v>45093.020833350813</v>
      </c>
      <c r="B4327" s="9">
        <v>12.570620346069299</v>
      </c>
      <c r="C4327" s="9">
        <v>1.6519449472427401</v>
      </c>
    </row>
    <row r="4328" spans="1:3" x14ac:dyDescent="0.2">
      <c r="A4328" s="8">
        <f t="shared" si="67"/>
        <v>45093.024305573039</v>
      </c>
      <c r="B4328" s="9">
        <v>16.514226913452099</v>
      </c>
      <c r="C4328" s="9">
        <v>5.7035248756408699</v>
      </c>
    </row>
    <row r="4329" spans="1:3" x14ac:dyDescent="0.2">
      <c r="A4329" s="8">
        <f t="shared" si="67"/>
        <v>45093.027777795265</v>
      </c>
      <c r="B4329" s="9">
        <v>26.744248199462898</v>
      </c>
      <c r="C4329" s="9">
        <v>13.539126968383799</v>
      </c>
    </row>
    <row r="4330" spans="1:3" x14ac:dyDescent="0.2">
      <c r="A4330" s="8">
        <f t="shared" si="67"/>
        <v>45093.031250017491</v>
      </c>
      <c r="B4330" s="9">
        <v>26.4144485473633</v>
      </c>
      <c r="C4330" s="9">
        <v>12.953519058227499</v>
      </c>
    </row>
    <row r="4331" spans="1:3" x14ac:dyDescent="0.2">
      <c r="A4331" s="8">
        <f t="shared" si="67"/>
        <v>45093.034722239718</v>
      </c>
      <c r="B4331" s="9">
        <v>18.706006622314501</v>
      </c>
      <c r="C4331" s="9">
        <v>6.8786975860595696</v>
      </c>
    </row>
    <row r="4332" spans="1:3" x14ac:dyDescent="0.2">
      <c r="A4332" s="8">
        <f t="shared" si="67"/>
        <v>45093.038194461944</v>
      </c>
      <c r="B4332" s="9">
        <v>17.255440139770499</v>
      </c>
      <c r="C4332" s="9">
        <v>5.82817192077637</v>
      </c>
    </row>
    <row r="4333" spans="1:3" x14ac:dyDescent="0.2">
      <c r="A4333" s="8">
        <f t="shared" si="67"/>
        <v>45093.04166668417</v>
      </c>
      <c r="B4333" s="9">
        <v>20.535956954955999</v>
      </c>
      <c r="C4333" s="9">
        <v>9.1658587455749494</v>
      </c>
    </row>
    <row r="4334" spans="1:3" x14ac:dyDescent="0.2">
      <c r="A4334" s="8">
        <f t="shared" si="67"/>
        <v>45093.045138906396</v>
      </c>
      <c r="B4334" s="9">
        <v>19.233696746826201</v>
      </c>
      <c r="C4334" s="9">
        <v>8.5015026092529293</v>
      </c>
    </row>
    <row r="4335" spans="1:3" x14ac:dyDescent="0.2">
      <c r="A4335" s="8">
        <f t="shared" si="67"/>
        <v>45093.048611128623</v>
      </c>
      <c r="B4335" s="9">
        <v>11.7316389083862</v>
      </c>
      <c r="C4335" s="9">
        <v>3.4288964509964002</v>
      </c>
    </row>
    <row r="4336" spans="1:3" x14ac:dyDescent="0.2">
      <c r="A4336" s="8">
        <f t="shared" si="67"/>
        <v>45093.052083350849</v>
      </c>
      <c r="B4336" s="9">
        <v>6.1806298255920398</v>
      </c>
      <c r="C4336" s="9">
        <v>0.75299984216690097</v>
      </c>
    </row>
    <row r="4337" spans="1:3" x14ac:dyDescent="0.2">
      <c r="A4337" s="8">
        <f t="shared" si="67"/>
        <v>45093.055555573075</v>
      </c>
      <c r="B4337" s="9">
        <v>4.6650815963745096</v>
      </c>
      <c r="C4337" s="9">
        <v>0.43868840932846098</v>
      </c>
    </row>
    <row r="4338" spans="1:3" x14ac:dyDescent="0.2">
      <c r="A4338" s="8">
        <f t="shared" si="67"/>
        <v>45093.059027795302</v>
      </c>
      <c r="B4338" s="9">
        <v>3.8494745254516598</v>
      </c>
      <c r="C4338" s="9">
        <v>0.12563387714326399</v>
      </c>
    </row>
    <row r="4339" spans="1:3" x14ac:dyDescent="0.2">
      <c r="A4339" s="8">
        <f t="shared" si="67"/>
        <v>45093.062500017528</v>
      </c>
      <c r="B4339" s="9">
        <v>2.87277822494507</v>
      </c>
      <c r="C4339" s="9">
        <v>-4.4219304993748702E-2</v>
      </c>
    </row>
    <row r="4340" spans="1:3" x14ac:dyDescent="0.2">
      <c r="A4340" s="8">
        <f t="shared" si="67"/>
        <v>45093.065972239754</v>
      </c>
      <c r="B4340" s="9">
        <v>10.567146158218399</v>
      </c>
      <c r="C4340" s="9">
        <v>4.2401699364185301</v>
      </c>
    </row>
    <row r="4341" spans="1:3" x14ac:dyDescent="0.2">
      <c r="A4341" s="8">
        <f t="shared" si="67"/>
        <v>45093.06944446198</v>
      </c>
      <c r="B4341" s="9">
        <v>23.7433071136475</v>
      </c>
      <c r="C4341" s="9">
        <v>11.7988481521606</v>
      </c>
    </row>
    <row r="4342" spans="1:3" x14ac:dyDescent="0.2">
      <c r="A4342" s="8">
        <f t="shared" si="67"/>
        <v>45093.072916684207</v>
      </c>
      <c r="B4342" s="9">
        <v>20.339773941040001</v>
      </c>
      <c r="C4342" s="9">
        <v>8.6246220588684004</v>
      </c>
    </row>
    <row r="4343" spans="1:3" x14ac:dyDescent="0.2">
      <c r="A4343" s="8">
        <f t="shared" si="67"/>
        <v>45093.076388906433</v>
      </c>
      <c r="B4343" s="9">
        <v>16.459509277343798</v>
      </c>
      <c r="C4343" s="9">
        <v>6.0612702369689897</v>
      </c>
    </row>
    <row r="4344" spans="1:3" x14ac:dyDescent="0.2">
      <c r="A4344" s="8">
        <f t="shared" si="67"/>
        <v>45093.079861128659</v>
      </c>
      <c r="B4344" s="9">
        <v>19.803645706176798</v>
      </c>
      <c r="C4344" s="9">
        <v>8.7741423606872608</v>
      </c>
    </row>
    <row r="4345" spans="1:3" x14ac:dyDescent="0.2">
      <c r="A4345" s="8">
        <f t="shared" si="67"/>
        <v>45093.083333350885</v>
      </c>
      <c r="B4345" s="9">
        <v>24.795253753662099</v>
      </c>
      <c r="C4345" s="9">
        <v>11.5976112365723</v>
      </c>
    </row>
    <row r="4346" spans="1:3" x14ac:dyDescent="0.2">
      <c r="A4346" s="8">
        <f t="shared" si="67"/>
        <v>45093.086805573112</v>
      </c>
      <c r="B4346" s="9">
        <v>19.758417892456102</v>
      </c>
      <c r="C4346" s="9">
        <v>7.3993369102477997</v>
      </c>
    </row>
    <row r="4347" spans="1:3" x14ac:dyDescent="0.2">
      <c r="A4347" s="8">
        <f t="shared" si="67"/>
        <v>45093.090277795338</v>
      </c>
      <c r="B4347" s="9">
        <v>11.941724014282199</v>
      </c>
      <c r="C4347" s="9">
        <v>3.3968001842498801</v>
      </c>
    </row>
    <row r="4348" spans="1:3" x14ac:dyDescent="0.2">
      <c r="A4348" s="8">
        <f t="shared" si="67"/>
        <v>45093.093750017564</v>
      </c>
      <c r="B4348" s="9">
        <v>5.0142205238342301</v>
      </c>
      <c r="C4348" s="9">
        <v>0.78649176955222999</v>
      </c>
    </row>
    <row r="4349" spans="1:3" x14ac:dyDescent="0.2">
      <c r="A4349" s="8">
        <f t="shared" si="67"/>
        <v>45093.09722223979</v>
      </c>
      <c r="B4349" s="9">
        <v>11.7916606903076</v>
      </c>
      <c r="C4349" s="9">
        <v>4.1350839853286701</v>
      </c>
    </row>
    <row r="4350" spans="1:3" x14ac:dyDescent="0.2">
      <c r="A4350" s="8">
        <f t="shared" si="67"/>
        <v>45093.100694462017</v>
      </c>
      <c r="B4350" s="9">
        <v>17.559532928466801</v>
      </c>
      <c r="C4350" s="9">
        <v>7.4273368835449203</v>
      </c>
    </row>
    <row r="4351" spans="1:3" x14ac:dyDescent="0.2">
      <c r="A4351" s="8">
        <f t="shared" si="67"/>
        <v>45093.104166684243</v>
      </c>
      <c r="B4351" s="9">
        <v>20.410118484497101</v>
      </c>
      <c r="C4351" s="9">
        <v>10.4062170982361</v>
      </c>
    </row>
    <row r="4352" spans="1:3" x14ac:dyDescent="0.2">
      <c r="A4352" s="8">
        <f t="shared" si="67"/>
        <v>45093.107638906469</v>
      </c>
      <c r="B4352" s="9">
        <v>61.895641326904297</v>
      </c>
      <c r="C4352" s="9">
        <v>45.621290588378898</v>
      </c>
    </row>
    <row r="4353" spans="1:3" x14ac:dyDescent="0.2">
      <c r="A4353" s="8">
        <f t="shared" si="67"/>
        <v>45093.111111128695</v>
      </c>
      <c r="B4353" s="9">
        <v>54.947386169433599</v>
      </c>
      <c r="C4353" s="9">
        <v>38.861427307128899</v>
      </c>
    </row>
    <row r="4354" spans="1:3" x14ac:dyDescent="0.2">
      <c r="A4354" s="8">
        <f t="shared" si="67"/>
        <v>45093.114583350922</v>
      </c>
      <c r="B4354" s="9">
        <v>22.345936012268101</v>
      </c>
      <c r="C4354" s="9">
        <v>12.1019469738007</v>
      </c>
    </row>
    <row r="4355" spans="1:3" x14ac:dyDescent="0.2">
      <c r="A4355" s="8">
        <f t="shared" si="67"/>
        <v>45093.118055573148</v>
      </c>
      <c r="B4355" s="9">
        <v>6.4921130180358899</v>
      </c>
      <c r="C4355" s="9">
        <v>1.1429930984973899</v>
      </c>
    </row>
    <row r="4356" spans="1:3" x14ac:dyDescent="0.2">
      <c r="A4356" s="8">
        <f t="shared" si="67"/>
        <v>45093.121527795374</v>
      </c>
      <c r="B4356" s="9">
        <v>2.4536119699478101</v>
      </c>
      <c r="C4356" s="9">
        <v>-3.9057186245918203E-2</v>
      </c>
    </row>
    <row r="4357" spans="1:3" x14ac:dyDescent="0.2">
      <c r="A4357" s="8">
        <f t="shared" ref="A4357:A4420" si="68">+A4356*2-A4355</f>
        <v>45093.125000017601</v>
      </c>
      <c r="B4357" s="9">
        <v>1.58083212375641</v>
      </c>
      <c r="C4357" s="9">
        <v>-2.5655608251690901E-2</v>
      </c>
    </row>
    <row r="4358" spans="1:3" x14ac:dyDescent="0.2">
      <c r="A4358" s="8">
        <f t="shared" si="68"/>
        <v>45093.128472239827</v>
      </c>
      <c r="B4358" s="9">
        <v>1.1876793622970601</v>
      </c>
      <c r="C4358" s="9">
        <v>-2.56385115906596E-2</v>
      </c>
    </row>
    <row r="4359" spans="1:3" x14ac:dyDescent="0.2">
      <c r="A4359" s="8">
        <f t="shared" si="68"/>
        <v>45093.131944462053</v>
      </c>
      <c r="B4359" s="9">
        <v>2.42845265865326</v>
      </c>
      <c r="C4359" s="9">
        <v>0.38236724026501201</v>
      </c>
    </row>
    <row r="4360" spans="1:3" x14ac:dyDescent="0.2">
      <c r="A4360" s="8">
        <f t="shared" si="68"/>
        <v>45093.135416684279</v>
      </c>
      <c r="B4360" s="9">
        <v>7.2724061012268102</v>
      </c>
      <c r="C4360" s="9">
        <v>1.4206222653389</v>
      </c>
    </row>
    <row r="4361" spans="1:3" x14ac:dyDescent="0.2">
      <c r="A4361" s="8">
        <f t="shared" si="68"/>
        <v>45093.138888906506</v>
      </c>
      <c r="B4361" s="9">
        <v>13.068881607055699</v>
      </c>
      <c r="C4361" s="9">
        <v>6.0006398677825903</v>
      </c>
    </row>
    <row r="4362" spans="1:3" x14ac:dyDescent="0.2">
      <c r="A4362" s="8">
        <f t="shared" si="68"/>
        <v>45093.142361128732</v>
      </c>
      <c r="B4362" s="9">
        <v>9.0863254547119094</v>
      </c>
      <c r="C4362" s="9">
        <v>4.0425454616546697</v>
      </c>
    </row>
    <row r="4363" spans="1:3" x14ac:dyDescent="0.2">
      <c r="A4363" s="8">
        <f t="shared" si="68"/>
        <v>45093.145833350958</v>
      </c>
      <c r="B4363" s="9">
        <v>5.2847602844238297</v>
      </c>
      <c r="C4363" s="9">
        <v>1.1968429684638999</v>
      </c>
    </row>
    <row r="4364" spans="1:3" x14ac:dyDescent="0.2">
      <c r="A4364" s="8">
        <f t="shared" si="68"/>
        <v>45093.149305573184</v>
      </c>
      <c r="B4364" s="9">
        <v>17.818844223022399</v>
      </c>
      <c r="C4364" s="9">
        <v>10.453105592727701</v>
      </c>
    </row>
    <row r="4365" spans="1:3" x14ac:dyDescent="0.2">
      <c r="A4365" s="8">
        <f t="shared" si="68"/>
        <v>45093.152777795411</v>
      </c>
      <c r="B4365" s="9">
        <v>7.2006469726562496</v>
      </c>
      <c r="C4365" s="9">
        <v>3.8081131935119599</v>
      </c>
    </row>
    <row r="4366" spans="1:3" x14ac:dyDescent="0.2">
      <c r="A4366" s="8">
        <f t="shared" si="68"/>
        <v>45093.156250017637</v>
      </c>
      <c r="B4366" s="9">
        <v>5.8003425598144496</v>
      </c>
      <c r="C4366" s="9">
        <v>3.1017488241195701</v>
      </c>
    </row>
    <row r="4367" spans="1:3" x14ac:dyDescent="0.2">
      <c r="A4367" s="8">
        <f t="shared" si="68"/>
        <v>45093.159722239863</v>
      </c>
      <c r="B4367" s="9">
        <v>3.2822984695434601</v>
      </c>
      <c r="C4367" s="9">
        <v>0.37819528877735098</v>
      </c>
    </row>
    <row r="4368" spans="1:3" x14ac:dyDescent="0.2">
      <c r="A4368" s="8">
        <f t="shared" si="68"/>
        <v>45093.163194462089</v>
      </c>
      <c r="B4368" s="9">
        <v>6.9196023941040101</v>
      </c>
      <c r="C4368" s="9">
        <v>2.0723024129867502</v>
      </c>
    </row>
    <row r="4369" spans="1:3" x14ac:dyDescent="0.2">
      <c r="A4369" s="8">
        <f t="shared" si="68"/>
        <v>45093.166666684316</v>
      </c>
      <c r="B4369" s="9">
        <v>11.796154594421401</v>
      </c>
      <c r="C4369" s="9">
        <v>4.8568095207214403</v>
      </c>
    </row>
    <row r="4370" spans="1:3" x14ac:dyDescent="0.2">
      <c r="A4370" s="8">
        <f t="shared" si="68"/>
        <v>45093.170138906542</v>
      </c>
      <c r="B4370" s="9">
        <v>6.6646389961242702</v>
      </c>
      <c r="C4370" s="9">
        <v>2.1754079580307</v>
      </c>
    </row>
    <row r="4371" spans="1:3" x14ac:dyDescent="0.2">
      <c r="A4371" s="8">
        <f t="shared" si="68"/>
        <v>45093.173611128768</v>
      </c>
      <c r="B4371" s="9">
        <v>6.8227224349975604</v>
      </c>
      <c r="C4371" s="9">
        <v>1.23926635980606</v>
      </c>
    </row>
    <row r="4372" spans="1:3" x14ac:dyDescent="0.2">
      <c r="A4372" s="8">
        <f t="shared" si="68"/>
        <v>45093.177083350995</v>
      </c>
      <c r="B4372" s="9">
        <v>10.5260906219482</v>
      </c>
      <c r="C4372" s="9">
        <v>2.1250446557998699</v>
      </c>
    </row>
    <row r="4373" spans="1:3" x14ac:dyDescent="0.2">
      <c r="A4373" s="8">
        <f t="shared" si="68"/>
        <v>45093.180555573221</v>
      </c>
      <c r="B4373" s="9">
        <v>13.0709638595581</v>
      </c>
      <c r="C4373" s="9">
        <v>3.5810464382171601</v>
      </c>
    </row>
    <row r="4374" spans="1:3" x14ac:dyDescent="0.2">
      <c r="A4374" s="8">
        <f t="shared" si="68"/>
        <v>45093.184027795447</v>
      </c>
      <c r="B4374" s="9">
        <v>11.647951889038101</v>
      </c>
      <c r="C4374" s="9">
        <v>2.4335396289825399</v>
      </c>
    </row>
    <row r="4375" spans="1:3" x14ac:dyDescent="0.2">
      <c r="A4375" s="8">
        <f t="shared" si="68"/>
        <v>45093.187500017673</v>
      </c>
      <c r="B4375" s="9">
        <v>8.6104513168334904</v>
      </c>
      <c r="C4375" s="9">
        <v>0.86383090019226105</v>
      </c>
    </row>
    <row r="4376" spans="1:3" x14ac:dyDescent="0.2">
      <c r="A4376" s="8">
        <f t="shared" si="68"/>
        <v>45093.1909722399</v>
      </c>
      <c r="B4376" s="9">
        <v>7.96161642074585</v>
      </c>
      <c r="C4376" s="9">
        <v>0.59435132741928098</v>
      </c>
    </row>
    <row r="4377" spans="1:3" x14ac:dyDescent="0.2">
      <c r="A4377" s="8">
        <f t="shared" si="68"/>
        <v>45093.194444462126</v>
      </c>
      <c r="B4377" s="9">
        <v>8.9962490081787099</v>
      </c>
      <c r="C4377" s="9">
        <v>0.411471247673035</v>
      </c>
    </row>
    <row r="4378" spans="1:3" x14ac:dyDescent="0.2">
      <c r="A4378" s="8">
        <f t="shared" si="68"/>
        <v>45093.197916684352</v>
      </c>
      <c r="B4378" s="9">
        <v>8.0022177696227992</v>
      </c>
      <c r="C4378" s="9">
        <v>0.44802483320236203</v>
      </c>
    </row>
    <row r="4379" spans="1:3" x14ac:dyDescent="0.2">
      <c r="A4379" s="8">
        <f t="shared" si="68"/>
        <v>45093.201388906578</v>
      </c>
      <c r="B4379" s="9">
        <v>5.0855537891387899</v>
      </c>
      <c r="C4379" s="9">
        <v>5.0860488414764399E-2</v>
      </c>
    </row>
    <row r="4380" spans="1:3" x14ac:dyDescent="0.2">
      <c r="A4380" s="8">
        <f t="shared" si="68"/>
        <v>45093.204861128805</v>
      </c>
      <c r="B4380" s="9">
        <v>2.7187551498413098</v>
      </c>
      <c r="C4380" s="9">
        <v>-0.12166038453578901</v>
      </c>
    </row>
    <row r="4381" spans="1:3" x14ac:dyDescent="0.2">
      <c r="A4381" s="8">
        <f t="shared" si="68"/>
        <v>45093.208333351031</v>
      </c>
      <c r="B4381" s="9">
        <v>1.99279041290283</v>
      </c>
      <c r="C4381" s="9">
        <v>-0.124882248789072</v>
      </c>
    </row>
    <row r="4382" spans="1:3" x14ac:dyDescent="0.2">
      <c r="A4382" s="8">
        <f t="shared" si="68"/>
        <v>45093.211805573257</v>
      </c>
      <c r="B4382" s="9">
        <v>3.8789684295654299</v>
      </c>
      <c r="C4382" s="9">
        <v>0.238837411254644</v>
      </c>
    </row>
    <row r="4383" spans="1:3" x14ac:dyDescent="0.2">
      <c r="A4383" s="8">
        <f t="shared" si="68"/>
        <v>45093.215277795483</v>
      </c>
      <c r="B4383" s="9">
        <v>4.5278122901916502</v>
      </c>
      <c r="C4383" s="9">
        <v>0.29878454208374</v>
      </c>
    </row>
    <row r="4384" spans="1:3" x14ac:dyDescent="0.2">
      <c r="A4384" s="8">
        <f t="shared" si="68"/>
        <v>45093.21875001771</v>
      </c>
      <c r="B4384" s="9">
        <v>10.483755207061799</v>
      </c>
      <c r="C4384" s="9">
        <v>4.1030736029148098</v>
      </c>
    </row>
    <row r="4385" spans="1:3" x14ac:dyDescent="0.2">
      <c r="A4385" s="8">
        <f t="shared" si="68"/>
        <v>45093.222222239936</v>
      </c>
      <c r="B4385" s="9">
        <v>21.7543025970459</v>
      </c>
      <c r="C4385" s="9">
        <v>12.6500400543213</v>
      </c>
    </row>
    <row r="4386" spans="1:3" x14ac:dyDescent="0.2">
      <c r="A4386" s="8">
        <f t="shared" si="68"/>
        <v>45093.225694462162</v>
      </c>
      <c r="B4386" s="9">
        <v>42.796521759033197</v>
      </c>
      <c r="C4386" s="9">
        <v>31.8139053344727</v>
      </c>
    </row>
    <row r="4387" spans="1:3" x14ac:dyDescent="0.2">
      <c r="A4387" s="8">
        <f t="shared" si="68"/>
        <v>45093.229166684388</v>
      </c>
      <c r="B4387" s="9">
        <v>32.9062808990478</v>
      </c>
      <c r="C4387" s="9">
        <v>21.583429336547798</v>
      </c>
    </row>
    <row r="4388" spans="1:3" x14ac:dyDescent="0.2">
      <c r="A4388" s="8">
        <f t="shared" si="68"/>
        <v>45093.232638906615</v>
      </c>
      <c r="B4388" s="9">
        <v>16.311867141723599</v>
      </c>
      <c r="C4388" s="9">
        <v>6.3148357391357397</v>
      </c>
    </row>
    <row r="4389" spans="1:3" x14ac:dyDescent="0.2">
      <c r="A4389" s="8">
        <f t="shared" si="68"/>
        <v>45093.236111128841</v>
      </c>
      <c r="B4389" s="9">
        <v>13.1265058517456</v>
      </c>
      <c r="C4389" s="9">
        <v>3.2618082046508801</v>
      </c>
    </row>
    <row r="4390" spans="1:3" x14ac:dyDescent="0.2">
      <c r="A4390" s="8">
        <f t="shared" si="68"/>
        <v>45093.239583351067</v>
      </c>
      <c r="B4390" s="9">
        <v>13.4534692764282</v>
      </c>
      <c r="C4390" s="9">
        <v>3.3245069026946998</v>
      </c>
    </row>
    <row r="4391" spans="1:3" x14ac:dyDescent="0.2">
      <c r="A4391" s="8">
        <f t="shared" si="68"/>
        <v>45093.243055573294</v>
      </c>
      <c r="B4391" s="9">
        <v>13.761283493042001</v>
      </c>
      <c r="C4391" s="9">
        <v>2.9989366054534901</v>
      </c>
    </row>
    <row r="4392" spans="1:3" x14ac:dyDescent="0.2">
      <c r="A4392" s="8">
        <f t="shared" si="68"/>
        <v>45093.24652779552</v>
      </c>
      <c r="B4392" s="9">
        <v>15.6120359420776</v>
      </c>
      <c r="C4392" s="9">
        <v>5.0872773170471204</v>
      </c>
    </row>
    <row r="4393" spans="1:3" x14ac:dyDescent="0.2">
      <c r="A4393" s="8">
        <f t="shared" si="68"/>
        <v>45093.250000017746</v>
      </c>
      <c r="B4393" s="9">
        <v>11.7267139434814</v>
      </c>
      <c r="C4393" s="9">
        <v>3.5025382161140399</v>
      </c>
    </row>
    <row r="4394" spans="1:3" x14ac:dyDescent="0.2">
      <c r="A4394" s="8">
        <f t="shared" si="68"/>
        <v>45093.253472239972</v>
      </c>
      <c r="B4394" s="9">
        <v>4.4438360214233397</v>
      </c>
      <c r="C4394" s="9">
        <v>0.52784654498100303</v>
      </c>
    </row>
    <row r="4395" spans="1:3" x14ac:dyDescent="0.2">
      <c r="A4395" s="8">
        <f t="shared" si="68"/>
        <v>45093.256944462199</v>
      </c>
      <c r="B4395" s="9">
        <v>7.4130133628845298</v>
      </c>
      <c r="C4395" s="9">
        <v>2.5936719655990599</v>
      </c>
    </row>
    <row r="4396" spans="1:3" x14ac:dyDescent="0.2">
      <c r="A4396" s="8">
        <f t="shared" si="68"/>
        <v>45093.260416684425</v>
      </c>
      <c r="B4396" s="9">
        <v>10.753404045105</v>
      </c>
      <c r="C4396" s="9">
        <v>2.42047412395477</v>
      </c>
    </row>
    <row r="4397" spans="1:3" x14ac:dyDescent="0.2">
      <c r="A4397" s="8">
        <f t="shared" si="68"/>
        <v>45093.263888906651</v>
      </c>
      <c r="B4397" s="9">
        <v>10.686809539794901</v>
      </c>
      <c r="C4397" s="9">
        <v>1.6218724966049201</v>
      </c>
    </row>
    <row r="4398" spans="1:3" x14ac:dyDescent="0.2">
      <c r="A4398" s="8">
        <f t="shared" si="68"/>
        <v>45093.267361128877</v>
      </c>
      <c r="B4398" s="9">
        <v>12.719718742370601</v>
      </c>
      <c r="C4398" s="9">
        <v>2.2531091928481999</v>
      </c>
    </row>
    <row r="4399" spans="1:3" x14ac:dyDescent="0.2">
      <c r="A4399" s="8">
        <f t="shared" si="68"/>
        <v>45093.270833351104</v>
      </c>
      <c r="B4399" s="9">
        <v>12.3070835113525</v>
      </c>
      <c r="C4399" s="9">
        <v>2.55632095336914</v>
      </c>
    </row>
    <row r="4400" spans="1:3" x14ac:dyDescent="0.2">
      <c r="A4400" s="8">
        <f t="shared" si="68"/>
        <v>45093.27430557333</v>
      </c>
      <c r="B4400" s="9">
        <v>10.5511785507202</v>
      </c>
      <c r="C4400" s="9">
        <v>3.0447172641754201</v>
      </c>
    </row>
    <row r="4401" spans="1:3" x14ac:dyDescent="0.2">
      <c r="A4401" s="8">
        <f t="shared" si="68"/>
        <v>45093.277777795556</v>
      </c>
      <c r="B4401" s="9">
        <v>7.2308271408081</v>
      </c>
      <c r="C4401" s="9">
        <v>1.3102496623992901</v>
      </c>
    </row>
    <row r="4402" spans="1:3" x14ac:dyDescent="0.2">
      <c r="A4402" s="8">
        <f t="shared" si="68"/>
        <v>45093.281250017782</v>
      </c>
      <c r="B4402" s="9">
        <v>5.78381042480469</v>
      </c>
      <c r="C4402" s="9">
        <v>0.18625189512968099</v>
      </c>
    </row>
    <row r="4403" spans="1:3" x14ac:dyDescent="0.2">
      <c r="A4403" s="8">
        <f t="shared" si="68"/>
        <v>45093.284722240009</v>
      </c>
      <c r="B4403" s="9">
        <v>4.6079646110534602</v>
      </c>
      <c r="C4403" s="9">
        <v>0.33449712395668002</v>
      </c>
    </row>
    <row r="4404" spans="1:3" x14ac:dyDescent="0.2">
      <c r="A4404" s="8">
        <f t="shared" si="68"/>
        <v>45093.288194462235</v>
      </c>
      <c r="B4404" s="9">
        <v>6.0428593635559098</v>
      </c>
      <c r="C4404" s="9">
        <v>0.79321510791778604</v>
      </c>
    </row>
    <row r="4405" spans="1:3" x14ac:dyDescent="0.2">
      <c r="A4405" s="8">
        <f t="shared" si="68"/>
        <v>45093.291666684461</v>
      </c>
      <c r="B4405" s="9">
        <v>10.8306694030762</v>
      </c>
      <c r="C4405" s="9">
        <v>3.5395385742187502</v>
      </c>
    </row>
    <row r="4406" spans="1:3" x14ac:dyDescent="0.2">
      <c r="A4406" s="8">
        <f t="shared" si="68"/>
        <v>45093.295138906687</v>
      </c>
      <c r="B4406" s="9">
        <v>8.8447675704956108</v>
      </c>
      <c r="C4406" s="9">
        <v>1.5769980311393701</v>
      </c>
    </row>
    <row r="4407" spans="1:3" x14ac:dyDescent="0.2">
      <c r="A4407" s="8">
        <f t="shared" si="68"/>
        <v>45093.298611128914</v>
      </c>
      <c r="B4407" s="9">
        <v>25.797134780883798</v>
      </c>
      <c r="C4407" s="9">
        <v>14.8264401078224</v>
      </c>
    </row>
    <row r="4408" spans="1:3" x14ac:dyDescent="0.2">
      <c r="A4408" s="8">
        <f t="shared" si="68"/>
        <v>45093.30208335114</v>
      </c>
      <c r="B4408" s="9">
        <v>20.525148010253901</v>
      </c>
      <c r="C4408" s="9">
        <v>7.5318096160888697</v>
      </c>
    </row>
    <row r="4409" spans="1:3" x14ac:dyDescent="0.2">
      <c r="A4409" s="8">
        <f t="shared" si="68"/>
        <v>45093.305555573366</v>
      </c>
      <c r="B4409" s="9">
        <v>34.2933151245117</v>
      </c>
      <c r="C4409" s="9">
        <v>22.696305847167999</v>
      </c>
    </row>
    <row r="4410" spans="1:3" x14ac:dyDescent="0.2">
      <c r="A4410" s="8">
        <f t="shared" si="68"/>
        <v>45093.309027795593</v>
      </c>
      <c r="B4410" s="9">
        <v>27.326845550537101</v>
      </c>
      <c r="C4410" s="9">
        <v>17.824927330017101</v>
      </c>
    </row>
    <row r="4411" spans="1:3" x14ac:dyDescent="0.2">
      <c r="A4411" s="8">
        <f t="shared" si="68"/>
        <v>45093.312500017819</v>
      </c>
      <c r="B4411" s="9">
        <v>14.281985473632799</v>
      </c>
      <c r="C4411" s="9">
        <v>7.2864374160766596</v>
      </c>
    </row>
    <row r="4412" spans="1:3" x14ac:dyDescent="0.2">
      <c r="A4412" s="8">
        <f t="shared" si="68"/>
        <v>45093.315972240045</v>
      </c>
      <c r="B4412" s="9">
        <v>17.091569519042899</v>
      </c>
      <c r="C4412" s="9">
        <v>8.1381446838378899</v>
      </c>
    </row>
    <row r="4413" spans="1:3" x14ac:dyDescent="0.2">
      <c r="A4413" s="8">
        <f t="shared" si="68"/>
        <v>45093.319444462271</v>
      </c>
      <c r="B4413" s="9">
        <v>24.537775421142602</v>
      </c>
      <c r="C4413" s="9">
        <v>12.8220504760742</v>
      </c>
    </row>
    <row r="4414" spans="1:3" x14ac:dyDescent="0.2">
      <c r="A4414" s="8">
        <f t="shared" si="68"/>
        <v>45093.322916684498</v>
      </c>
      <c r="B4414" s="9">
        <v>33.196866607666003</v>
      </c>
      <c r="C4414" s="9">
        <v>20.4459140777588</v>
      </c>
    </row>
    <row r="4415" spans="1:3" x14ac:dyDescent="0.2">
      <c r="A4415" s="8">
        <f t="shared" si="68"/>
        <v>45093.326388906724</v>
      </c>
      <c r="B4415" s="9">
        <v>31.429739761352501</v>
      </c>
      <c r="C4415" s="9">
        <v>18.8897506713867</v>
      </c>
    </row>
    <row r="4416" spans="1:3" x14ac:dyDescent="0.2">
      <c r="A4416" s="8">
        <f t="shared" si="68"/>
        <v>45093.32986112895</v>
      </c>
      <c r="B4416" s="9">
        <v>30.344301605224601</v>
      </c>
      <c r="C4416" s="9">
        <v>17.8270866394043</v>
      </c>
    </row>
    <row r="4417" spans="1:3" x14ac:dyDescent="0.2">
      <c r="A4417" s="8">
        <f t="shared" si="68"/>
        <v>45093.333333351176</v>
      </c>
      <c r="B4417" s="9">
        <v>31.721859741210899</v>
      </c>
      <c r="C4417" s="9">
        <v>19.140406417846702</v>
      </c>
    </row>
    <row r="4418" spans="1:3" x14ac:dyDescent="0.2">
      <c r="A4418" s="8">
        <f t="shared" si="68"/>
        <v>45093.336805573403</v>
      </c>
      <c r="B4418" s="9">
        <v>23.849379348754901</v>
      </c>
      <c r="C4418" s="9">
        <v>12.205252647399901</v>
      </c>
    </row>
    <row r="4419" spans="1:3" x14ac:dyDescent="0.2">
      <c r="A4419" s="8">
        <f t="shared" si="68"/>
        <v>45093.340277795629</v>
      </c>
      <c r="B4419" s="9">
        <v>22.4800315856934</v>
      </c>
      <c r="C4419" s="9">
        <v>11.4658760070801</v>
      </c>
    </row>
    <row r="4420" spans="1:3" x14ac:dyDescent="0.2">
      <c r="A4420" s="8">
        <f t="shared" si="68"/>
        <v>45093.343750017855</v>
      </c>
      <c r="B4420" s="9">
        <v>25.384384536743202</v>
      </c>
      <c r="C4420" s="9">
        <v>14.4440954208374</v>
      </c>
    </row>
    <row r="4421" spans="1:3" x14ac:dyDescent="0.2">
      <c r="A4421" s="8">
        <f t="shared" ref="A4421:A4484" si="69">+A4420*2-A4419</f>
        <v>45093.347222240081</v>
      </c>
      <c r="B4421" s="9">
        <v>24.417055892944301</v>
      </c>
      <c r="C4421" s="9">
        <v>14.1721435546875</v>
      </c>
    </row>
    <row r="4422" spans="1:3" x14ac:dyDescent="0.2">
      <c r="A4422" s="8">
        <f t="shared" si="69"/>
        <v>45093.350694462308</v>
      </c>
      <c r="B4422" s="9">
        <v>21.063225936889602</v>
      </c>
      <c r="C4422" s="9">
        <v>11.8321424484253</v>
      </c>
    </row>
    <row r="4423" spans="1:3" x14ac:dyDescent="0.2">
      <c r="A4423" s="8">
        <f t="shared" si="69"/>
        <v>45093.354166684534</v>
      </c>
      <c r="B4423" s="9">
        <v>14.6196350097657</v>
      </c>
      <c r="C4423" s="9">
        <v>7.09307460784912</v>
      </c>
    </row>
    <row r="4424" spans="1:3" x14ac:dyDescent="0.2">
      <c r="A4424" s="8">
        <f t="shared" si="69"/>
        <v>45093.35763890676</v>
      </c>
      <c r="B4424" s="9">
        <v>13.633588981628399</v>
      </c>
      <c r="C4424" s="9">
        <v>7.1552372932434096</v>
      </c>
    </row>
    <row r="4425" spans="1:3" x14ac:dyDescent="0.2">
      <c r="A4425" s="8">
        <f t="shared" si="69"/>
        <v>45093.361111128987</v>
      </c>
      <c r="B4425" s="9">
        <v>12.562415885925301</v>
      </c>
      <c r="C4425" s="9">
        <v>5.9669201850891103</v>
      </c>
    </row>
    <row r="4426" spans="1:3" x14ac:dyDescent="0.2">
      <c r="A4426" s="8">
        <f t="shared" si="69"/>
        <v>45093.364583351213</v>
      </c>
      <c r="B4426" s="9">
        <v>23.548484802246101</v>
      </c>
      <c r="C4426" s="9">
        <v>15.623840427398701</v>
      </c>
    </row>
    <row r="4427" spans="1:3" x14ac:dyDescent="0.2">
      <c r="A4427" s="8">
        <f t="shared" si="69"/>
        <v>45093.368055573439</v>
      </c>
      <c r="B4427" s="9">
        <v>12.654629707336399</v>
      </c>
      <c r="C4427" s="9">
        <v>4.6320468902587901</v>
      </c>
    </row>
    <row r="4428" spans="1:3" x14ac:dyDescent="0.2">
      <c r="A4428" s="8">
        <f t="shared" si="69"/>
        <v>45093.371527795665</v>
      </c>
      <c r="B4428" s="9">
        <v>12.5835628509522</v>
      </c>
      <c r="C4428" s="9">
        <v>3.4640370368957498</v>
      </c>
    </row>
    <row r="4429" spans="1:3" x14ac:dyDescent="0.2">
      <c r="A4429" s="8">
        <f t="shared" si="69"/>
        <v>45093.375000017892</v>
      </c>
      <c r="B4429" s="9">
        <v>11.9325241088867</v>
      </c>
      <c r="C4429" s="9">
        <v>3.4377747535705598</v>
      </c>
    </row>
    <row r="4430" spans="1:3" x14ac:dyDescent="0.2">
      <c r="A4430" s="8">
        <f t="shared" si="69"/>
        <v>45093.378472240118</v>
      </c>
      <c r="B4430" s="9">
        <v>11.6401639938355</v>
      </c>
      <c r="C4430" s="9">
        <v>3.4808034896850599</v>
      </c>
    </row>
    <row r="4431" spans="1:3" x14ac:dyDescent="0.2">
      <c r="A4431" s="8">
        <f t="shared" si="69"/>
        <v>45093.381944462344</v>
      </c>
      <c r="B4431" s="9">
        <v>12.867826461791999</v>
      </c>
      <c r="C4431" s="9">
        <v>4.4770815849304197</v>
      </c>
    </row>
    <row r="4432" spans="1:3" x14ac:dyDescent="0.2">
      <c r="A4432" s="8">
        <f t="shared" si="69"/>
        <v>45093.38541668457</v>
      </c>
      <c r="B4432" s="9">
        <v>12.800066757202099</v>
      </c>
      <c r="C4432" s="9">
        <v>4.7376227378845197</v>
      </c>
    </row>
    <row r="4433" spans="1:3" x14ac:dyDescent="0.2">
      <c r="A4433" s="8">
        <f t="shared" si="69"/>
        <v>45093.388888906797</v>
      </c>
      <c r="B4433" s="9">
        <v>12.3269763946533</v>
      </c>
      <c r="C4433" s="9">
        <v>4.5296440124511701</v>
      </c>
    </row>
    <row r="4434" spans="1:3" x14ac:dyDescent="0.2">
      <c r="A4434" s="8">
        <f t="shared" si="69"/>
        <v>45093.392361129023</v>
      </c>
      <c r="B4434" s="9">
        <v>13.4596656799317</v>
      </c>
      <c r="C4434" s="9">
        <v>4.83777303695679</v>
      </c>
    </row>
    <row r="4435" spans="1:3" x14ac:dyDescent="0.2">
      <c r="A4435" s="8">
        <f t="shared" si="69"/>
        <v>45093.395833351249</v>
      </c>
      <c r="B4435" s="9">
        <v>15.1272743225098</v>
      </c>
      <c r="C4435" s="9">
        <v>5.5766928672790499</v>
      </c>
    </row>
    <row r="4436" spans="1:3" x14ac:dyDescent="0.2">
      <c r="A4436" s="8">
        <f t="shared" si="69"/>
        <v>45093.399305573475</v>
      </c>
      <c r="B4436" s="9">
        <v>23.979141998290999</v>
      </c>
      <c r="C4436" s="9">
        <v>11.199279880523701</v>
      </c>
    </row>
    <row r="4437" spans="1:3" x14ac:dyDescent="0.2">
      <c r="A4437" s="8">
        <f t="shared" si="69"/>
        <v>45093.402777795702</v>
      </c>
      <c r="B4437" s="9">
        <v>20.363206481933599</v>
      </c>
      <c r="C4437" s="9">
        <v>9.3923587799072301</v>
      </c>
    </row>
    <row r="4438" spans="1:3" x14ac:dyDescent="0.2">
      <c r="A4438" s="8">
        <f t="shared" si="69"/>
        <v>45093.406250017928</v>
      </c>
      <c r="B4438" s="9">
        <v>20.752577972412102</v>
      </c>
      <c r="C4438" s="9">
        <v>9.4259515762329098</v>
      </c>
    </row>
    <row r="4439" spans="1:3" x14ac:dyDescent="0.2">
      <c r="A4439" s="8">
        <f t="shared" si="69"/>
        <v>45093.409722240154</v>
      </c>
      <c r="B4439" s="9">
        <v>20.282386779785099</v>
      </c>
      <c r="C4439" s="9">
        <v>9.2624517440795895</v>
      </c>
    </row>
    <row r="4440" spans="1:3" x14ac:dyDescent="0.2">
      <c r="A4440" s="8">
        <f t="shared" si="69"/>
        <v>45093.41319446238</v>
      </c>
      <c r="B4440" s="9">
        <v>17.074075889587402</v>
      </c>
      <c r="C4440" s="9">
        <v>8.2840428352355993</v>
      </c>
    </row>
    <row r="4441" spans="1:3" x14ac:dyDescent="0.2">
      <c r="A4441" s="8">
        <f t="shared" si="69"/>
        <v>45093.416666684607</v>
      </c>
      <c r="B4441" s="9">
        <v>16.852046203613298</v>
      </c>
      <c r="C4441" s="9">
        <v>9.3479589462280295</v>
      </c>
    </row>
    <row r="4442" spans="1:3" x14ac:dyDescent="0.2">
      <c r="A4442" s="8">
        <f t="shared" si="69"/>
        <v>45093.420138906833</v>
      </c>
      <c r="B4442" s="9">
        <v>22.7048645019531</v>
      </c>
      <c r="C4442" s="9">
        <v>13.976961517334001</v>
      </c>
    </row>
    <row r="4443" spans="1:3" x14ac:dyDescent="0.2">
      <c r="A4443" s="8">
        <f t="shared" si="69"/>
        <v>45093.423611129059</v>
      </c>
      <c r="B4443" s="9">
        <v>14.1340333938599</v>
      </c>
      <c r="C4443" s="9">
        <v>7.20747261047363</v>
      </c>
    </row>
    <row r="4444" spans="1:3" x14ac:dyDescent="0.2">
      <c r="A4444" s="8">
        <f t="shared" si="69"/>
        <v>45093.427083351286</v>
      </c>
      <c r="B4444" s="9">
        <v>11.441291618347201</v>
      </c>
      <c r="C4444" s="9">
        <v>5.2853900909423803</v>
      </c>
    </row>
    <row r="4445" spans="1:3" x14ac:dyDescent="0.2">
      <c r="A4445" s="8">
        <f t="shared" si="69"/>
        <v>45093.430555573512</v>
      </c>
      <c r="B4445" s="9">
        <v>12.5582944869995</v>
      </c>
      <c r="C4445" s="9">
        <v>5.7807694435119599</v>
      </c>
    </row>
    <row r="4446" spans="1:3" x14ac:dyDescent="0.2">
      <c r="A4446" s="8">
        <f t="shared" si="69"/>
        <v>45093.434027795738</v>
      </c>
      <c r="B4446" s="9">
        <v>12.601783943176301</v>
      </c>
      <c r="C4446" s="9">
        <v>5.7007453918457003</v>
      </c>
    </row>
    <row r="4447" spans="1:3" x14ac:dyDescent="0.2">
      <c r="A4447" s="8">
        <f t="shared" si="69"/>
        <v>45093.437500017964</v>
      </c>
      <c r="B4447" s="9">
        <v>11.897672462463399</v>
      </c>
      <c r="C4447" s="9">
        <v>5.5727732658386202</v>
      </c>
    </row>
    <row r="4448" spans="1:3" x14ac:dyDescent="0.2">
      <c r="A4448" s="8">
        <f t="shared" si="69"/>
        <v>45093.440972240191</v>
      </c>
      <c r="B4448" s="9">
        <v>11.8732389450073</v>
      </c>
      <c r="C4448" s="9">
        <v>5.3582934379577596</v>
      </c>
    </row>
    <row r="4449" spans="1:3" x14ac:dyDescent="0.2">
      <c r="A4449" s="8">
        <f t="shared" si="69"/>
        <v>45093.444444462417</v>
      </c>
      <c r="B4449" s="9">
        <v>12.3840791702271</v>
      </c>
      <c r="C4449" s="9">
        <v>5.65073184967041</v>
      </c>
    </row>
    <row r="4450" spans="1:3" x14ac:dyDescent="0.2">
      <c r="A4450" s="8">
        <f t="shared" si="69"/>
        <v>45093.447916684643</v>
      </c>
      <c r="B4450" s="9">
        <v>13.8941864013672</v>
      </c>
      <c r="C4450" s="9">
        <v>6.5890320777892999</v>
      </c>
    </row>
    <row r="4451" spans="1:3" x14ac:dyDescent="0.2">
      <c r="A4451" s="8">
        <f t="shared" si="69"/>
        <v>45093.451388906869</v>
      </c>
      <c r="B4451" s="9">
        <v>13.9654447555542</v>
      </c>
      <c r="C4451" s="9">
        <v>6.22811737060547</v>
      </c>
    </row>
    <row r="4452" spans="1:3" x14ac:dyDescent="0.2">
      <c r="A4452" s="8">
        <f t="shared" si="69"/>
        <v>45093.454861129096</v>
      </c>
      <c r="B4452" s="9">
        <v>12.3785234451294</v>
      </c>
      <c r="C4452" s="9">
        <v>5.5047513008117699</v>
      </c>
    </row>
    <row r="4453" spans="1:3" x14ac:dyDescent="0.2">
      <c r="A4453" s="8">
        <f t="shared" si="69"/>
        <v>45093.458333351322</v>
      </c>
      <c r="B4453" s="9">
        <v>10.6087970733643</v>
      </c>
      <c r="C4453" s="9">
        <v>4.7056612014770502</v>
      </c>
    </row>
    <row r="4454" spans="1:3" x14ac:dyDescent="0.2">
      <c r="A4454" s="8">
        <f t="shared" si="69"/>
        <v>45093.461805573548</v>
      </c>
      <c r="B4454" s="9">
        <v>13.700931930542</v>
      </c>
      <c r="C4454" s="9">
        <v>7.08433647155762</v>
      </c>
    </row>
    <row r="4455" spans="1:3" x14ac:dyDescent="0.2">
      <c r="A4455" s="8">
        <f t="shared" si="69"/>
        <v>45093.465277795774</v>
      </c>
      <c r="B4455" s="9">
        <v>15.2179807662964</v>
      </c>
      <c r="C4455" s="9">
        <v>7.7566143035888704</v>
      </c>
    </row>
    <row r="4456" spans="1:3" x14ac:dyDescent="0.2">
      <c r="A4456" s="8">
        <f t="shared" si="69"/>
        <v>45093.468750018001</v>
      </c>
      <c r="B4456" s="9">
        <v>10.3287704467773</v>
      </c>
      <c r="C4456" s="9">
        <v>4.9020141601562504</v>
      </c>
    </row>
    <row r="4457" spans="1:3" x14ac:dyDescent="0.2">
      <c r="A4457" s="8">
        <f t="shared" si="69"/>
        <v>45093.472222240227</v>
      </c>
      <c r="B4457" s="9">
        <v>12.243201828003</v>
      </c>
      <c r="C4457" s="9">
        <v>6.0368844032287603</v>
      </c>
    </row>
    <row r="4458" spans="1:3" x14ac:dyDescent="0.2">
      <c r="A4458" s="8">
        <f t="shared" si="69"/>
        <v>45093.475694462453</v>
      </c>
      <c r="B4458" s="9">
        <v>11.7249660491943</v>
      </c>
      <c r="C4458" s="9">
        <v>5.7173800468444798</v>
      </c>
    </row>
    <row r="4459" spans="1:3" x14ac:dyDescent="0.2">
      <c r="A4459" s="8">
        <f t="shared" si="69"/>
        <v>45093.47916668468</v>
      </c>
      <c r="B4459" s="9">
        <v>9.9552019119262596</v>
      </c>
      <c r="C4459" s="9">
        <v>4.7321985244751001</v>
      </c>
    </row>
    <row r="4460" spans="1:3" x14ac:dyDescent="0.2">
      <c r="A4460" s="8">
        <f t="shared" si="69"/>
        <v>45093.482638906906</v>
      </c>
      <c r="B4460" s="9">
        <v>8.15633220672607</v>
      </c>
      <c r="C4460" s="9">
        <v>3.7203572750091598</v>
      </c>
    </row>
    <row r="4461" spans="1:3" x14ac:dyDescent="0.2">
      <c r="A4461" s="8">
        <f t="shared" si="69"/>
        <v>45093.486111129132</v>
      </c>
      <c r="B4461" s="9">
        <v>8.0535264968872102</v>
      </c>
      <c r="C4461" s="9">
        <v>3.4529999732971199</v>
      </c>
    </row>
    <row r="4462" spans="1:3" x14ac:dyDescent="0.2">
      <c r="A4462" s="8">
        <f t="shared" si="69"/>
        <v>45093.489583351358</v>
      </c>
      <c r="B4462" s="9">
        <v>8.1892709732055593</v>
      </c>
      <c r="C4462" s="9">
        <v>3.6928573608398398</v>
      </c>
    </row>
    <row r="4463" spans="1:3" x14ac:dyDescent="0.2">
      <c r="A4463" s="8">
        <f t="shared" si="69"/>
        <v>45093.493055573585</v>
      </c>
      <c r="B4463" s="9">
        <v>8.5944131851196293</v>
      </c>
      <c r="C4463" s="9">
        <v>3.8009459972381601</v>
      </c>
    </row>
    <row r="4464" spans="1:3" x14ac:dyDescent="0.2">
      <c r="A4464" s="8">
        <f t="shared" si="69"/>
        <v>45093.496527795811</v>
      </c>
      <c r="B4464" s="9">
        <v>7.2670836448669496</v>
      </c>
      <c r="C4464" s="9">
        <v>2.9864675521850601</v>
      </c>
    </row>
    <row r="4465" spans="1:3" x14ac:dyDescent="0.2">
      <c r="A4465" s="8">
        <f t="shared" si="69"/>
        <v>45093.500000018037</v>
      </c>
      <c r="B4465" s="9">
        <v>6.85960550308228</v>
      </c>
      <c r="C4465" s="9">
        <v>2.9866852760314901</v>
      </c>
    </row>
    <row r="4466" spans="1:3" x14ac:dyDescent="0.2">
      <c r="A4466" s="8">
        <f t="shared" si="69"/>
        <v>45093.503472240263</v>
      </c>
      <c r="B4466" s="9">
        <v>7.1563767433166499</v>
      </c>
      <c r="C4466" s="9">
        <v>2.9416543483734099</v>
      </c>
    </row>
    <row r="4467" spans="1:3" x14ac:dyDescent="0.2">
      <c r="A4467" s="8">
        <f t="shared" si="69"/>
        <v>45093.50694446249</v>
      </c>
      <c r="B4467" s="9">
        <v>7.8109858512878398</v>
      </c>
      <c r="C4467" s="9">
        <v>3.11954250335693</v>
      </c>
    </row>
    <row r="4468" spans="1:3" x14ac:dyDescent="0.2">
      <c r="A4468" s="8">
        <f t="shared" si="69"/>
        <v>45093.510416684716</v>
      </c>
      <c r="B4468" s="9">
        <v>7.3436499595642104</v>
      </c>
      <c r="C4468" s="9">
        <v>2.9287760734558099</v>
      </c>
    </row>
    <row r="4469" spans="1:3" x14ac:dyDescent="0.2">
      <c r="A4469" s="8">
        <f t="shared" si="69"/>
        <v>45093.513888906942</v>
      </c>
      <c r="B4469" s="9">
        <v>7.0427756309509304</v>
      </c>
      <c r="C4469" s="9">
        <v>2.8203228950500501</v>
      </c>
    </row>
    <row r="4470" spans="1:3" x14ac:dyDescent="0.2">
      <c r="A4470" s="8">
        <f t="shared" si="69"/>
        <v>45093.517361129168</v>
      </c>
      <c r="B4470" s="9">
        <v>6.5829372406005904</v>
      </c>
      <c r="C4470" s="9">
        <v>2.8295689582824699</v>
      </c>
    </row>
    <row r="4471" spans="1:3" x14ac:dyDescent="0.2">
      <c r="A4471" s="8">
        <f t="shared" si="69"/>
        <v>45093.520833351395</v>
      </c>
      <c r="B4471" s="9">
        <v>5.7051209449768097</v>
      </c>
      <c r="C4471" s="9">
        <v>2.4414985656738302</v>
      </c>
    </row>
    <row r="4472" spans="1:3" x14ac:dyDescent="0.2">
      <c r="A4472" s="8">
        <f t="shared" si="69"/>
        <v>45093.524305573621</v>
      </c>
      <c r="B4472" s="9">
        <v>6.2006727218627899</v>
      </c>
      <c r="C4472" s="9">
        <v>2.59117579460144</v>
      </c>
    </row>
    <row r="4473" spans="1:3" x14ac:dyDescent="0.2">
      <c r="A4473" s="8">
        <f t="shared" si="69"/>
        <v>45093.527777795847</v>
      </c>
      <c r="B4473" s="9">
        <v>5.4485291481018097</v>
      </c>
      <c r="C4473" s="9">
        <v>1.97392363548279</v>
      </c>
    </row>
    <row r="4474" spans="1:3" x14ac:dyDescent="0.2">
      <c r="A4474" s="8">
        <f t="shared" si="69"/>
        <v>45093.531250018073</v>
      </c>
      <c r="B4474" s="9">
        <v>5.8659118652343798</v>
      </c>
      <c r="C4474" s="9">
        <v>2.0851484537124598</v>
      </c>
    </row>
    <row r="4475" spans="1:3" x14ac:dyDescent="0.2">
      <c r="A4475" s="8">
        <f t="shared" si="69"/>
        <v>45093.5347222403</v>
      </c>
      <c r="B4475" s="9">
        <v>4.8734171867370604</v>
      </c>
      <c r="C4475" s="9">
        <v>1.77924778461456</v>
      </c>
    </row>
    <row r="4476" spans="1:3" x14ac:dyDescent="0.2">
      <c r="A4476" s="8">
        <f t="shared" si="69"/>
        <v>45093.538194462526</v>
      </c>
      <c r="B4476" s="9">
        <v>5.1240997314453098</v>
      </c>
      <c r="C4476" s="9">
        <v>2.0313736438751202</v>
      </c>
    </row>
    <row r="4477" spans="1:3" x14ac:dyDescent="0.2">
      <c r="A4477" s="8">
        <f t="shared" si="69"/>
        <v>45093.541666684752</v>
      </c>
      <c r="B4477" s="9">
        <v>4.8297310829162603</v>
      </c>
      <c r="C4477" s="9">
        <v>1.9426033496856701</v>
      </c>
    </row>
    <row r="4478" spans="1:3" x14ac:dyDescent="0.2">
      <c r="A4478" s="8">
        <f t="shared" si="69"/>
        <v>45093.545138906979</v>
      </c>
      <c r="B4478" s="9">
        <v>3.96824369430542</v>
      </c>
      <c r="C4478" s="9">
        <v>1.50683825016021</v>
      </c>
    </row>
    <row r="4479" spans="1:3" x14ac:dyDescent="0.2">
      <c r="A4479" s="8">
        <f t="shared" si="69"/>
        <v>45093.548611129205</v>
      </c>
      <c r="B4479" s="9">
        <v>3.8996140956878702</v>
      </c>
      <c r="C4479" s="9">
        <v>1.32420110702515</v>
      </c>
    </row>
    <row r="4480" spans="1:3" x14ac:dyDescent="0.2">
      <c r="A4480" s="8">
        <f t="shared" si="69"/>
        <v>45093.552083351431</v>
      </c>
      <c r="B4480" s="9">
        <v>3.9344340801238999</v>
      </c>
      <c r="C4480" s="9">
        <v>1.4743634223938</v>
      </c>
    </row>
    <row r="4481" spans="1:3" x14ac:dyDescent="0.2">
      <c r="A4481" s="8">
        <f t="shared" si="69"/>
        <v>45093.555555573657</v>
      </c>
      <c r="B4481" s="9">
        <v>4.2867407798767099</v>
      </c>
      <c r="C4481" s="9">
        <v>1.38824694156647</v>
      </c>
    </row>
    <row r="4482" spans="1:3" x14ac:dyDescent="0.2">
      <c r="A4482" s="8">
        <f t="shared" si="69"/>
        <v>45093.559027795884</v>
      </c>
      <c r="B4482" s="9">
        <v>4.1203565120696997</v>
      </c>
      <c r="C4482" s="9">
        <v>1.3251836538314801</v>
      </c>
    </row>
    <row r="4483" spans="1:3" x14ac:dyDescent="0.2">
      <c r="A4483" s="8">
        <f t="shared" si="69"/>
        <v>45093.56250001811</v>
      </c>
      <c r="B4483" s="9">
        <v>4.4976819992065398</v>
      </c>
      <c r="C4483" s="9">
        <v>1.5469788312912001</v>
      </c>
    </row>
    <row r="4484" spans="1:3" x14ac:dyDescent="0.2">
      <c r="A4484" s="8">
        <f t="shared" si="69"/>
        <v>45093.565972240336</v>
      </c>
      <c r="B4484" s="9">
        <v>4.44962148666382</v>
      </c>
      <c r="C4484" s="9">
        <v>1.4591598033905</v>
      </c>
    </row>
    <row r="4485" spans="1:3" x14ac:dyDescent="0.2">
      <c r="A4485" s="8">
        <f t="shared" ref="A4485:A4548" si="70">+A4484*2-A4483</f>
        <v>45093.569444462562</v>
      </c>
      <c r="B4485" s="9">
        <v>5.5968660354614199</v>
      </c>
      <c r="C4485" s="9">
        <v>1.8054190158843999</v>
      </c>
    </row>
    <row r="4486" spans="1:3" x14ac:dyDescent="0.2">
      <c r="A4486" s="8">
        <f t="shared" si="70"/>
        <v>45093.572916684789</v>
      </c>
      <c r="B4486" s="9">
        <v>6.6065047264099102</v>
      </c>
      <c r="C4486" s="9">
        <v>2.1601281642913799</v>
      </c>
    </row>
    <row r="4487" spans="1:3" x14ac:dyDescent="0.2">
      <c r="A4487" s="8">
        <f t="shared" si="70"/>
        <v>45093.576388907015</v>
      </c>
      <c r="B4487" s="9">
        <v>5.5306364059448301</v>
      </c>
      <c r="C4487" s="9">
        <v>1.6051919937133801</v>
      </c>
    </row>
    <row r="4488" spans="1:3" x14ac:dyDescent="0.2">
      <c r="A4488" s="8">
        <f t="shared" si="70"/>
        <v>45093.579861129241</v>
      </c>
      <c r="B4488" s="9">
        <v>4.7284455299377397</v>
      </c>
      <c r="C4488" s="9">
        <v>1.3461765050888099</v>
      </c>
    </row>
    <row r="4489" spans="1:3" x14ac:dyDescent="0.2">
      <c r="A4489" s="8">
        <f t="shared" si="70"/>
        <v>45093.583333351467</v>
      </c>
      <c r="B4489" s="9">
        <v>4.37691707611084</v>
      </c>
      <c r="C4489" s="9">
        <v>1.20726916790008</v>
      </c>
    </row>
    <row r="4490" spans="1:3" x14ac:dyDescent="0.2">
      <c r="A4490" s="8">
        <f t="shared" si="70"/>
        <v>45093.586805573694</v>
      </c>
      <c r="B4490" s="9">
        <v>4.6814920425414996</v>
      </c>
      <c r="C4490" s="9">
        <v>1.3749444007873499</v>
      </c>
    </row>
    <row r="4491" spans="1:3" x14ac:dyDescent="0.2">
      <c r="A4491" s="8">
        <f t="shared" si="70"/>
        <v>45093.59027779592</v>
      </c>
      <c r="B4491" s="9">
        <v>4.6668367385864196</v>
      </c>
      <c r="C4491" s="9">
        <v>1.29808740615845</v>
      </c>
    </row>
    <row r="4492" spans="1:3" x14ac:dyDescent="0.2">
      <c r="A4492" s="8">
        <f t="shared" si="70"/>
        <v>45093.593750018146</v>
      </c>
      <c r="B4492" s="9">
        <v>5.19287157058716</v>
      </c>
      <c r="C4492" s="9">
        <v>1.4294135093689</v>
      </c>
    </row>
    <row r="4493" spans="1:3" x14ac:dyDescent="0.2">
      <c r="A4493" s="8">
        <f t="shared" si="70"/>
        <v>45093.597222240373</v>
      </c>
      <c r="B4493" s="9">
        <v>5.4598245620727504</v>
      </c>
      <c r="C4493" s="9">
        <v>1.5489801168441699</v>
      </c>
    </row>
    <row r="4494" spans="1:3" x14ac:dyDescent="0.2">
      <c r="A4494" s="8">
        <f t="shared" si="70"/>
        <v>45093.600694462599</v>
      </c>
      <c r="B4494" s="9">
        <v>5.4546859741210998</v>
      </c>
      <c r="C4494" s="9">
        <v>1.56382389068604</v>
      </c>
    </row>
    <row r="4495" spans="1:3" x14ac:dyDescent="0.2">
      <c r="A4495" s="8">
        <f t="shared" si="70"/>
        <v>45093.604166684825</v>
      </c>
      <c r="B4495" s="9">
        <v>5.0399568557739203</v>
      </c>
      <c r="C4495" s="9">
        <v>1.4812129020690901</v>
      </c>
    </row>
    <row r="4496" spans="1:3" x14ac:dyDescent="0.2">
      <c r="A4496" s="8">
        <f t="shared" si="70"/>
        <v>45093.607638907051</v>
      </c>
      <c r="B4496" s="9">
        <v>5.1990671157836896</v>
      </c>
      <c r="C4496" s="9">
        <v>1.4492177009582501</v>
      </c>
    </row>
    <row r="4497" spans="1:3" x14ac:dyDescent="0.2">
      <c r="A4497" s="8">
        <f t="shared" si="70"/>
        <v>45093.611111129278</v>
      </c>
      <c r="B4497" s="9">
        <v>5.3577545166015597</v>
      </c>
      <c r="C4497" s="9">
        <v>1.38720059394837</v>
      </c>
    </row>
    <row r="4498" spans="1:3" x14ac:dyDescent="0.2">
      <c r="A4498" s="8">
        <f t="shared" si="70"/>
        <v>45093.614583351504</v>
      </c>
      <c r="B4498" s="9">
        <v>5.4473059654235803</v>
      </c>
      <c r="C4498" s="9">
        <v>1.47521643638611</v>
      </c>
    </row>
    <row r="4499" spans="1:3" x14ac:dyDescent="0.2">
      <c r="A4499" s="8">
        <f t="shared" si="70"/>
        <v>45093.61805557373</v>
      </c>
      <c r="B4499" s="9">
        <v>5.7726490020751902</v>
      </c>
      <c r="C4499" s="9">
        <v>1.4169662714004501</v>
      </c>
    </row>
    <row r="4500" spans="1:3" x14ac:dyDescent="0.2">
      <c r="A4500" s="8">
        <f t="shared" si="70"/>
        <v>45093.621527795956</v>
      </c>
      <c r="B4500" s="9">
        <v>5.9028097152710002</v>
      </c>
      <c r="C4500" s="9">
        <v>1.54850149154663</v>
      </c>
    </row>
    <row r="4501" spans="1:3" x14ac:dyDescent="0.2">
      <c r="A4501" s="8">
        <f t="shared" si="70"/>
        <v>45093.625000018183</v>
      </c>
      <c r="B4501" s="9">
        <v>6.7735458374023496</v>
      </c>
      <c r="C4501" s="9">
        <v>1.7125821113586399</v>
      </c>
    </row>
    <row r="4502" spans="1:3" x14ac:dyDescent="0.2">
      <c r="A4502" s="8">
        <f t="shared" si="70"/>
        <v>45093.628472240409</v>
      </c>
      <c r="B4502" s="9">
        <v>7.8679376602172804</v>
      </c>
      <c r="C4502" s="9">
        <v>2.16358861923218</v>
      </c>
    </row>
    <row r="4503" spans="1:3" x14ac:dyDescent="0.2">
      <c r="A4503" s="8">
        <f t="shared" si="70"/>
        <v>45093.631944462635</v>
      </c>
      <c r="B4503" s="9">
        <v>9.1528272628784197</v>
      </c>
      <c r="C4503" s="9">
        <v>3.1380744457244898</v>
      </c>
    </row>
    <row r="4504" spans="1:3" x14ac:dyDescent="0.2">
      <c r="A4504" s="8">
        <f t="shared" si="70"/>
        <v>45093.635416684861</v>
      </c>
      <c r="B4504" s="9">
        <v>11.5103904724121</v>
      </c>
      <c r="C4504" s="9">
        <v>4.9641349792480503</v>
      </c>
    </row>
    <row r="4505" spans="1:3" x14ac:dyDescent="0.2">
      <c r="A4505" s="8">
        <f t="shared" si="70"/>
        <v>45093.638888907088</v>
      </c>
      <c r="B4505" s="9">
        <v>7.3734700202941896</v>
      </c>
      <c r="C4505" s="9">
        <v>1.90279319286346</v>
      </c>
    </row>
    <row r="4506" spans="1:3" x14ac:dyDescent="0.2">
      <c r="A4506" s="8">
        <f t="shared" si="70"/>
        <v>45093.642361129314</v>
      </c>
      <c r="B4506" s="9">
        <v>7.1159805297851602</v>
      </c>
      <c r="C4506" s="9">
        <v>1.5910970687866199</v>
      </c>
    </row>
    <row r="4507" spans="1:3" x14ac:dyDescent="0.2">
      <c r="A4507" s="8">
        <f t="shared" si="70"/>
        <v>45093.64583335154</v>
      </c>
      <c r="B4507" s="9">
        <v>6.5970751762390103</v>
      </c>
      <c r="C4507" s="9">
        <v>1.3465916633605901</v>
      </c>
    </row>
    <row r="4508" spans="1:3" x14ac:dyDescent="0.2">
      <c r="A4508" s="8">
        <f t="shared" si="70"/>
        <v>45093.649305573766</v>
      </c>
      <c r="B4508" s="9">
        <v>6.8943597793579103</v>
      </c>
      <c r="C4508" s="9">
        <v>1.34462399482727</v>
      </c>
    </row>
    <row r="4509" spans="1:3" x14ac:dyDescent="0.2">
      <c r="A4509" s="8">
        <f t="shared" si="70"/>
        <v>45093.652777795993</v>
      </c>
      <c r="B4509" s="9">
        <v>7.5984780311584501</v>
      </c>
      <c r="C4509" s="9">
        <v>1.6224258184433</v>
      </c>
    </row>
    <row r="4510" spans="1:3" x14ac:dyDescent="0.2">
      <c r="A4510" s="8">
        <f t="shared" si="70"/>
        <v>45093.656250018219</v>
      </c>
      <c r="B4510" s="9">
        <v>11.2789051055908</v>
      </c>
      <c r="C4510" s="9">
        <v>3.0297677993774399</v>
      </c>
    </row>
    <row r="4511" spans="1:3" x14ac:dyDescent="0.2">
      <c r="A4511" s="8">
        <f t="shared" si="70"/>
        <v>45093.659722240445</v>
      </c>
      <c r="B4511" s="9">
        <v>12.806603050231899</v>
      </c>
      <c r="C4511" s="9">
        <v>3.34734754562378</v>
      </c>
    </row>
    <row r="4512" spans="1:3" x14ac:dyDescent="0.2">
      <c r="A4512" s="8">
        <f t="shared" si="70"/>
        <v>45093.663194462672</v>
      </c>
      <c r="B4512" s="9">
        <v>11.0064655303955</v>
      </c>
      <c r="C4512" s="9">
        <v>2.5773799896240202</v>
      </c>
    </row>
    <row r="4513" spans="1:3" x14ac:dyDescent="0.2">
      <c r="A4513" s="8">
        <f t="shared" si="70"/>
        <v>45093.666666684898</v>
      </c>
      <c r="B4513" s="9">
        <v>10.8127239227295</v>
      </c>
      <c r="C4513" s="9">
        <v>2.3938250541686998</v>
      </c>
    </row>
    <row r="4514" spans="1:3" x14ac:dyDescent="0.2">
      <c r="A4514" s="8">
        <f t="shared" si="70"/>
        <v>45093.670138907124</v>
      </c>
      <c r="B4514" s="9">
        <v>10.312532615661601</v>
      </c>
      <c r="C4514" s="9">
        <v>2.3110969543456998</v>
      </c>
    </row>
    <row r="4515" spans="1:3" x14ac:dyDescent="0.2">
      <c r="A4515" s="8">
        <f t="shared" si="70"/>
        <v>45093.67361112935</v>
      </c>
      <c r="B4515" s="9">
        <v>10.1181175231934</v>
      </c>
      <c r="C4515" s="9">
        <v>2.2664524555206298</v>
      </c>
    </row>
    <row r="4516" spans="1:3" x14ac:dyDescent="0.2">
      <c r="A4516" s="8">
        <f t="shared" si="70"/>
        <v>45093.677083351577</v>
      </c>
      <c r="B4516" s="9">
        <v>10.5834718704224</v>
      </c>
      <c r="C4516" s="9">
        <v>2.3955343246459999</v>
      </c>
    </row>
    <row r="4517" spans="1:3" x14ac:dyDescent="0.2">
      <c r="A4517" s="8">
        <f t="shared" si="70"/>
        <v>45093.680555573803</v>
      </c>
      <c r="B4517" s="9">
        <v>11.124213790893499</v>
      </c>
      <c r="C4517" s="9">
        <v>2.50663552284241</v>
      </c>
    </row>
    <row r="4518" spans="1:3" x14ac:dyDescent="0.2">
      <c r="A4518" s="8">
        <f t="shared" si="70"/>
        <v>45093.684027796029</v>
      </c>
      <c r="B4518" s="9">
        <v>11.9988157272339</v>
      </c>
      <c r="C4518" s="9">
        <v>2.76054859161377</v>
      </c>
    </row>
    <row r="4519" spans="1:3" x14ac:dyDescent="0.2">
      <c r="A4519" s="8">
        <f t="shared" si="70"/>
        <v>45093.687500018255</v>
      </c>
      <c r="B4519" s="9">
        <v>12.337022781372101</v>
      </c>
      <c r="C4519" s="9">
        <v>2.5720557689666701</v>
      </c>
    </row>
    <row r="4520" spans="1:3" x14ac:dyDescent="0.2">
      <c r="A4520" s="8">
        <f t="shared" si="70"/>
        <v>45093.690972240482</v>
      </c>
      <c r="B4520" s="9">
        <v>12.285830116272001</v>
      </c>
      <c r="C4520" s="9">
        <v>2.3505126476287801</v>
      </c>
    </row>
    <row r="4521" spans="1:3" x14ac:dyDescent="0.2">
      <c r="A4521" s="8">
        <f t="shared" si="70"/>
        <v>45093.694444462708</v>
      </c>
      <c r="B4521" s="9">
        <v>11.728577804565401</v>
      </c>
      <c r="C4521" s="9">
        <v>2.1529610157012899</v>
      </c>
    </row>
    <row r="4522" spans="1:3" x14ac:dyDescent="0.2">
      <c r="A4522" s="8">
        <f t="shared" si="70"/>
        <v>45093.697916684934</v>
      </c>
      <c r="B4522" s="9">
        <v>11.404496383667</v>
      </c>
      <c r="C4522" s="9">
        <v>2.0460092067718501</v>
      </c>
    </row>
    <row r="4523" spans="1:3" x14ac:dyDescent="0.2">
      <c r="A4523" s="8">
        <f t="shared" si="70"/>
        <v>45093.70138890716</v>
      </c>
      <c r="B4523" s="9">
        <v>11.272647094726601</v>
      </c>
      <c r="C4523" s="9">
        <v>1.8960820674896199</v>
      </c>
    </row>
    <row r="4524" spans="1:3" x14ac:dyDescent="0.2">
      <c r="A4524" s="8">
        <f t="shared" si="70"/>
        <v>45093.704861129387</v>
      </c>
      <c r="B4524" s="9">
        <v>11.336483955383301</v>
      </c>
      <c r="C4524" s="9">
        <v>1.85354232788086</v>
      </c>
    </row>
    <row r="4525" spans="1:3" x14ac:dyDescent="0.2">
      <c r="A4525" s="8">
        <f t="shared" si="70"/>
        <v>45093.708333351613</v>
      </c>
      <c r="B4525" s="9">
        <v>11.533489799499501</v>
      </c>
      <c r="C4525" s="9">
        <v>1.80044414997101</v>
      </c>
    </row>
    <row r="4526" spans="1:3" x14ac:dyDescent="0.2">
      <c r="A4526" s="8">
        <f t="shared" si="70"/>
        <v>45093.711805573839</v>
      </c>
      <c r="B4526" s="9">
        <v>11.800403785705599</v>
      </c>
      <c r="C4526" s="9">
        <v>1.7627516269683801</v>
      </c>
    </row>
    <row r="4527" spans="1:3" x14ac:dyDescent="0.2">
      <c r="A4527" s="8">
        <f t="shared" si="70"/>
        <v>45093.715277796065</v>
      </c>
      <c r="B4527" s="9">
        <v>11.364672279357899</v>
      </c>
      <c r="C4527" s="9">
        <v>1.19628112316132</v>
      </c>
    </row>
    <row r="4528" spans="1:3" x14ac:dyDescent="0.2">
      <c r="A4528" s="8">
        <f t="shared" si="70"/>
        <v>45093.718750018292</v>
      </c>
      <c r="B4528" s="9">
        <v>11.1802825927734</v>
      </c>
      <c r="C4528" s="9">
        <v>1.2145464658737199</v>
      </c>
    </row>
    <row r="4529" spans="1:3" x14ac:dyDescent="0.2">
      <c r="A4529" s="8">
        <f t="shared" si="70"/>
        <v>45093.722222240518</v>
      </c>
      <c r="B4529" s="9">
        <v>10.891321182251</v>
      </c>
      <c r="C4529" s="9">
        <v>0.99163054227828895</v>
      </c>
    </row>
    <row r="4530" spans="1:3" x14ac:dyDescent="0.2">
      <c r="A4530" s="8">
        <f t="shared" si="70"/>
        <v>45093.725694462744</v>
      </c>
      <c r="B4530" s="9">
        <v>11.1507966995239</v>
      </c>
      <c r="C4530" s="9">
        <v>0.896587073802948</v>
      </c>
    </row>
    <row r="4531" spans="1:3" x14ac:dyDescent="0.2">
      <c r="A4531" s="8">
        <f t="shared" si="70"/>
        <v>45093.729166684971</v>
      </c>
      <c r="B4531" s="9">
        <v>11.1463363647461</v>
      </c>
      <c r="C4531" s="9">
        <v>0.72734472751617396</v>
      </c>
    </row>
    <row r="4532" spans="1:3" x14ac:dyDescent="0.2">
      <c r="A4532" s="8">
        <f t="shared" si="70"/>
        <v>45093.732638907197</v>
      </c>
      <c r="B4532" s="9">
        <v>10.718775177002</v>
      </c>
      <c r="C4532" s="9">
        <v>0.39577932953834499</v>
      </c>
    </row>
    <row r="4533" spans="1:3" x14ac:dyDescent="0.2">
      <c r="A4533" s="8">
        <f t="shared" si="70"/>
        <v>45093.736111129423</v>
      </c>
      <c r="B4533" s="9">
        <v>10.4602464675904</v>
      </c>
      <c r="C4533" s="9">
        <v>0.36645936965942399</v>
      </c>
    </row>
    <row r="4534" spans="1:3" x14ac:dyDescent="0.2">
      <c r="A4534" s="8">
        <f t="shared" si="70"/>
        <v>45093.739583351649</v>
      </c>
      <c r="B4534" s="9">
        <v>12.2610010147095</v>
      </c>
      <c r="C4534" s="9">
        <v>1.0989676475524901</v>
      </c>
    </row>
    <row r="4535" spans="1:3" x14ac:dyDescent="0.2">
      <c r="A4535" s="8">
        <f t="shared" si="70"/>
        <v>45093.743055573876</v>
      </c>
      <c r="B4535" s="9">
        <v>12.6712682723999</v>
      </c>
      <c r="C4535" s="9">
        <v>0.941102778911591</v>
      </c>
    </row>
    <row r="4536" spans="1:3" x14ac:dyDescent="0.2">
      <c r="A4536" s="8">
        <f t="shared" si="70"/>
        <v>45093.746527796102</v>
      </c>
      <c r="B4536" s="9">
        <v>13.7494110107422</v>
      </c>
      <c r="C4536" s="9">
        <v>1.33011088371277</v>
      </c>
    </row>
    <row r="4537" spans="1:3" x14ac:dyDescent="0.2">
      <c r="A4537" s="8">
        <f t="shared" si="70"/>
        <v>45093.750000018328</v>
      </c>
      <c r="B4537" s="9">
        <v>18.4357406616211</v>
      </c>
      <c r="C4537" s="9">
        <v>3.7577680110931402</v>
      </c>
    </row>
    <row r="4538" spans="1:3" x14ac:dyDescent="0.2">
      <c r="A4538" s="8">
        <f t="shared" si="70"/>
        <v>45093.753472240554</v>
      </c>
      <c r="B4538" s="9">
        <v>15.415673446655299</v>
      </c>
      <c r="C4538" s="9">
        <v>2.05535840988159</v>
      </c>
    </row>
    <row r="4539" spans="1:3" x14ac:dyDescent="0.2">
      <c r="A4539" s="8">
        <f t="shared" si="70"/>
        <v>45093.756944462781</v>
      </c>
      <c r="B4539" s="9">
        <v>14.690348815918</v>
      </c>
      <c r="C4539" s="9">
        <v>0.53759817257523601</v>
      </c>
    </row>
    <row r="4540" spans="1:3" x14ac:dyDescent="0.2">
      <c r="A4540" s="8">
        <f t="shared" si="70"/>
        <v>45093.760416685007</v>
      </c>
      <c r="B4540" s="9">
        <v>15.223837280273401</v>
      </c>
      <c r="C4540" s="9">
        <v>0.18318356275558501</v>
      </c>
    </row>
    <row r="4541" spans="1:3" x14ac:dyDescent="0.2">
      <c r="A4541" s="8">
        <f t="shared" si="70"/>
        <v>45093.763888907233</v>
      </c>
      <c r="B4541" s="9">
        <v>14.943989944458</v>
      </c>
      <c r="C4541" s="9">
        <v>0.16525137424469</v>
      </c>
    </row>
    <row r="4542" spans="1:3" x14ac:dyDescent="0.2">
      <c r="A4542" s="8">
        <f t="shared" si="70"/>
        <v>45093.767361129459</v>
      </c>
      <c r="B4542" s="9">
        <v>13.7961376190186</v>
      </c>
      <c r="C4542" s="9">
        <v>-1.54274126514791E-2</v>
      </c>
    </row>
    <row r="4543" spans="1:3" x14ac:dyDescent="0.2">
      <c r="A4543" s="8">
        <f t="shared" si="70"/>
        <v>45093.770833351686</v>
      </c>
      <c r="B4543" s="9">
        <v>11.821851730346699</v>
      </c>
      <c r="C4543" s="9">
        <v>-0.215840914845467</v>
      </c>
    </row>
    <row r="4544" spans="1:3" x14ac:dyDescent="0.2">
      <c r="A4544" s="8">
        <f t="shared" si="70"/>
        <v>45093.774305573912</v>
      </c>
      <c r="B4544" s="9">
        <v>17.715718650817902</v>
      </c>
      <c r="C4544" s="9">
        <v>2.3514816284179698</v>
      </c>
    </row>
    <row r="4545" spans="1:3" x14ac:dyDescent="0.2">
      <c r="A4545" s="8">
        <f t="shared" si="70"/>
        <v>45093.777777796138</v>
      </c>
      <c r="B4545" s="9">
        <v>17.802321624755901</v>
      </c>
      <c r="C4545" s="9">
        <v>2.4060914278030401</v>
      </c>
    </row>
    <row r="4546" spans="1:3" x14ac:dyDescent="0.2">
      <c r="A4546" s="8">
        <f t="shared" si="70"/>
        <v>45093.781250018365</v>
      </c>
      <c r="B4546" s="9">
        <v>16.342308807373001</v>
      </c>
      <c r="C4546" s="9">
        <v>1.29135283231735</v>
      </c>
    </row>
    <row r="4547" spans="1:3" x14ac:dyDescent="0.2">
      <c r="A4547" s="8">
        <f t="shared" si="70"/>
        <v>45093.784722240591</v>
      </c>
      <c r="B4547" s="9">
        <v>24.9853471755981</v>
      </c>
      <c r="C4547" s="9">
        <v>6.2786336839199004</v>
      </c>
    </row>
    <row r="4548" spans="1:3" x14ac:dyDescent="0.2">
      <c r="A4548" s="8">
        <f t="shared" si="70"/>
        <v>45093.788194462817</v>
      </c>
      <c r="B4548" s="9">
        <v>12.326392173767101</v>
      </c>
      <c r="C4548" s="9">
        <v>0.42337002158164999</v>
      </c>
    </row>
    <row r="4549" spans="1:3" x14ac:dyDescent="0.2">
      <c r="A4549" s="8">
        <f t="shared" ref="A4549:A4612" si="71">+A4548*2-A4547</f>
        <v>45093.791666685043</v>
      </c>
      <c r="B4549" s="9">
        <v>11.2135263442993</v>
      </c>
      <c r="C4549" s="9">
        <v>0.228818075358868</v>
      </c>
    </row>
    <row r="4550" spans="1:3" x14ac:dyDescent="0.2">
      <c r="A4550" s="8">
        <f t="shared" si="71"/>
        <v>45093.79513890727</v>
      </c>
      <c r="B4550" s="9">
        <v>10.3144672393799</v>
      </c>
      <c r="C4550" s="9">
        <v>7.0801228284826895E-4</v>
      </c>
    </row>
    <row r="4551" spans="1:3" x14ac:dyDescent="0.2">
      <c r="A4551" s="8">
        <f t="shared" si="71"/>
        <v>45093.798611129496</v>
      </c>
      <c r="B4551" s="9">
        <v>10.152696990966801</v>
      </c>
      <c r="C4551" s="9">
        <v>0.54698351025581404</v>
      </c>
    </row>
    <row r="4552" spans="1:3" x14ac:dyDescent="0.2">
      <c r="A4552" s="8">
        <f t="shared" si="71"/>
        <v>45093.802083351722</v>
      </c>
      <c r="B4552" s="9">
        <v>10.0127365112305</v>
      </c>
      <c r="C4552" s="9">
        <v>0.21313892900943801</v>
      </c>
    </row>
    <row r="4553" spans="1:3" x14ac:dyDescent="0.2">
      <c r="A4553" s="8">
        <f t="shared" si="71"/>
        <v>45093.805555573948</v>
      </c>
      <c r="B4553" s="9">
        <v>14.436021423339801</v>
      </c>
      <c r="C4553" s="9">
        <v>2.5646830976009398</v>
      </c>
    </row>
    <row r="4554" spans="1:3" x14ac:dyDescent="0.2">
      <c r="A4554" s="8">
        <f t="shared" si="71"/>
        <v>45093.809027796175</v>
      </c>
      <c r="B4554" s="9">
        <v>17.640338706970201</v>
      </c>
      <c r="C4554" s="9">
        <v>4.2343311786651601</v>
      </c>
    </row>
    <row r="4555" spans="1:3" x14ac:dyDescent="0.2">
      <c r="A4555" s="8">
        <f t="shared" si="71"/>
        <v>45093.812500018401</v>
      </c>
      <c r="B4555" s="9">
        <v>10.967770767211899</v>
      </c>
      <c r="C4555" s="9">
        <v>0.34008794128894798</v>
      </c>
    </row>
    <row r="4556" spans="1:3" x14ac:dyDescent="0.2">
      <c r="A4556" s="8">
        <f t="shared" si="71"/>
        <v>45093.815972240627</v>
      </c>
      <c r="B4556" s="9">
        <v>10.009555244445799</v>
      </c>
      <c r="C4556" s="9">
        <v>0.11070404797792401</v>
      </c>
    </row>
    <row r="4557" spans="1:3" x14ac:dyDescent="0.2">
      <c r="A4557" s="8">
        <f t="shared" si="71"/>
        <v>45093.819444462853</v>
      </c>
      <c r="B4557" s="9">
        <v>8.7152271270752006</v>
      </c>
      <c r="C4557" s="9">
        <v>-2.02509919181466E-2</v>
      </c>
    </row>
    <row r="4558" spans="1:3" x14ac:dyDescent="0.2">
      <c r="A4558" s="8">
        <f t="shared" si="71"/>
        <v>45093.82291668508</v>
      </c>
      <c r="B4558" s="9">
        <v>7.2003319740295399</v>
      </c>
      <c r="C4558" s="9">
        <v>-9.3466712534427496E-2</v>
      </c>
    </row>
    <row r="4559" spans="1:3" x14ac:dyDescent="0.2">
      <c r="A4559" s="8">
        <f t="shared" si="71"/>
        <v>45093.826388907306</v>
      </c>
      <c r="B4559" s="9">
        <v>7.0565976142883304</v>
      </c>
      <c r="C4559" s="9">
        <v>-0.25836496353149402</v>
      </c>
    </row>
    <row r="4560" spans="1:3" x14ac:dyDescent="0.2">
      <c r="A4560" s="8">
        <f t="shared" si="71"/>
        <v>45093.829861129532</v>
      </c>
      <c r="B4560" s="9">
        <v>7.3031873703002903</v>
      </c>
      <c r="C4560" s="9">
        <v>-0.20800861418247199</v>
      </c>
    </row>
    <row r="4561" spans="1:3" x14ac:dyDescent="0.2">
      <c r="A4561" s="8">
        <f t="shared" si="71"/>
        <v>45093.833333351758</v>
      </c>
      <c r="B4561" s="9">
        <v>6.5531697273254403</v>
      </c>
      <c r="C4561" s="9">
        <v>-0.19618118777871099</v>
      </c>
    </row>
    <row r="4562" spans="1:3" x14ac:dyDescent="0.2">
      <c r="A4562" s="8">
        <f t="shared" si="71"/>
        <v>45093.836805573985</v>
      </c>
      <c r="B4562" s="9">
        <v>9.1668537139892496</v>
      </c>
      <c r="C4562" s="9">
        <v>1.0003660082817101</v>
      </c>
    </row>
    <row r="4563" spans="1:3" x14ac:dyDescent="0.2">
      <c r="A4563" s="8">
        <f t="shared" si="71"/>
        <v>45093.840277796211</v>
      </c>
      <c r="B4563" s="9">
        <v>9.5070224761962905</v>
      </c>
      <c r="C4563" s="9">
        <v>0.66784901022911103</v>
      </c>
    </row>
    <row r="4564" spans="1:3" x14ac:dyDescent="0.2">
      <c r="A4564" s="8">
        <f t="shared" si="71"/>
        <v>45093.843750018437</v>
      </c>
      <c r="B4564" s="9">
        <v>12.070153427124</v>
      </c>
      <c r="C4564" s="9">
        <v>0.58160755634307804</v>
      </c>
    </row>
    <row r="4565" spans="1:3" x14ac:dyDescent="0.2">
      <c r="A4565" s="8">
        <f t="shared" si="71"/>
        <v>45093.847222240664</v>
      </c>
      <c r="B4565" s="9">
        <v>15.6082405090332</v>
      </c>
      <c r="C4565" s="9">
        <v>1.1250375509262101</v>
      </c>
    </row>
    <row r="4566" spans="1:3" x14ac:dyDescent="0.2">
      <c r="A4566" s="8">
        <f t="shared" si="71"/>
        <v>45093.85069446289</v>
      </c>
      <c r="B4566" s="9">
        <v>12.930111694335899</v>
      </c>
      <c r="C4566" s="9">
        <v>0.374368681013584</v>
      </c>
    </row>
    <row r="4567" spans="1:3" x14ac:dyDescent="0.2">
      <c r="A4567" s="8">
        <f t="shared" si="71"/>
        <v>45093.854166685116</v>
      </c>
      <c r="B4567" s="9">
        <v>10.6546323776245</v>
      </c>
      <c r="C4567" s="9">
        <v>-4.27193272858859E-2</v>
      </c>
    </row>
    <row r="4568" spans="1:3" x14ac:dyDescent="0.2">
      <c r="A4568" s="8">
        <f t="shared" si="71"/>
        <v>45093.857638907342</v>
      </c>
      <c r="B4568" s="9">
        <v>10.4272100448609</v>
      </c>
      <c r="C4568" s="9">
        <v>-2.3155826330184901E-2</v>
      </c>
    </row>
    <row r="4569" spans="1:3" x14ac:dyDescent="0.2">
      <c r="A4569" s="8">
        <f t="shared" si="71"/>
        <v>45093.861111129569</v>
      </c>
      <c r="B4569" s="9">
        <v>9.11606769561768</v>
      </c>
      <c r="C4569" s="9">
        <v>0.13042367994785301</v>
      </c>
    </row>
    <row r="4570" spans="1:3" x14ac:dyDescent="0.2">
      <c r="A4570" s="8">
        <f t="shared" si="71"/>
        <v>45093.864583351795</v>
      </c>
      <c r="B4570" s="9">
        <v>8.8471288681030291</v>
      </c>
      <c r="C4570" s="9">
        <v>8.6339001357555303E-2</v>
      </c>
    </row>
    <row r="4571" spans="1:3" x14ac:dyDescent="0.2">
      <c r="A4571" s="8">
        <f t="shared" si="71"/>
        <v>45093.868055574021</v>
      </c>
      <c r="B4571" s="9">
        <v>13.1596273422241</v>
      </c>
      <c r="C4571" s="9">
        <v>0.77172830998897501</v>
      </c>
    </row>
    <row r="4572" spans="1:3" x14ac:dyDescent="0.2">
      <c r="A4572" s="8">
        <f t="shared" si="71"/>
        <v>45093.871527796247</v>
      </c>
      <c r="B4572" s="9">
        <v>16.424193572998099</v>
      </c>
      <c r="C4572" s="9">
        <v>2.6758041858673098</v>
      </c>
    </row>
    <row r="4573" spans="1:3" x14ac:dyDescent="0.2">
      <c r="A4573" s="8">
        <f t="shared" si="71"/>
        <v>45093.875000018474</v>
      </c>
      <c r="B4573" s="9">
        <v>12.5566766738892</v>
      </c>
      <c r="C4573" s="9">
        <v>1.8504618644714299</v>
      </c>
    </row>
    <row r="4574" spans="1:3" x14ac:dyDescent="0.2">
      <c r="A4574" s="8">
        <f t="shared" si="71"/>
        <v>45093.8784722407</v>
      </c>
      <c r="B4574" s="9">
        <v>9.08429260253906</v>
      </c>
      <c r="C4574" s="9">
        <v>0.55260135531425503</v>
      </c>
    </row>
    <row r="4575" spans="1:3" x14ac:dyDescent="0.2">
      <c r="A4575" s="8">
        <f t="shared" si="71"/>
        <v>45093.881944462926</v>
      </c>
      <c r="B4575" s="9">
        <v>8.93779106140137</v>
      </c>
      <c r="C4575" s="9">
        <v>0.25560523867607099</v>
      </c>
    </row>
    <row r="4576" spans="1:3" x14ac:dyDescent="0.2">
      <c r="A4576" s="8">
        <f t="shared" si="71"/>
        <v>45093.885416685152</v>
      </c>
      <c r="B4576" s="9">
        <v>12.818834495544399</v>
      </c>
      <c r="C4576" s="9">
        <v>0.924415451288225</v>
      </c>
    </row>
    <row r="4577" spans="1:3" x14ac:dyDescent="0.2">
      <c r="A4577" s="8">
        <f t="shared" si="71"/>
        <v>45093.888888907379</v>
      </c>
      <c r="B4577" s="9">
        <v>11.8310859680176</v>
      </c>
      <c r="C4577" s="9">
        <v>0.74350745081901504</v>
      </c>
    </row>
    <row r="4578" spans="1:3" x14ac:dyDescent="0.2">
      <c r="A4578" s="8">
        <f t="shared" si="71"/>
        <v>45093.892361129605</v>
      </c>
      <c r="B4578" s="9">
        <v>9.5425245285034208</v>
      </c>
      <c r="C4578" s="9">
        <v>8.1373317539692E-2</v>
      </c>
    </row>
    <row r="4579" spans="1:3" x14ac:dyDescent="0.2">
      <c r="A4579" s="8">
        <f t="shared" si="71"/>
        <v>45093.895833351831</v>
      </c>
      <c r="B4579" s="9">
        <v>9.7939941406250099</v>
      </c>
      <c r="C4579" s="9">
        <v>0.78691717237234104</v>
      </c>
    </row>
    <row r="4580" spans="1:3" x14ac:dyDescent="0.2">
      <c r="A4580" s="8">
        <f t="shared" si="71"/>
        <v>45093.899305574058</v>
      </c>
      <c r="B4580" s="9">
        <v>10.7507383346558</v>
      </c>
      <c r="C4580" s="9">
        <v>1.51444009542465</v>
      </c>
    </row>
    <row r="4581" spans="1:3" x14ac:dyDescent="0.2">
      <c r="A4581" s="8">
        <f t="shared" si="71"/>
        <v>45093.902777796284</v>
      </c>
      <c r="B4581" s="9">
        <v>7.0213455200195298</v>
      </c>
      <c r="C4581" s="9">
        <v>2.8999491035938001E-2</v>
      </c>
    </row>
    <row r="4582" spans="1:3" x14ac:dyDescent="0.2">
      <c r="A4582" s="8">
        <f t="shared" si="71"/>
        <v>45093.90625001851</v>
      </c>
      <c r="B4582" s="9">
        <v>6.4078269004821804</v>
      </c>
      <c r="C4582" s="9">
        <v>-0.34136599302291898</v>
      </c>
    </row>
    <row r="4583" spans="1:3" x14ac:dyDescent="0.2">
      <c r="A4583" s="8">
        <f t="shared" si="71"/>
        <v>45093.909722240736</v>
      </c>
      <c r="B4583" s="9">
        <v>7.5293980598449703</v>
      </c>
      <c r="C4583" s="9">
        <v>-0.30339550673961602</v>
      </c>
    </row>
    <row r="4584" spans="1:3" x14ac:dyDescent="0.2">
      <c r="A4584" s="8">
        <f t="shared" si="71"/>
        <v>45093.913194462963</v>
      </c>
      <c r="B4584" s="9">
        <v>7.4772832870483397</v>
      </c>
      <c r="C4584" s="9">
        <v>-0.13300087898969601</v>
      </c>
    </row>
    <row r="4585" spans="1:3" x14ac:dyDescent="0.2">
      <c r="A4585" s="8">
        <f t="shared" si="71"/>
        <v>45093.916666685189</v>
      </c>
      <c r="B4585" s="9">
        <v>7.7480034828186</v>
      </c>
      <c r="C4585" s="9">
        <v>0.19565284699201599</v>
      </c>
    </row>
    <row r="4586" spans="1:3" x14ac:dyDescent="0.2">
      <c r="A4586" s="8">
        <f t="shared" si="71"/>
        <v>45093.920138907415</v>
      </c>
      <c r="B4586" s="9">
        <v>7.74823303222656</v>
      </c>
      <c r="C4586" s="9">
        <v>0.215433895587921</v>
      </c>
    </row>
    <row r="4587" spans="1:3" x14ac:dyDescent="0.2">
      <c r="A4587" s="8">
        <f t="shared" si="71"/>
        <v>45093.923611129641</v>
      </c>
      <c r="B4587" s="9">
        <v>9.3584345817565993</v>
      </c>
      <c r="C4587" s="9">
        <v>0.45395728349685599</v>
      </c>
    </row>
    <row r="4588" spans="1:3" x14ac:dyDescent="0.2">
      <c r="A4588" s="8">
        <f t="shared" si="71"/>
        <v>45093.927083351868</v>
      </c>
      <c r="B4588" s="9">
        <v>14.2387683868408</v>
      </c>
      <c r="C4588" s="9">
        <v>0.39828286729752999</v>
      </c>
    </row>
    <row r="4589" spans="1:3" x14ac:dyDescent="0.2">
      <c r="A4589" s="8">
        <f t="shared" si="71"/>
        <v>45093.930555574094</v>
      </c>
      <c r="B4589" s="9">
        <v>18.1528915405273</v>
      </c>
      <c r="C4589" s="9">
        <v>-3.9659109245985799E-2</v>
      </c>
    </row>
    <row r="4590" spans="1:3" x14ac:dyDescent="0.2">
      <c r="A4590" s="8">
        <f t="shared" si="71"/>
        <v>45093.93402779632</v>
      </c>
      <c r="B4590" s="9">
        <v>16.8332571029663</v>
      </c>
      <c r="C4590" s="9">
        <v>-0.199896210432053</v>
      </c>
    </row>
    <row r="4591" spans="1:3" x14ac:dyDescent="0.2">
      <c r="A4591" s="8">
        <f t="shared" si="71"/>
        <v>45093.937500018546</v>
      </c>
      <c r="B4591" s="9">
        <v>12.3308017730713</v>
      </c>
      <c r="C4591" s="9">
        <v>-0.43512791991233801</v>
      </c>
    </row>
    <row r="4592" spans="1:3" x14ac:dyDescent="0.2">
      <c r="A4592" s="8">
        <f t="shared" si="71"/>
        <v>45093.940972240773</v>
      </c>
      <c r="B4592" s="9">
        <v>12.030073547363299</v>
      </c>
      <c r="C4592" s="9">
        <v>-0.37197288870811501</v>
      </c>
    </row>
    <row r="4593" spans="1:3" x14ac:dyDescent="0.2">
      <c r="A4593" s="8">
        <f t="shared" si="71"/>
        <v>45093.944444462999</v>
      </c>
      <c r="B4593" s="9">
        <v>11.676673316955601</v>
      </c>
      <c r="C4593" s="9">
        <v>-0.26465816199779502</v>
      </c>
    </row>
    <row r="4594" spans="1:3" x14ac:dyDescent="0.2">
      <c r="A4594" s="8">
        <f t="shared" si="71"/>
        <v>45093.947916685225</v>
      </c>
      <c r="B4594" s="9">
        <v>10.223136520385699</v>
      </c>
      <c r="C4594" s="9">
        <v>0.28057347349822598</v>
      </c>
    </row>
    <row r="4595" spans="1:3" x14ac:dyDescent="0.2">
      <c r="A4595" s="8">
        <f t="shared" si="71"/>
        <v>45093.951388907451</v>
      </c>
      <c r="B4595" s="9">
        <v>15.4616760253906</v>
      </c>
      <c r="C4595" s="9">
        <v>2.7605600833892798</v>
      </c>
    </row>
    <row r="4596" spans="1:3" x14ac:dyDescent="0.2">
      <c r="A4596" s="8">
        <f t="shared" si="71"/>
        <v>45093.954861129678</v>
      </c>
      <c r="B4596" s="9">
        <v>14.647825622558599</v>
      </c>
      <c r="C4596" s="9">
        <v>1.6465571641922001</v>
      </c>
    </row>
    <row r="4597" spans="1:3" x14ac:dyDescent="0.2">
      <c r="A4597" s="8">
        <f t="shared" si="71"/>
        <v>45093.958333351904</v>
      </c>
      <c r="B4597" s="9">
        <v>15.1505640029907</v>
      </c>
      <c r="C4597" s="9">
        <v>1.2620176076889</v>
      </c>
    </row>
    <row r="4598" spans="1:3" x14ac:dyDescent="0.2">
      <c r="A4598" s="8">
        <f t="shared" si="71"/>
        <v>45093.96180557413</v>
      </c>
      <c r="B4598" s="9">
        <v>11.289531326294</v>
      </c>
      <c r="C4598" s="9">
        <v>0.38745473921299001</v>
      </c>
    </row>
    <row r="4599" spans="1:3" x14ac:dyDescent="0.2">
      <c r="A4599" s="8">
        <f t="shared" si="71"/>
        <v>45093.965277796357</v>
      </c>
      <c r="B4599" s="9">
        <v>9.9444160461425799</v>
      </c>
      <c r="C4599" s="9">
        <v>-4.8599962517619097E-2</v>
      </c>
    </row>
    <row r="4600" spans="1:3" x14ac:dyDescent="0.2">
      <c r="A4600" s="8">
        <f t="shared" si="71"/>
        <v>45093.968750018583</v>
      </c>
      <c r="B4600" s="9">
        <v>11.452045059204099</v>
      </c>
      <c r="C4600" s="9">
        <v>5.6907109916210397E-2</v>
      </c>
    </row>
    <row r="4601" spans="1:3" x14ac:dyDescent="0.2">
      <c r="A4601" s="8">
        <f t="shared" si="71"/>
        <v>45093.972222240809</v>
      </c>
      <c r="B4601" s="9">
        <v>10.174277877807601</v>
      </c>
      <c r="C4601" s="9">
        <v>0.19942096173763299</v>
      </c>
    </row>
    <row r="4602" spans="1:3" x14ac:dyDescent="0.2">
      <c r="A4602" s="8">
        <f t="shared" si="71"/>
        <v>45093.975694463035</v>
      </c>
      <c r="B4602" s="9">
        <v>9.9196428298950305</v>
      </c>
      <c r="C4602" s="9">
        <v>0.28559937179088601</v>
      </c>
    </row>
    <row r="4603" spans="1:3" x14ac:dyDescent="0.2">
      <c r="A4603" s="8">
        <f t="shared" si="71"/>
        <v>45093.979166685262</v>
      </c>
      <c r="B4603" s="9">
        <v>11.403354072570799</v>
      </c>
      <c r="C4603" s="9">
        <v>0.61407397985458401</v>
      </c>
    </row>
    <row r="4604" spans="1:3" x14ac:dyDescent="0.2">
      <c r="A4604" s="8">
        <f t="shared" si="71"/>
        <v>45093.982638907488</v>
      </c>
      <c r="B4604" s="9">
        <v>11.058872795105</v>
      </c>
      <c r="C4604" s="9">
        <v>0.37057192921638499</v>
      </c>
    </row>
    <row r="4605" spans="1:3" x14ac:dyDescent="0.2">
      <c r="A4605" s="8">
        <f t="shared" si="71"/>
        <v>45093.986111129714</v>
      </c>
      <c r="B4605" s="9">
        <v>9.5294448852539109</v>
      </c>
      <c r="C4605" s="9">
        <v>7.7657575905323004E-2</v>
      </c>
    </row>
    <row r="4606" spans="1:3" x14ac:dyDescent="0.2">
      <c r="A4606" s="8">
        <f t="shared" si="71"/>
        <v>45093.98958335194</v>
      </c>
      <c r="B4606" s="9">
        <v>9.2419446945190504</v>
      </c>
      <c r="C4606" s="9">
        <v>7.6514921337366107E-2</v>
      </c>
    </row>
    <row r="4607" spans="1:3" x14ac:dyDescent="0.2">
      <c r="A4607" s="8">
        <f t="shared" si="71"/>
        <v>45093.993055574167</v>
      </c>
      <c r="B4607" s="9">
        <v>9.5136154174804695</v>
      </c>
      <c r="C4607" s="9">
        <v>2.3349365493049799E-2</v>
      </c>
    </row>
    <row r="4608" spans="1:3" x14ac:dyDescent="0.2">
      <c r="A4608" s="8">
        <f t="shared" si="71"/>
        <v>45093.996527796393</v>
      </c>
      <c r="B4608" s="9">
        <v>9.9954717636108406</v>
      </c>
      <c r="C4608" s="9">
        <v>0.105585163831711</v>
      </c>
    </row>
    <row r="4609" spans="1:3" x14ac:dyDescent="0.2">
      <c r="A4609" s="8">
        <f t="shared" si="71"/>
        <v>45094.000000018619</v>
      </c>
      <c r="B4609" s="9">
        <v>10.0129331588745</v>
      </c>
      <c r="C4609" s="9">
        <v>-3.5558671364560597E-2</v>
      </c>
    </row>
    <row r="4610" spans="1:3" x14ac:dyDescent="0.2">
      <c r="A4610" s="8">
        <f t="shared" si="71"/>
        <v>45094.003472240845</v>
      </c>
      <c r="B4610" s="9">
        <v>9.3913196563720707</v>
      </c>
      <c r="C4610" s="9">
        <v>-2.6794647332280899E-2</v>
      </c>
    </row>
    <row r="4611" spans="1:3" x14ac:dyDescent="0.2">
      <c r="A4611" s="8">
        <f t="shared" si="71"/>
        <v>45094.006944463072</v>
      </c>
      <c r="B4611" s="9">
        <v>9.2838176727294908</v>
      </c>
      <c r="C4611" s="9">
        <v>-0.14289408922195501</v>
      </c>
    </row>
    <row r="4612" spans="1:3" x14ac:dyDescent="0.2">
      <c r="A4612" s="8">
        <f t="shared" si="71"/>
        <v>45094.010416685298</v>
      </c>
      <c r="B4612" s="9">
        <v>9.3003379821777301</v>
      </c>
      <c r="C4612" s="9">
        <v>-0.118207335472107</v>
      </c>
    </row>
    <row r="4613" spans="1:3" x14ac:dyDescent="0.2">
      <c r="A4613" s="8">
        <f t="shared" ref="A4613:A4676" si="72">+A4612*2-A4611</f>
        <v>45094.013888907524</v>
      </c>
      <c r="B4613" s="9">
        <v>9.1747051239013704</v>
      </c>
      <c r="C4613" s="9">
        <v>-0.12865789420902701</v>
      </c>
    </row>
    <row r="4614" spans="1:3" x14ac:dyDescent="0.2">
      <c r="A4614" s="8">
        <f t="shared" si="72"/>
        <v>45094.01736112975</v>
      </c>
      <c r="B4614" s="9">
        <v>24.657712173461899</v>
      </c>
      <c r="C4614" s="9">
        <v>11.312305355072001</v>
      </c>
    </row>
    <row r="4615" spans="1:3" x14ac:dyDescent="0.2">
      <c r="A4615" s="8">
        <f t="shared" si="72"/>
        <v>45094.020833351977</v>
      </c>
      <c r="B4615" s="9">
        <v>12.7095291137695</v>
      </c>
      <c r="C4615" s="9">
        <v>2.4360167145729101</v>
      </c>
    </row>
    <row r="4616" spans="1:3" x14ac:dyDescent="0.2">
      <c r="A4616" s="8">
        <f t="shared" si="72"/>
        <v>45094.024305574203</v>
      </c>
      <c r="B4616" s="9">
        <v>9.6755706787109403</v>
      </c>
      <c r="C4616" s="9">
        <v>0.16369885114254401</v>
      </c>
    </row>
    <row r="4617" spans="1:3" x14ac:dyDescent="0.2">
      <c r="A4617" s="8">
        <f t="shared" si="72"/>
        <v>45094.027777796429</v>
      </c>
      <c r="B4617" s="9">
        <v>10.098911857605</v>
      </c>
      <c r="C4617" s="9">
        <v>3.53324744384736E-2</v>
      </c>
    </row>
    <row r="4618" spans="1:3" x14ac:dyDescent="0.2">
      <c r="A4618" s="8">
        <f t="shared" si="72"/>
        <v>45094.031250018656</v>
      </c>
      <c r="B4618" s="9">
        <v>10.695903968811001</v>
      </c>
      <c r="C4618" s="9">
        <v>-0.10067842528224</v>
      </c>
    </row>
    <row r="4619" spans="1:3" x14ac:dyDescent="0.2">
      <c r="A4619" s="8">
        <f t="shared" si="72"/>
        <v>45094.034722240882</v>
      </c>
      <c r="B4619" s="9">
        <v>10.6990663528442</v>
      </c>
      <c r="C4619" s="9">
        <v>-9.9729105830192594E-2</v>
      </c>
    </row>
    <row r="4620" spans="1:3" x14ac:dyDescent="0.2">
      <c r="A4620" s="8">
        <f t="shared" si="72"/>
        <v>45094.038194463108</v>
      </c>
      <c r="B4620" s="9">
        <v>12.9008895874024</v>
      </c>
      <c r="C4620" s="9">
        <v>1.62757079601288</v>
      </c>
    </row>
    <row r="4621" spans="1:3" x14ac:dyDescent="0.2">
      <c r="A4621" s="8">
        <f t="shared" si="72"/>
        <v>45094.041666685334</v>
      </c>
      <c r="B4621" s="9">
        <v>10.9508508682251</v>
      </c>
      <c r="C4621" s="9">
        <v>0.89370138570666202</v>
      </c>
    </row>
    <row r="4622" spans="1:3" x14ac:dyDescent="0.2">
      <c r="A4622" s="8">
        <f t="shared" si="72"/>
        <v>45094.045138907561</v>
      </c>
      <c r="B4622" s="9">
        <v>8.0186888694763194</v>
      </c>
      <c r="C4622" s="9">
        <v>-7.0549338310956999E-2</v>
      </c>
    </row>
    <row r="4623" spans="1:3" x14ac:dyDescent="0.2">
      <c r="A4623" s="8">
        <f t="shared" si="72"/>
        <v>45094.048611129787</v>
      </c>
      <c r="B4623" s="9">
        <v>7.5191001892089799</v>
      </c>
      <c r="C4623" s="9">
        <v>-2.48928669840097E-2</v>
      </c>
    </row>
    <row r="4624" spans="1:3" x14ac:dyDescent="0.2">
      <c r="A4624" s="8">
        <f t="shared" si="72"/>
        <v>45094.052083352013</v>
      </c>
      <c r="B4624" s="9">
        <v>6.8896069526672399</v>
      </c>
      <c r="C4624" s="9">
        <v>-2.8105303086340402E-2</v>
      </c>
    </row>
    <row r="4625" spans="1:3" x14ac:dyDescent="0.2">
      <c r="A4625" s="8">
        <f t="shared" si="72"/>
        <v>45094.055555574239</v>
      </c>
      <c r="B4625" s="9">
        <v>8.9704904556274307</v>
      </c>
      <c r="C4625" s="9">
        <v>0.74281706251204105</v>
      </c>
    </row>
    <row r="4626" spans="1:3" x14ac:dyDescent="0.2">
      <c r="A4626" s="8">
        <f t="shared" si="72"/>
        <v>45094.059027796466</v>
      </c>
      <c r="B4626" s="9">
        <v>13.8582872390747</v>
      </c>
      <c r="C4626" s="9">
        <v>2.5654122352600099</v>
      </c>
    </row>
    <row r="4627" spans="1:3" x14ac:dyDescent="0.2">
      <c r="A4627" s="8">
        <f t="shared" si="72"/>
        <v>45094.062500018692</v>
      </c>
      <c r="B4627" s="9">
        <v>10.6017112731934</v>
      </c>
      <c r="C4627" s="9">
        <v>0.98488157987594704</v>
      </c>
    </row>
    <row r="4628" spans="1:3" x14ac:dyDescent="0.2">
      <c r="A4628" s="8">
        <f t="shared" si="72"/>
        <v>45094.065972240918</v>
      </c>
      <c r="B4628" s="9">
        <v>10.3824146270752</v>
      </c>
      <c r="C4628" s="9">
        <v>0.84839266538620095</v>
      </c>
    </row>
    <row r="4629" spans="1:3" x14ac:dyDescent="0.2">
      <c r="A4629" s="8">
        <f t="shared" si="72"/>
        <v>45094.069444463144</v>
      </c>
      <c r="B4629" s="9">
        <v>12.814659881591799</v>
      </c>
      <c r="C4629" s="9">
        <v>1.0665225982666</v>
      </c>
    </row>
    <row r="4630" spans="1:3" x14ac:dyDescent="0.2">
      <c r="A4630" s="8">
        <f t="shared" si="72"/>
        <v>45094.072916685371</v>
      </c>
      <c r="B4630" s="9">
        <v>11.7150987625122</v>
      </c>
      <c r="C4630" s="9">
        <v>0.204046352952719</v>
      </c>
    </row>
    <row r="4631" spans="1:3" x14ac:dyDescent="0.2">
      <c r="A4631" s="8">
        <f t="shared" si="72"/>
        <v>45094.076388907597</v>
      </c>
      <c r="B4631" s="9">
        <v>10.328553962707501</v>
      </c>
      <c r="C4631" s="9">
        <v>-0.106491157412529</v>
      </c>
    </row>
    <row r="4632" spans="1:3" x14ac:dyDescent="0.2">
      <c r="A4632" s="8">
        <f t="shared" si="72"/>
        <v>45094.079861129823</v>
      </c>
      <c r="B4632" s="9">
        <v>9.2666479110717805</v>
      </c>
      <c r="C4632" s="9">
        <v>-4.2586109042167801E-2</v>
      </c>
    </row>
    <row r="4633" spans="1:3" x14ac:dyDescent="0.2">
      <c r="A4633" s="8">
        <f t="shared" si="72"/>
        <v>45094.08333335205</v>
      </c>
      <c r="B4633" s="9">
        <v>8.0378654479980494</v>
      </c>
      <c r="C4633" s="9">
        <v>-0.13437872827053099</v>
      </c>
    </row>
    <row r="4634" spans="1:3" x14ac:dyDescent="0.2">
      <c r="A4634" s="8">
        <f t="shared" si="72"/>
        <v>45094.086805574276</v>
      </c>
      <c r="B4634" s="9">
        <v>8.4333557128906307</v>
      </c>
      <c r="C4634" s="9">
        <v>0.12678068168461301</v>
      </c>
    </row>
    <row r="4635" spans="1:3" x14ac:dyDescent="0.2">
      <c r="A4635" s="8">
        <f t="shared" si="72"/>
        <v>45094.090277796502</v>
      </c>
      <c r="B4635" s="9">
        <v>10.0258838653564</v>
      </c>
      <c r="C4635" s="9">
        <v>0.79998340010642899</v>
      </c>
    </row>
    <row r="4636" spans="1:3" x14ac:dyDescent="0.2">
      <c r="A4636" s="8">
        <f t="shared" si="72"/>
        <v>45094.093750018728</v>
      </c>
      <c r="B4636" s="9">
        <v>15.8842573165894</v>
      </c>
      <c r="C4636" s="9">
        <v>4.4968275547027599</v>
      </c>
    </row>
    <row r="4637" spans="1:3" x14ac:dyDescent="0.2">
      <c r="A4637" s="8">
        <f t="shared" si="72"/>
        <v>45094.097222240955</v>
      </c>
      <c r="B4637" s="9">
        <v>13.144206809997501</v>
      </c>
      <c r="C4637" s="9">
        <v>2.6839339971542402</v>
      </c>
    </row>
    <row r="4638" spans="1:3" x14ac:dyDescent="0.2">
      <c r="A4638" s="8">
        <f t="shared" si="72"/>
        <v>45094.100694463181</v>
      </c>
      <c r="B4638" s="9">
        <v>9.3796079635620107</v>
      </c>
      <c r="C4638" s="9">
        <v>0.75937929153442396</v>
      </c>
    </row>
    <row r="4639" spans="1:3" x14ac:dyDescent="0.2">
      <c r="A4639" s="8">
        <f t="shared" si="72"/>
        <v>45094.104166685407</v>
      </c>
      <c r="B4639" s="9">
        <v>11.768642616272</v>
      </c>
      <c r="C4639" s="9">
        <v>2.78355743288994</v>
      </c>
    </row>
    <row r="4640" spans="1:3" x14ac:dyDescent="0.2">
      <c r="A4640" s="8">
        <f t="shared" si="72"/>
        <v>45094.107638907633</v>
      </c>
      <c r="B4640" s="9">
        <v>25.109921264648399</v>
      </c>
      <c r="C4640" s="9">
        <v>12.8912575721741</v>
      </c>
    </row>
    <row r="4641" spans="1:3" x14ac:dyDescent="0.2">
      <c r="A4641" s="8">
        <f t="shared" si="72"/>
        <v>45094.11111112986</v>
      </c>
      <c r="B4641" s="9">
        <v>15.0042783737183</v>
      </c>
      <c r="C4641" s="9">
        <v>4.8450154781341599</v>
      </c>
    </row>
    <row r="4642" spans="1:3" x14ac:dyDescent="0.2">
      <c r="A4642" s="8">
        <f t="shared" si="72"/>
        <v>45094.114583352086</v>
      </c>
      <c r="B4642" s="9">
        <v>15.522444152832</v>
      </c>
      <c r="C4642" s="9">
        <v>6.0435750007629396</v>
      </c>
    </row>
    <row r="4643" spans="1:3" x14ac:dyDescent="0.2">
      <c r="A4643" s="8">
        <f t="shared" si="72"/>
        <v>45094.118055574312</v>
      </c>
      <c r="B4643" s="9">
        <v>22.928227996826202</v>
      </c>
      <c r="C4643" s="9">
        <v>12.548306655883801</v>
      </c>
    </row>
    <row r="4644" spans="1:3" x14ac:dyDescent="0.2">
      <c r="A4644" s="8">
        <f t="shared" si="72"/>
        <v>45094.121527796538</v>
      </c>
      <c r="B4644" s="9">
        <v>25.8293655395508</v>
      </c>
      <c r="C4644" s="9">
        <v>14.8769495010376</v>
      </c>
    </row>
    <row r="4645" spans="1:3" x14ac:dyDescent="0.2">
      <c r="A4645" s="8">
        <f t="shared" si="72"/>
        <v>45094.125000018765</v>
      </c>
      <c r="B4645" s="9">
        <v>24.330069732666001</v>
      </c>
      <c r="C4645" s="9">
        <v>13.5226146697998</v>
      </c>
    </row>
    <row r="4646" spans="1:3" x14ac:dyDescent="0.2">
      <c r="A4646" s="8">
        <f t="shared" si="72"/>
        <v>45094.128472240991</v>
      </c>
      <c r="B4646" s="9">
        <v>20.9986877441406</v>
      </c>
      <c r="C4646" s="9">
        <v>11.354067420959501</v>
      </c>
    </row>
    <row r="4647" spans="1:3" x14ac:dyDescent="0.2">
      <c r="A4647" s="8">
        <f t="shared" si="72"/>
        <v>45094.131944463217</v>
      </c>
      <c r="B4647" s="9">
        <v>17.755818367004402</v>
      </c>
      <c r="C4647" s="9">
        <v>8.2741730690002502</v>
      </c>
    </row>
    <row r="4648" spans="1:3" x14ac:dyDescent="0.2">
      <c r="A4648" s="8">
        <f t="shared" si="72"/>
        <v>45094.135416685443</v>
      </c>
      <c r="B4648" s="9">
        <v>12.8759607315063</v>
      </c>
      <c r="C4648" s="9">
        <v>4.6805772304534896</v>
      </c>
    </row>
    <row r="4649" spans="1:3" x14ac:dyDescent="0.2">
      <c r="A4649" s="8">
        <f t="shared" si="72"/>
        <v>45094.13888890767</v>
      </c>
      <c r="B4649" s="9">
        <v>8.6081797599792491</v>
      </c>
      <c r="C4649" s="9">
        <v>1.20307421684265</v>
      </c>
    </row>
    <row r="4650" spans="1:3" x14ac:dyDescent="0.2">
      <c r="A4650" s="8">
        <f t="shared" si="72"/>
        <v>45094.142361129896</v>
      </c>
      <c r="B4650" s="9">
        <v>7.2470504760742198</v>
      </c>
      <c r="C4650" s="9">
        <v>0.28523622155189499</v>
      </c>
    </row>
    <row r="4651" spans="1:3" x14ac:dyDescent="0.2">
      <c r="A4651" s="8">
        <f t="shared" si="72"/>
        <v>45094.145833352122</v>
      </c>
      <c r="B4651" s="9">
        <v>6.4484814643859902</v>
      </c>
      <c r="C4651" s="9">
        <v>4.1542217880487502E-2</v>
      </c>
    </row>
    <row r="4652" spans="1:3" x14ac:dyDescent="0.2">
      <c r="A4652" s="8">
        <f t="shared" si="72"/>
        <v>45094.149305574349</v>
      </c>
      <c r="B4652" s="9">
        <v>6.7172760963440004</v>
      </c>
      <c r="C4652" s="9">
        <v>0.21611038260161899</v>
      </c>
    </row>
    <row r="4653" spans="1:3" x14ac:dyDescent="0.2">
      <c r="A4653" s="8">
        <f t="shared" si="72"/>
        <v>45094.152777796575</v>
      </c>
      <c r="B4653" s="9">
        <v>9.7041824340820195</v>
      </c>
      <c r="C4653" s="9">
        <v>1.36243309974671</v>
      </c>
    </row>
    <row r="4654" spans="1:3" x14ac:dyDescent="0.2">
      <c r="A4654" s="8">
        <f t="shared" si="72"/>
        <v>45094.156250018801</v>
      </c>
      <c r="B4654" s="9">
        <v>9.2285628318786692</v>
      </c>
      <c r="C4654" s="9">
        <v>1.2527575850486801</v>
      </c>
    </row>
    <row r="4655" spans="1:3" x14ac:dyDescent="0.2">
      <c r="A4655" s="8">
        <f t="shared" si="72"/>
        <v>45094.159722241027</v>
      </c>
      <c r="B4655" s="9">
        <v>7.6968317031860298</v>
      </c>
      <c r="C4655" s="9">
        <v>0.787058448791502</v>
      </c>
    </row>
    <row r="4656" spans="1:3" x14ac:dyDescent="0.2">
      <c r="A4656" s="8">
        <f t="shared" si="72"/>
        <v>45094.163194463254</v>
      </c>
      <c r="B4656" s="9">
        <v>11.088942527771</v>
      </c>
      <c r="C4656" s="9">
        <v>3.0783440113067599</v>
      </c>
    </row>
    <row r="4657" spans="1:3" x14ac:dyDescent="0.2">
      <c r="A4657" s="8">
        <f t="shared" si="72"/>
        <v>45094.16666668548</v>
      </c>
      <c r="B4657" s="9">
        <v>13.9242364883423</v>
      </c>
      <c r="C4657" s="9">
        <v>6.0624133110046401</v>
      </c>
    </row>
    <row r="4658" spans="1:3" x14ac:dyDescent="0.2">
      <c r="A4658" s="8">
        <f t="shared" si="72"/>
        <v>45094.170138907706</v>
      </c>
      <c r="B4658" s="9">
        <v>16.9563943862915</v>
      </c>
      <c r="C4658" s="9">
        <v>9.6164760589599805</v>
      </c>
    </row>
    <row r="4659" spans="1:3" x14ac:dyDescent="0.2">
      <c r="A4659" s="8">
        <f t="shared" si="72"/>
        <v>45094.173611129932</v>
      </c>
      <c r="B4659" s="9">
        <v>17.153556442260701</v>
      </c>
      <c r="C4659" s="9">
        <v>9.4085624694824297</v>
      </c>
    </row>
    <row r="4660" spans="1:3" x14ac:dyDescent="0.2">
      <c r="A4660" s="8">
        <f t="shared" si="72"/>
        <v>45094.177083352159</v>
      </c>
      <c r="B4660" s="9">
        <v>16.003333091735801</v>
      </c>
      <c r="C4660" s="9">
        <v>8.3364032745361296</v>
      </c>
    </row>
    <row r="4661" spans="1:3" x14ac:dyDescent="0.2">
      <c r="A4661" s="8">
        <f t="shared" si="72"/>
        <v>45094.180555574385</v>
      </c>
      <c r="B4661" s="9">
        <v>15.738202095031699</v>
      </c>
      <c r="C4661" s="9">
        <v>8.1509490013122594</v>
      </c>
    </row>
    <row r="4662" spans="1:3" x14ac:dyDescent="0.2">
      <c r="A4662" s="8">
        <f t="shared" si="72"/>
        <v>45094.184027796611</v>
      </c>
      <c r="B4662" s="9">
        <v>13.6900592803955</v>
      </c>
      <c r="C4662" s="9">
        <v>5.9383524894714403</v>
      </c>
    </row>
    <row r="4663" spans="1:3" x14ac:dyDescent="0.2">
      <c r="A4663" s="8">
        <f t="shared" si="72"/>
        <v>45094.187500018837</v>
      </c>
      <c r="B4663" s="9">
        <v>11.1357221603394</v>
      </c>
      <c r="C4663" s="9">
        <v>4.0123838424682603</v>
      </c>
    </row>
    <row r="4664" spans="1:3" x14ac:dyDescent="0.2">
      <c r="A4664" s="8">
        <f t="shared" si="72"/>
        <v>45094.190972241064</v>
      </c>
      <c r="B4664" s="9">
        <v>10.131385421752899</v>
      </c>
      <c r="C4664" s="9">
        <v>3.6737008571624798</v>
      </c>
    </row>
    <row r="4665" spans="1:3" x14ac:dyDescent="0.2">
      <c r="A4665" s="8">
        <f t="shared" si="72"/>
        <v>45094.19444446329</v>
      </c>
      <c r="B4665" s="9">
        <v>7.8836642265319803</v>
      </c>
      <c r="C4665" s="9">
        <v>1.9888366937637301</v>
      </c>
    </row>
    <row r="4666" spans="1:3" x14ac:dyDescent="0.2">
      <c r="A4666" s="8">
        <f t="shared" si="72"/>
        <v>45094.197916685516</v>
      </c>
      <c r="B4666" s="9">
        <v>5.9181583404540996</v>
      </c>
      <c r="C4666" s="9">
        <v>0.652536845207215</v>
      </c>
    </row>
    <row r="4667" spans="1:3" x14ac:dyDescent="0.2">
      <c r="A4667" s="8">
        <f t="shared" si="72"/>
        <v>45094.201388907743</v>
      </c>
      <c r="B4667" s="9">
        <v>6.0091876983642596</v>
      </c>
      <c r="C4667" s="9">
        <v>0.550978672504425</v>
      </c>
    </row>
    <row r="4668" spans="1:3" x14ac:dyDescent="0.2">
      <c r="A4668" s="8">
        <f t="shared" si="72"/>
        <v>45094.204861129969</v>
      </c>
      <c r="B4668" s="9">
        <v>6.6487813949585002</v>
      </c>
      <c r="C4668" s="9">
        <v>0.93492772579193095</v>
      </c>
    </row>
    <row r="4669" spans="1:3" x14ac:dyDescent="0.2">
      <c r="A4669" s="8">
        <f t="shared" si="72"/>
        <v>45094.208333352195</v>
      </c>
      <c r="B4669" s="9">
        <v>11.964853191375701</v>
      </c>
      <c r="C4669" s="9">
        <v>5.9072619438171303</v>
      </c>
    </row>
    <row r="4670" spans="1:3" x14ac:dyDescent="0.2">
      <c r="A4670" s="8">
        <f t="shared" si="72"/>
        <v>45094.211805574421</v>
      </c>
      <c r="B4670" s="9">
        <v>24.219670867919898</v>
      </c>
      <c r="C4670" s="9">
        <v>17.292554664611799</v>
      </c>
    </row>
    <row r="4671" spans="1:3" x14ac:dyDescent="0.2">
      <c r="A4671" s="8">
        <f t="shared" si="72"/>
        <v>45094.215277796648</v>
      </c>
      <c r="B4671" s="9">
        <v>27.186914825439501</v>
      </c>
      <c r="C4671" s="9">
        <v>20.0518890380859</v>
      </c>
    </row>
    <row r="4672" spans="1:3" x14ac:dyDescent="0.2">
      <c r="A4672" s="8">
        <f t="shared" si="72"/>
        <v>45094.218750018874</v>
      </c>
      <c r="B4672" s="9">
        <v>33.717703628540001</v>
      </c>
      <c r="C4672" s="9">
        <v>26.195232772827101</v>
      </c>
    </row>
    <row r="4673" spans="1:3" x14ac:dyDescent="0.2">
      <c r="A4673" s="8">
        <f t="shared" si="72"/>
        <v>45094.2222222411</v>
      </c>
      <c r="B4673" s="9">
        <v>34.4391273498535</v>
      </c>
      <c r="C4673" s="9">
        <v>26.884882354736298</v>
      </c>
    </row>
    <row r="4674" spans="1:3" x14ac:dyDescent="0.2">
      <c r="A4674" s="8">
        <f t="shared" si="72"/>
        <v>45094.225694463326</v>
      </c>
      <c r="B4674" s="9">
        <v>29.088719940185499</v>
      </c>
      <c r="C4674" s="9">
        <v>22.2405292510986</v>
      </c>
    </row>
    <row r="4675" spans="1:3" x14ac:dyDescent="0.2">
      <c r="A4675" s="8">
        <f t="shared" si="72"/>
        <v>45094.229166685553</v>
      </c>
      <c r="B4675" s="9">
        <v>22.2162166595459</v>
      </c>
      <c r="C4675" s="9">
        <v>15.2015398025513</v>
      </c>
    </row>
    <row r="4676" spans="1:3" x14ac:dyDescent="0.2">
      <c r="A4676" s="8">
        <f t="shared" si="72"/>
        <v>45094.232638907779</v>
      </c>
      <c r="B4676" s="9">
        <v>15.929128074646</v>
      </c>
      <c r="C4676" s="9">
        <v>8.6701719284057592</v>
      </c>
    </row>
    <row r="4677" spans="1:3" x14ac:dyDescent="0.2">
      <c r="A4677" s="8">
        <f t="shared" ref="A4677:A4740" si="73">+A4676*2-A4675</f>
        <v>45094.236111130005</v>
      </c>
      <c r="B4677" s="9">
        <v>11.899697875976599</v>
      </c>
      <c r="C4677" s="9">
        <v>5.4463791370391803</v>
      </c>
    </row>
    <row r="4678" spans="1:3" x14ac:dyDescent="0.2">
      <c r="A4678" s="8">
        <f t="shared" si="73"/>
        <v>45094.239583352231</v>
      </c>
      <c r="B4678" s="9">
        <v>10.4340965270996</v>
      </c>
      <c r="C4678" s="9">
        <v>3.4462351322174101</v>
      </c>
    </row>
    <row r="4679" spans="1:3" x14ac:dyDescent="0.2">
      <c r="A4679" s="8">
        <f t="shared" si="73"/>
        <v>45094.243055574458</v>
      </c>
      <c r="B4679" s="9">
        <v>15.910876274108899</v>
      </c>
      <c r="C4679" s="9">
        <v>8.5322073936462299</v>
      </c>
    </row>
    <row r="4680" spans="1:3" x14ac:dyDescent="0.2">
      <c r="A4680" s="8">
        <f t="shared" si="73"/>
        <v>45094.246527796684</v>
      </c>
      <c r="B4680" s="9">
        <v>17.296836853027301</v>
      </c>
      <c r="C4680" s="9">
        <v>10.3024951934814</v>
      </c>
    </row>
    <row r="4681" spans="1:3" x14ac:dyDescent="0.2">
      <c r="A4681" s="8">
        <f t="shared" si="73"/>
        <v>45094.25000001891</v>
      </c>
      <c r="B4681" s="9">
        <v>18.979391098022401</v>
      </c>
      <c r="C4681" s="9">
        <v>12.2226463317871</v>
      </c>
    </row>
    <row r="4682" spans="1:3" x14ac:dyDescent="0.2">
      <c r="A4682" s="8">
        <f t="shared" si="73"/>
        <v>45094.253472241136</v>
      </c>
      <c r="B4682" s="9">
        <v>18.363447189331001</v>
      </c>
      <c r="C4682" s="9">
        <v>11.209542274475099</v>
      </c>
    </row>
    <row r="4683" spans="1:3" x14ac:dyDescent="0.2">
      <c r="A4683" s="8">
        <f t="shared" si="73"/>
        <v>45094.256944463363</v>
      </c>
      <c r="B4683" s="9">
        <v>17.971993637084999</v>
      </c>
      <c r="C4683" s="9">
        <v>10.875923156738301</v>
      </c>
    </row>
    <row r="4684" spans="1:3" x14ac:dyDescent="0.2">
      <c r="A4684" s="8">
        <f t="shared" si="73"/>
        <v>45094.260416685589</v>
      </c>
      <c r="B4684" s="9">
        <v>19.260927200317401</v>
      </c>
      <c r="C4684" s="9">
        <v>12.1465444564819</v>
      </c>
    </row>
    <row r="4685" spans="1:3" x14ac:dyDescent="0.2">
      <c r="A4685" s="8">
        <f t="shared" si="73"/>
        <v>45094.263888907815</v>
      </c>
      <c r="B4685" s="9">
        <v>20.084944534301801</v>
      </c>
      <c r="C4685" s="9">
        <v>12.561650466919</v>
      </c>
    </row>
    <row r="4686" spans="1:3" x14ac:dyDescent="0.2">
      <c r="A4686" s="8">
        <f t="shared" si="73"/>
        <v>45094.267361130042</v>
      </c>
      <c r="B4686" s="9">
        <v>19.025735092163099</v>
      </c>
      <c r="C4686" s="9">
        <v>11.693695640564</v>
      </c>
    </row>
    <row r="4687" spans="1:3" x14ac:dyDescent="0.2">
      <c r="A4687" s="8">
        <f t="shared" si="73"/>
        <v>45094.270833352268</v>
      </c>
      <c r="B4687" s="9">
        <v>18.4636241912842</v>
      </c>
      <c r="C4687" s="9">
        <v>11.1528991699219</v>
      </c>
    </row>
    <row r="4688" spans="1:3" x14ac:dyDescent="0.2">
      <c r="A4688" s="8">
        <f t="shared" si="73"/>
        <v>45094.274305574494</v>
      </c>
      <c r="B4688" s="9">
        <v>18.3341678619385</v>
      </c>
      <c r="C4688" s="9">
        <v>10.8251335144043</v>
      </c>
    </row>
    <row r="4689" spans="1:3" x14ac:dyDescent="0.2">
      <c r="A4689" s="8">
        <f t="shared" si="73"/>
        <v>45094.27777779672</v>
      </c>
      <c r="B4689" s="9">
        <v>18.699312210083001</v>
      </c>
      <c r="C4689" s="9">
        <v>11.689012527465801</v>
      </c>
    </row>
    <row r="4690" spans="1:3" x14ac:dyDescent="0.2">
      <c r="A4690" s="8">
        <f t="shared" si="73"/>
        <v>45094.281250018947</v>
      </c>
      <c r="B4690" s="9">
        <v>50.8934951782227</v>
      </c>
      <c r="C4690" s="9">
        <v>38.328435897827099</v>
      </c>
    </row>
    <row r="4691" spans="1:3" x14ac:dyDescent="0.2">
      <c r="A4691" s="8">
        <f t="shared" si="73"/>
        <v>45094.284722241173</v>
      </c>
      <c r="B4691" s="9">
        <v>31.928134536743201</v>
      </c>
      <c r="C4691" s="9">
        <v>21.368310165405301</v>
      </c>
    </row>
    <row r="4692" spans="1:3" x14ac:dyDescent="0.2">
      <c r="A4692" s="8">
        <f t="shared" si="73"/>
        <v>45094.288194463399</v>
      </c>
      <c r="B4692" s="9">
        <v>22.582921600341798</v>
      </c>
      <c r="C4692" s="9">
        <v>14.0057004928589</v>
      </c>
    </row>
    <row r="4693" spans="1:3" x14ac:dyDescent="0.2">
      <c r="A4693" s="8">
        <f t="shared" si="73"/>
        <v>45094.291666685625</v>
      </c>
      <c r="B4693" s="9">
        <v>20.2692756652832</v>
      </c>
      <c r="C4693" s="9">
        <v>11.6433017730713</v>
      </c>
    </row>
    <row r="4694" spans="1:3" x14ac:dyDescent="0.2">
      <c r="A4694" s="8">
        <f t="shared" si="73"/>
        <v>45094.295138907852</v>
      </c>
      <c r="B4694" s="9">
        <v>15.241530227661199</v>
      </c>
      <c r="C4694" s="9">
        <v>6.54496850967407</v>
      </c>
    </row>
    <row r="4695" spans="1:3" x14ac:dyDescent="0.2">
      <c r="A4695" s="8">
        <f t="shared" si="73"/>
        <v>45094.298611130078</v>
      </c>
      <c r="B4695" s="9">
        <v>11.282289123535101</v>
      </c>
      <c r="C4695" s="9">
        <v>2.6256481885910001</v>
      </c>
    </row>
    <row r="4696" spans="1:3" x14ac:dyDescent="0.2">
      <c r="A4696" s="8">
        <f t="shared" si="73"/>
        <v>45094.302083352304</v>
      </c>
      <c r="B4696" s="9">
        <v>11.969495773315399</v>
      </c>
      <c r="C4696" s="9">
        <v>3.36296474933624</v>
      </c>
    </row>
    <row r="4697" spans="1:3" x14ac:dyDescent="0.2">
      <c r="A4697" s="8">
        <f t="shared" si="73"/>
        <v>45094.30555557453</v>
      </c>
      <c r="B4697" s="9">
        <v>18.336866378784201</v>
      </c>
      <c r="C4697" s="9">
        <v>9.1312416076660305</v>
      </c>
    </row>
    <row r="4698" spans="1:3" x14ac:dyDescent="0.2">
      <c r="A4698" s="8">
        <f t="shared" si="73"/>
        <v>45094.309027796757</v>
      </c>
      <c r="B4698" s="9">
        <v>18.339770126342799</v>
      </c>
      <c r="C4698" s="9">
        <v>8.7667359352111802</v>
      </c>
    </row>
    <row r="4699" spans="1:3" x14ac:dyDescent="0.2">
      <c r="A4699" s="8">
        <f t="shared" si="73"/>
        <v>45094.312500018983</v>
      </c>
      <c r="B4699" s="9">
        <v>12.665947723388699</v>
      </c>
      <c r="C4699" s="9">
        <v>4.1158987998962404</v>
      </c>
    </row>
    <row r="4700" spans="1:3" x14ac:dyDescent="0.2">
      <c r="A4700" s="8">
        <f t="shared" si="73"/>
        <v>45094.315972241209</v>
      </c>
      <c r="B4700" s="9">
        <v>9.3965433120727493</v>
      </c>
      <c r="C4700" s="9">
        <v>1.88713746070862</v>
      </c>
    </row>
    <row r="4701" spans="1:3" x14ac:dyDescent="0.2">
      <c r="A4701" s="8">
        <f t="shared" si="73"/>
        <v>45094.319444463436</v>
      </c>
      <c r="B4701" s="9">
        <v>10.1954963684082</v>
      </c>
      <c r="C4701" s="9">
        <v>2.2122905731201201</v>
      </c>
    </row>
    <row r="4702" spans="1:3" x14ac:dyDescent="0.2">
      <c r="A4702" s="8">
        <f t="shared" si="73"/>
        <v>45094.322916685662</v>
      </c>
      <c r="B4702" s="9">
        <v>8.5468889236450192</v>
      </c>
      <c r="C4702" s="9">
        <v>1.5260246992111199</v>
      </c>
    </row>
    <row r="4703" spans="1:3" x14ac:dyDescent="0.2">
      <c r="A4703" s="8">
        <f t="shared" si="73"/>
        <v>45094.326388907888</v>
      </c>
      <c r="B4703" s="9">
        <v>6.35131435394287</v>
      </c>
      <c r="C4703" s="9">
        <v>0.904856669902801</v>
      </c>
    </row>
    <row r="4704" spans="1:3" x14ac:dyDescent="0.2">
      <c r="A4704" s="8">
        <f t="shared" si="73"/>
        <v>45094.329861130114</v>
      </c>
      <c r="B4704" s="9">
        <v>8.2962211608886705</v>
      </c>
      <c r="C4704" s="9">
        <v>2.3264135837555</v>
      </c>
    </row>
    <row r="4705" spans="1:3" x14ac:dyDescent="0.2">
      <c r="A4705" s="8">
        <f t="shared" si="73"/>
        <v>45094.333333352341</v>
      </c>
      <c r="B4705" s="9">
        <v>6.7832843780517598</v>
      </c>
      <c r="C4705" s="9">
        <v>1.00754231214523</v>
      </c>
    </row>
    <row r="4706" spans="1:3" x14ac:dyDescent="0.2">
      <c r="A4706" s="8">
        <f t="shared" si="73"/>
        <v>45094.336805574567</v>
      </c>
      <c r="B4706" s="9">
        <v>5.6005475044250499</v>
      </c>
      <c r="C4706" s="9">
        <v>0.39434717595577201</v>
      </c>
    </row>
    <row r="4707" spans="1:3" x14ac:dyDescent="0.2">
      <c r="A4707" s="8">
        <f t="shared" si="73"/>
        <v>45094.340277796793</v>
      </c>
      <c r="B4707" s="9">
        <v>5.4334745407104501</v>
      </c>
      <c r="C4707" s="9">
        <v>0.232750260829925</v>
      </c>
    </row>
    <row r="4708" spans="1:3" x14ac:dyDescent="0.2">
      <c r="A4708" s="8">
        <f t="shared" si="73"/>
        <v>45094.343750019019</v>
      </c>
      <c r="B4708" s="9">
        <v>5.2684033393859897</v>
      </c>
      <c r="C4708" s="9">
        <v>0.29519621729850798</v>
      </c>
    </row>
    <row r="4709" spans="1:3" x14ac:dyDescent="0.2">
      <c r="A4709" s="8">
        <f t="shared" si="73"/>
        <v>45094.347222241246</v>
      </c>
      <c r="B4709" s="9">
        <v>5.1598635673522901</v>
      </c>
      <c r="C4709" s="9">
        <v>0.63472984433174096</v>
      </c>
    </row>
    <row r="4710" spans="1:3" x14ac:dyDescent="0.2">
      <c r="A4710" s="8">
        <f t="shared" si="73"/>
        <v>45094.350694463472</v>
      </c>
      <c r="B4710" s="9">
        <v>4.9822063446044904</v>
      </c>
      <c r="C4710" s="9">
        <v>0.940134930610658</v>
      </c>
    </row>
    <row r="4711" spans="1:3" x14ac:dyDescent="0.2">
      <c r="A4711" s="8">
        <f t="shared" si="73"/>
        <v>45094.354166685698</v>
      </c>
      <c r="B4711" s="9">
        <v>7.53141164779663</v>
      </c>
      <c r="C4711" s="9">
        <v>2.14145696163177</v>
      </c>
    </row>
    <row r="4712" spans="1:3" x14ac:dyDescent="0.2">
      <c r="A4712" s="8">
        <f t="shared" si="73"/>
        <v>45094.357638907924</v>
      </c>
      <c r="B4712" s="9">
        <v>8.4920207977294897</v>
      </c>
      <c r="C4712" s="9">
        <v>2.5758506536483798</v>
      </c>
    </row>
    <row r="4713" spans="1:3" x14ac:dyDescent="0.2">
      <c r="A4713" s="8">
        <f t="shared" si="73"/>
        <v>45094.361111130151</v>
      </c>
      <c r="B4713" s="9">
        <v>6.0250957489013697</v>
      </c>
      <c r="C4713" s="9">
        <v>1.3502343893051101</v>
      </c>
    </row>
    <row r="4714" spans="1:3" x14ac:dyDescent="0.2">
      <c r="A4714" s="8">
        <f t="shared" si="73"/>
        <v>45094.364583352377</v>
      </c>
      <c r="B4714" s="9">
        <v>5.6570369720459004</v>
      </c>
      <c r="C4714" s="9">
        <v>0.99418137073516899</v>
      </c>
    </row>
    <row r="4715" spans="1:3" x14ac:dyDescent="0.2">
      <c r="A4715" s="8">
        <f t="shared" si="73"/>
        <v>45094.368055574603</v>
      </c>
      <c r="B4715" s="9">
        <v>6.1769154548645</v>
      </c>
      <c r="C4715" s="9">
        <v>0.87568168640136701</v>
      </c>
    </row>
    <row r="4716" spans="1:3" x14ac:dyDescent="0.2">
      <c r="A4716" s="8">
        <f t="shared" si="73"/>
        <v>45094.371527796829</v>
      </c>
      <c r="B4716" s="9">
        <v>6.02163238525391</v>
      </c>
      <c r="C4716" s="9">
        <v>1.15908832550049</v>
      </c>
    </row>
    <row r="4717" spans="1:3" x14ac:dyDescent="0.2">
      <c r="A4717" s="8">
        <f t="shared" si="73"/>
        <v>45094.375000019056</v>
      </c>
      <c r="B4717" s="9">
        <v>4.9423583984375004</v>
      </c>
      <c r="C4717" s="9">
        <v>0.82928014993667698</v>
      </c>
    </row>
    <row r="4718" spans="1:3" x14ac:dyDescent="0.2">
      <c r="A4718" s="8">
        <f t="shared" si="73"/>
        <v>45094.378472241282</v>
      </c>
      <c r="B4718" s="9">
        <v>5.0756304740905804</v>
      </c>
      <c r="C4718" s="9">
        <v>0.80689605474472104</v>
      </c>
    </row>
    <row r="4719" spans="1:3" x14ac:dyDescent="0.2">
      <c r="A4719" s="8">
        <f t="shared" si="73"/>
        <v>45094.381944463508</v>
      </c>
      <c r="B4719" s="9">
        <v>4.42443542480469</v>
      </c>
      <c r="C4719" s="9">
        <v>0.50718588829040501</v>
      </c>
    </row>
    <row r="4720" spans="1:3" x14ac:dyDescent="0.2">
      <c r="A4720" s="8">
        <f t="shared" si="73"/>
        <v>45094.385416685735</v>
      </c>
      <c r="B4720" s="9">
        <v>4.3782271862030004</v>
      </c>
      <c r="C4720" s="9">
        <v>0.74724000692367598</v>
      </c>
    </row>
    <row r="4721" spans="1:3" x14ac:dyDescent="0.2">
      <c r="A4721" s="8">
        <f t="shared" si="73"/>
        <v>45094.388888907961</v>
      </c>
      <c r="B4721" s="9">
        <v>6.9707349777221701</v>
      </c>
      <c r="C4721" s="9">
        <v>2.64625496864319</v>
      </c>
    </row>
    <row r="4722" spans="1:3" x14ac:dyDescent="0.2">
      <c r="A4722" s="8">
        <f t="shared" si="73"/>
        <v>45094.392361130187</v>
      </c>
      <c r="B4722" s="9">
        <v>11.862027740478499</v>
      </c>
      <c r="C4722" s="9">
        <v>4.9528389453887902</v>
      </c>
    </row>
    <row r="4723" spans="1:3" x14ac:dyDescent="0.2">
      <c r="A4723" s="8">
        <f t="shared" si="73"/>
        <v>45094.395833352413</v>
      </c>
      <c r="B4723" s="9">
        <v>10.928556251525899</v>
      </c>
      <c r="C4723" s="9">
        <v>4.0259999275207496</v>
      </c>
    </row>
    <row r="4724" spans="1:3" x14ac:dyDescent="0.2">
      <c r="A4724" s="8">
        <f t="shared" si="73"/>
        <v>45094.39930557464</v>
      </c>
      <c r="B4724" s="9">
        <v>8.1074821472167997</v>
      </c>
      <c r="C4724" s="9">
        <v>2.3490197658538801</v>
      </c>
    </row>
    <row r="4725" spans="1:3" x14ac:dyDescent="0.2">
      <c r="A4725" s="8">
        <f t="shared" si="73"/>
        <v>45094.402777796866</v>
      </c>
      <c r="B4725" s="9">
        <v>7.32147922515869</v>
      </c>
      <c r="C4725" s="9">
        <v>2.2050553321838402</v>
      </c>
    </row>
    <row r="4726" spans="1:3" x14ac:dyDescent="0.2">
      <c r="A4726" s="8">
        <f t="shared" si="73"/>
        <v>45094.406250019092</v>
      </c>
      <c r="B4726" s="9">
        <v>7.1763441085815396</v>
      </c>
      <c r="C4726" s="9">
        <v>2.6075167179107699</v>
      </c>
    </row>
    <row r="4727" spans="1:3" x14ac:dyDescent="0.2">
      <c r="A4727" s="8">
        <f t="shared" si="73"/>
        <v>45094.409722241318</v>
      </c>
      <c r="B4727" s="9">
        <v>6.6623095512390096</v>
      </c>
      <c r="C4727" s="9">
        <v>2.2735444307327302</v>
      </c>
    </row>
    <row r="4728" spans="1:3" x14ac:dyDescent="0.2">
      <c r="A4728" s="8">
        <f t="shared" si="73"/>
        <v>45094.413194463545</v>
      </c>
      <c r="B4728" s="9">
        <v>6.3077046394348102</v>
      </c>
      <c r="C4728" s="9">
        <v>1.94339299201965</v>
      </c>
    </row>
    <row r="4729" spans="1:3" x14ac:dyDescent="0.2">
      <c r="A4729" s="8">
        <f t="shared" si="73"/>
        <v>45094.416666685771</v>
      </c>
      <c r="B4729" s="9">
        <v>6.2200427055358896</v>
      </c>
      <c r="C4729" s="9">
        <v>1.7936842918396001</v>
      </c>
    </row>
    <row r="4730" spans="1:3" x14ac:dyDescent="0.2">
      <c r="A4730" s="8">
        <f t="shared" si="73"/>
        <v>45094.420138907997</v>
      </c>
      <c r="B4730" s="9">
        <v>9.0848668098449696</v>
      </c>
      <c r="C4730" s="9">
        <v>3.3460270881652798</v>
      </c>
    </row>
    <row r="4731" spans="1:3" x14ac:dyDescent="0.2">
      <c r="A4731" s="8">
        <f t="shared" si="73"/>
        <v>45094.423611130223</v>
      </c>
      <c r="B4731" s="9">
        <v>9.9873937606811491</v>
      </c>
      <c r="C4731" s="9">
        <v>3.3360150814056402</v>
      </c>
    </row>
    <row r="4732" spans="1:3" x14ac:dyDescent="0.2">
      <c r="A4732" s="8">
        <f t="shared" si="73"/>
        <v>45094.42708335245</v>
      </c>
      <c r="B4732" s="9">
        <v>5.9279590606689503</v>
      </c>
      <c r="C4732" s="9">
        <v>1.0888538718223599</v>
      </c>
    </row>
    <row r="4733" spans="1:3" x14ac:dyDescent="0.2">
      <c r="A4733" s="8">
        <f t="shared" si="73"/>
        <v>45094.430555574676</v>
      </c>
      <c r="B4733" s="9">
        <v>3.25537524223328</v>
      </c>
      <c r="C4733" s="9">
        <v>0.39072850942611698</v>
      </c>
    </row>
    <row r="4734" spans="1:3" x14ac:dyDescent="0.2">
      <c r="A4734" s="8">
        <f t="shared" si="73"/>
        <v>45094.434027796902</v>
      </c>
      <c r="B4734" s="9">
        <v>3.41244330406189</v>
      </c>
      <c r="C4734" s="9">
        <v>0.61634943485259996</v>
      </c>
    </row>
    <row r="4735" spans="1:3" x14ac:dyDescent="0.2">
      <c r="A4735" s="8">
        <f t="shared" si="73"/>
        <v>45094.437500019128</v>
      </c>
      <c r="B4735" s="9">
        <v>3.7314145088195798</v>
      </c>
      <c r="C4735" s="9">
        <v>0.92377947568893504</v>
      </c>
    </row>
    <row r="4736" spans="1:3" x14ac:dyDescent="0.2">
      <c r="A4736" s="8">
        <f t="shared" si="73"/>
        <v>45094.440972241355</v>
      </c>
      <c r="B4736" s="9">
        <v>4.77692432403565</v>
      </c>
      <c r="C4736" s="9">
        <v>1.01639276742935</v>
      </c>
    </row>
    <row r="4737" spans="1:3" x14ac:dyDescent="0.2">
      <c r="A4737" s="8">
        <f t="shared" si="73"/>
        <v>45094.444444463581</v>
      </c>
      <c r="B4737" s="9">
        <v>4.3384102821350101</v>
      </c>
      <c r="C4737" s="9">
        <v>1.07226794958115</v>
      </c>
    </row>
    <row r="4738" spans="1:3" x14ac:dyDescent="0.2">
      <c r="A4738" s="8">
        <f t="shared" si="73"/>
        <v>45094.447916685807</v>
      </c>
      <c r="B4738" s="9">
        <v>4.53040685653687</v>
      </c>
      <c r="C4738" s="9">
        <v>1.3503163099288999</v>
      </c>
    </row>
    <row r="4739" spans="1:3" x14ac:dyDescent="0.2">
      <c r="A4739" s="8">
        <f t="shared" si="73"/>
        <v>45094.451388908034</v>
      </c>
      <c r="B4739" s="9">
        <v>4.6990473747253398</v>
      </c>
      <c r="C4739" s="9">
        <v>1.23172585964203</v>
      </c>
    </row>
    <row r="4740" spans="1:3" x14ac:dyDescent="0.2">
      <c r="A4740" s="8">
        <f t="shared" si="73"/>
        <v>45094.45486113026</v>
      </c>
      <c r="B4740" s="9">
        <v>3.2831259250640898</v>
      </c>
      <c r="C4740" s="9">
        <v>0.85269873142242403</v>
      </c>
    </row>
    <row r="4741" spans="1:3" x14ac:dyDescent="0.2">
      <c r="A4741" s="8">
        <f t="shared" ref="A4741:A4804" si="74">+A4740*2-A4739</f>
        <v>45094.458333352486</v>
      </c>
      <c r="B4741" s="9">
        <v>3.1881453514099101</v>
      </c>
      <c r="C4741" s="9">
        <v>0.95789920091629099</v>
      </c>
    </row>
    <row r="4742" spans="1:3" x14ac:dyDescent="0.2">
      <c r="A4742" s="8">
        <f t="shared" si="74"/>
        <v>45094.461805574712</v>
      </c>
      <c r="B4742" s="9">
        <v>3.8908524990081799</v>
      </c>
      <c r="C4742" s="9">
        <v>1.2995998144149801</v>
      </c>
    </row>
    <row r="4743" spans="1:3" x14ac:dyDescent="0.2">
      <c r="A4743" s="8">
        <f t="shared" si="74"/>
        <v>45094.465277796939</v>
      </c>
      <c r="B4743" s="9">
        <v>2.8232211589813199</v>
      </c>
      <c r="C4743" s="9">
        <v>0.89896948337554905</v>
      </c>
    </row>
    <row r="4744" spans="1:3" x14ac:dyDescent="0.2">
      <c r="A4744" s="8">
        <f t="shared" si="74"/>
        <v>45094.468750019165</v>
      </c>
      <c r="B4744" s="9">
        <v>3.2162296295166</v>
      </c>
      <c r="C4744" s="9">
        <v>0.89614599943161</v>
      </c>
    </row>
    <row r="4745" spans="1:3" x14ac:dyDescent="0.2">
      <c r="A4745" s="8">
        <f t="shared" si="74"/>
        <v>45094.472222241391</v>
      </c>
      <c r="B4745" s="9">
        <v>2.7822163581848098</v>
      </c>
      <c r="C4745" s="9">
        <v>0.75230811834335298</v>
      </c>
    </row>
    <row r="4746" spans="1:3" x14ac:dyDescent="0.2">
      <c r="A4746" s="8">
        <f t="shared" si="74"/>
        <v>45094.475694463617</v>
      </c>
      <c r="B4746" s="9">
        <v>2.4000044345855698</v>
      </c>
      <c r="C4746" s="9">
        <v>0.66895751953125004</v>
      </c>
    </row>
    <row r="4747" spans="1:3" x14ac:dyDescent="0.2">
      <c r="A4747" s="8">
        <f t="shared" si="74"/>
        <v>45094.479166685844</v>
      </c>
      <c r="B4747" s="9">
        <v>2.4596058845519999</v>
      </c>
      <c r="C4747" s="9">
        <v>0.666919577121735</v>
      </c>
    </row>
    <row r="4748" spans="1:3" x14ac:dyDescent="0.2">
      <c r="A4748" s="8">
        <f t="shared" si="74"/>
        <v>45094.48263890807</v>
      </c>
      <c r="B4748" s="9">
        <v>2.5098186969757101</v>
      </c>
      <c r="C4748" s="9">
        <v>0.61113812923431399</v>
      </c>
    </row>
    <row r="4749" spans="1:3" x14ac:dyDescent="0.2">
      <c r="A4749" s="8">
        <f t="shared" si="74"/>
        <v>45094.486111130296</v>
      </c>
      <c r="B4749" s="9">
        <v>2.0538192749023398</v>
      </c>
      <c r="C4749" s="9">
        <v>0.28132578432560001</v>
      </c>
    </row>
    <row r="4750" spans="1:3" x14ac:dyDescent="0.2">
      <c r="A4750" s="8">
        <f t="shared" si="74"/>
        <v>45094.489583352522</v>
      </c>
      <c r="B4750" s="9">
        <v>1.7364925146102901</v>
      </c>
      <c r="C4750" s="9">
        <v>2.9195999633520799E-2</v>
      </c>
    </row>
    <row r="4751" spans="1:3" x14ac:dyDescent="0.2">
      <c r="A4751" s="8">
        <f t="shared" si="74"/>
        <v>45094.493055574749</v>
      </c>
      <c r="B4751" s="9">
        <v>2.7154920101165798</v>
      </c>
      <c r="C4751" s="9">
        <v>0.74959887266158998</v>
      </c>
    </row>
    <row r="4752" spans="1:3" x14ac:dyDescent="0.2">
      <c r="A4752" s="8">
        <f t="shared" si="74"/>
        <v>45094.496527796975</v>
      </c>
      <c r="B4752" s="9">
        <v>2.3411816596984898</v>
      </c>
      <c r="C4752" s="9">
        <v>0.70335707664489699</v>
      </c>
    </row>
    <row r="4753" spans="1:3" x14ac:dyDescent="0.2">
      <c r="A4753" s="8">
        <f t="shared" si="74"/>
        <v>45094.500000019201</v>
      </c>
      <c r="B4753" s="9">
        <v>1.8142516374588</v>
      </c>
      <c r="C4753" s="9">
        <v>0.66076258420944201</v>
      </c>
    </row>
    <row r="4754" spans="1:3" x14ac:dyDescent="0.2">
      <c r="A4754" s="8">
        <f t="shared" si="74"/>
        <v>45094.503472241428</v>
      </c>
      <c r="B4754" s="9">
        <v>1.8007239103317301</v>
      </c>
      <c r="C4754" s="9">
        <v>0.68960986137390101</v>
      </c>
    </row>
    <row r="4755" spans="1:3" x14ac:dyDescent="0.2">
      <c r="A4755" s="8">
        <f t="shared" si="74"/>
        <v>45094.506944463654</v>
      </c>
      <c r="B4755" s="9">
        <v>1.8859915256500299</v>
      </c>
      <c r="C4755" s="9">
        <v>0.68581832647323604</v>
      </c>
    </row>
    <row r="4756" spans="1:3" x14ac:dyDescent="0.2">
      <c r="A4756" s="8">
        <f t="shared" si="74"/>
        <v>45094.51041668588</v>
      </c>
      <c r="B4756" s="9">
        <v>1.4978454351425201</v>
      </c>
      <c r="C4756" s="9">
        <v>0.43208426833152802</v>
      </c>
    </row>
    <row r="4757" spans="1:3" x14ac:dyDescent="0.2">
      <c r="A4757" s="8">
        <f t="shared" si="74"/>
        <v>45094.513888908106</v>
      </c>
      <c r="B4757" s="9">
        <v>1.44160799980163</v>
      </c>
      <c r="C4757" s="9">
        <v>0.49828916192054801</v>
      </c>
    </row>
    <row r="4758" spans="1:3" x14ac:dyDescent="0.2">
      <c r="A4758" s="8">
        <f t="shared" si="74"/>
        <v>45094.517361130333</v>
      </c>
      <c r="B4758" s="9">
        <v>1.29143786430359</v>
      </c>
      <c r="C4758" s="9">
        <v>0.48295279145240799</v>
      </c>
    </row>
    <row r="4759" spans="1:3" x14ac:dyDescent="0.2">
      <c r="A4759" s="8">
        <f t="shared" si="74"/>
        <v>45094.520833352559</v>
      </c>
      <c r="B4759" s="9">
        <v>0.48053982853889499</v>
      </c>
      <c r="C4759" s="9">
        <v>-0.110865245759487</v>
      </c>
    </row>
    <row r="4760" spans="1:3" x14ac:dyDescent="0.2">
      <c r="A4760" s="8">
        <f t="shared" si="74"/>
        <v>45094.524305574785</v>
      </c>
      <c r="B4760" s="9">
        <v>0.30234954357147198</v>
      </c>
      <c r="C4760" s="9">
        <v>-0.28450234234332999</v>
      </c>
    </row>
    <row r="4761" spans="1:3" x14ac:dyDescent="0.2">
      <c r="A4761" s="8">
        <f t="shared" si="74"/>
        <v>45094.527777797011</v>
      </c>
      <c r="B4761" s="9">
        <v>0.53054147362709003</v>
      </c>
      <c r="C4761" s="9">
        <v>-1.5793598908930999E-2</v>
      </c>
    </row>
    <row r="4762" spans="1:3" x14ac:dyDescent="0.2">
      <c r="A4762" s="8">
        <f t="shared" si="74"/>
        <v>45094.531250019238</v>
      </c>
      <c r="B4762" s="9">
        <v>1.1766717195510901</v>
      </c>
      <c r="C4762" s="9">
        <v>0.56304670572280902</v>
      </c>
    </row>
    <row r="4763" spans="1:3" x14ac:dyDescent="0.2">
      <c r="A4763" s="8">
        <f t="shared" si="74"/>
        <v>45094.534722241464</v>
      </c>
      <c r="B4763" s="9">
        <v>1.5343308448791499</v>
      </c>
      <c r="C4763" s="9">
        <v>0.86320310831070002</v>
      </c>
    </row>
    <row r="4764" spans="1:3" x14ac:dyDescent="0.2">
      <c r="A4764" s="8">
        <f t="shared" si="74"/>
        <v>45094.53819446369</v>
      </c>
      <c r="B4764" s="9">
        <v>1.26949713230133</v>
      </c>
      <c r="C4764" s="9">
        <v>0.52323130369186399</v>
      </c>
    </row>
    <row r="4765" spans="1:3" x14ac:dyDescent="0.2">
      <c r="A4765" s="8">
        <f t="shared" si="74"/>
        <v>45094.541666685916</v>
      </c>
      <c r="B4765" s="9">
        <v>1.22071423530579</v>
      </c>
      <c r="C4765" s="9">
        <v>0.55579565763473504</v>
      </c>
    </row>
    <row r="4766" spans="1:3" x14ac:dyDescent="0.2">
      <c r="A4766" s="8">
        <f t="shared" si="74"/>
        <v>45094.545138908143</v>
      </c>
      <c r="B4766" s="9">
        <v>1.0902309656143201</v>
      </c>
      <c r="C4766" s="9">
        <v>0.45096287131309498</v>
      </c>
    </row>
    <row r="4767" spans="1:3" x14ac:dyDescent="0.2">
      <c r="A4767" s="8">
        <f t="shared" si="74"/>
        <v>45094.548611130369</v>
      </c>
      <c r="B4767" s="9">
        <v>1.00552436113358</v>
      </c>
      <c r="C4767" s="9">
        <v>0.39941108226776101</v>
      </c>
    </row>
    <row r="4768" spans="1:3" x14ac:dyDescent="0.2">
      <c r="A4768" s="8">
        <f t="shared" si="74"/>
        <v>45094.552083352595</v>
      </c>
      <c r="B4768" s="9">
        <v>1.2993478775024401</v>
      </c>
      <c r="C4768" s="9">
        <v>0.62806494235992405</v>
      </c>
    </row>
    <row r="4769" spans="1:3" x14ac:dyDescent="0.2">
      <c r="A4769" s="8">
        <f t="shared" si="74"/>
        <v>45094.555555574821</v>
      </c>
      <c r="B4769" s="9">
        <v>1.01229523420334</v>
      </c>
      <c r="C4769" s="9">
        <v>0.57457106113433798</v>
      </c>
    </row>
    <row r="4770" spans="1:3" x14ac:dyDescent="0.2">
      <c r="A4770" s="8">
        <f t="shared" si="74"/>
        <v>45094.559027797048</v>
      </c>
      <c r="B4770" s="9">
        <v>0.87966147065162703</v>
      </c>
      <c r="C4770" s="9">
        <v>0.27873048782348597</v>
      </c>
    </row>
    <row r="4771" spans="1:3" x14ac:dyDescent="0.2">
      <c r="A4771" s="8">
        <f t="shared" si="74"/>
        <v>45094.562500019274</v>
      </c>
      <c r="B4771" s="9">
        <v>1.35107431411743</v>
      </c>
      <c r="C4771" s="9">
        <v>0.53433079123496996</v>
      </c>
    </row>
    <row r="4772" spans="1:3" x14ac:dyDescent="0.2">
      <c r="A4772" s="8">
        <f t="shared" si="74"/>
        <v>45094.5659722415</v>
      </c>
      <c r="B4772" s="9">
        <v>1.705610871315</v>
      </c>
      <c r="C4772" s="9">
        <v>0.55171335935592702</v>
      </c>
    </row>
    <row r="4773" spans="1:3" x14ac:dyDescent="0.2">
      <c r="A4773" s="8">
        <f t="shared" si="74"/>
        <v>45094.569444463727</v>
      </c>
      <c r="B4773" s="9">
        <v>1.5307237863540599</v>
      </c>
      <c r="C4773" s="9">
        <v>0.39878139495849602</v>
      </c>
    </row>
    <row r="4774" spans="1:3" x14ac:dyDescent="0.2">
      <c r="A4774" s="8">
        <f t="shared" si="74"/>
        <v>45094.572916685953</v>
      </c>
      <c r="B4774" s="9">
        <v>0.66542178392410301</v>
      </c>
      <c r="C4774" s="9">
        <v>0.32475842833518997</v>
      </c>
    </row>
    <row r="4775" spans="1:3" x14ac:dyDescent="0.2">
      <c r="A4775" s="8">
        <f t="shared" si="74"/>
        <v>45094.576388908179</v>
      </c>
      <c r="B4775" s="9">
        <v>0.53737528920173605</v>
      </c>
      <c r="C4775" s="9">
        <v>0.18924861550331101</v>
      </c>
    </row>
    <row r="4776" spans="1:3" x14ac:dyDescent="0.2">
      <c r="A4776" s="8">
        <f t="shared" si="74"/>
        <v>45094.579861130405</v>
      </c>
      <c r="B4776" s="9">
        <v>0.80585075616836599</v>
      </c>
      <c r="C4776" s="9">
        <v>0.273448678851128</v>
      </c>
    </row>
    <row r="4777" spans="1:3" x14ac:dyDescent="0.2">
      <c r="A4777" s="8">
        <f t="shared" si="74"/>
        <v>45094.583333352632</v>
      </c>
      <c r="B4777" s="9">
        <v>0.31785160899162301</v>
      </c>
      <c r="C4777" s="9">
        <v>0.120003345608711</v>
      </c>
    </row>
    <row r="4778" spans="1:3" x14ac:dyDescent="0.2">
      <c r="A4778" s="8">
        <f t="shared" si="74"/>
        <v>45094.586805574858</v>
      </c>
      <c r="B4778" s="9">
        <v>0.21006428003311201</v>
      </c>
      <c r="C4778" s="9">
        <v>-2.78038971126079E-2</v>
      </c>
    </row>
    <row r="4779" spans="1:3" x14ac:dyDescent="0.2">
      <c r="A4779" s="8">
        <f t="shared" si="74"/>
        <v>45094.590277797084</v>
      </c>
      <c r="B4779" s="9">
        <v>0.15784887373447401</v>
      </c>
      <c r="C4779" s="9">
        <v>-0.189814648032188</v>
      </c>
    </row>
    <row r="4780" spans="1:3" x14ac:dyDescent="0.2">
      <c r="A4780" s="8">
        <f t="shared" si="74"/>
        <v>45094.59375001931</v>
      </c>
      <c r="B4780" s="9">
        <v>0.27759887278079998</v>
      </c>
      <c r="C4780" s="9">
        <v>-0.19288826584815999</v>
      </c>
    </row>
    <row r="4781" spans="1:3" x14ac:dyDescent="0.2">
      <c r="A4781" s="8">
        <f t="shared" si="74"/>
        <v>45094.597222241537</v>
      </c>
      <c r="B4781" s="9">
        <v>0.26639461815357202</v>
      </c>
      <c r="C4781" s="9">
        <v>-3.4007138572633301E-2</v>
      </c>
    </row>
    <row r="4782" spans="1:3" x14ac:dyDescent="0.2">
      <c r="A4782" s="8">
        <f t="shared" si="74"/>
        <v>45094.600694463763</v>
      </c>
      <c r="B4782" s="9">
        <v>0.32151548266410801</v>
      </c>
      <c r="C4782" s="9">
        <v>-0.11134437918663</v>
      </c>
    </row>
    <row r="4783" spans="1:3" x14ac:dyDescent="0.2">
      <c r="A4783" s="8">
        <f t="shared" si="74"/>
        <v>45094.604166685989</v>
      </c>
      <c r="B4783" s="9">
        <v>0.43720477819442699</v>
      </c>
      <c r="C4783" s="9">
        <v>-2.5852646958082901E-2</v>
      </c>
    </row>
    <row r="4784" spans="1:3" x14ac:dyDescent="0.2">
      <c r="A4784" s="8">
        <f t="shared" si="74"/>
        <v>45094.607638908215</v>
      </c>
      <c r="B4784" s="9">
        <v>0.87540931701660096</v>
      </c>
      <c r="C4784" s="9">
        <v>0.116927963495254</v>
      </c>
    </row>
    <row r="4785" spans="1:3" x14ac:dyDescent="0.2">
      <c r="A4785" s="8">
        <f t="shared" si="74"/>
        <v>45094.611111130442</v>
      </c>
      <c r="B4785" s="9">
        <v>0.79110364913940401</v>
      </c>
      <c r="C4785" s="9">
        <v>1.3004893902689199E-2</v>
      </c>
    </row>
    <row r="4786" spans="1:3" x14ac:dyDescent="0.2">
      <c r="A4786" s="8">
        <f t="shared" si="74"/>
        <v>45094.614583352668</v>
      </c>
      <c r="B4786" s="9">
        <v>0.41279807090759302</v>
      </c>
      <c r="C4786" s="9">
        <v>-4.4151207059621798E-2</v>
      </c>
    </row>
    <row r="4787" spans="1:3" x14ac:dyDescent="0.2">
      <c r="A4787" s="8">
        <f t="shared" si="74"/>
        <v>45094.618055574894</v>
      </c>
      <c r="B4787" s="9">
        <v>0.44738454222679203</v>
      </c>
      <c r="C4787" s="9">
        <v>4.2722503840923201E-2</v>
      </c>
    </row>
    <row r="4788" spans="1:3" x14ac:dyDescent="0.2">
      <c r="A4788" s="8">
        <f t="shared" si="74"/>
        <v>45094.621527797121</v>
      </c>
      <c r="B4788" s="9">
        <v>0.407596427202225</v>
      </c>
      <c r="C4788" s="9">
        <v>-0.148722682893276</v>
      </c>
    </row>
    <row r="4789" spans="1:3" x14ac:dyDescent="0.2">
      <c r="A4789" s="8">
        <f t="shared" si="74"/>
        <v>45094.625000019347</v>
      </c>
      <c r="B4789" s="9">
        <v>0.224200963973999</v>
      </c>
      <c r="C4789" s="9">
        <v>-0.16914392821490801</v>
      </c>
    </row>
    <row r="4790" spans="1:3" x14ac:dyDescent="0.2">
      <c r="A4790" s="8">
        <f t="shared" si="74"/>
        <v>45094.628472241573</v>
      </c>
      <c r="B4790" s="9">
        <v>2.9859250068664598</v>
      </c>
      <c r="C4790" s="9">
        <v>1.0459173679351801</v>
      </c>
    </row>
    <row r="4791" spans="1:3" x14ac:dyDescent="0.2">
      <c r="A4791" s="8">
        <f t="shared" si="74"/>
        <v>45094.631944463799</v>
      </c>
      <c r="B4791" s="9">
        <v>2.4886373043060299</v>
      </c>
      <c r="C4791" s="9">
        <v>0.64332864433527104</v>
      </c>
    </row>
    <row r="4792" spans="1:3" x14ac:dyDescent="0.2">
      <c r="A4792" s="8">
        <f t="shared" si="74"/>
        <v>45094.635416686026</v>
      </c>
      <c r="B4792" s="9">
        <v>0.40008939504623398</v>
      </c>
      <c r="C4792" s="9">
        <v>-0.17162506431341201</v>
      </c>
    </row>
    <row r="4793" spans="1:3" x14ac:dyDescent="0.2">
      <c r="A4793" s="8">
        <f t="shared" si="74"/>
        <v>45094.638888908252</v>
      </c>
      <c r="B4793" s="9">
        <v>0.29912719130516002</v>
      </c>
      <c r="C4793" s="9">
        <v>-0.21466319561004599</v>
      </c>
    </row>
    <row r="4794" spans="1:3" x14ac:dyDescent="0.2">
      <c r="A4794" s="8">
        <f t="shared" si="74"/>
        <v>45094.642361130478</v>
      </c>
      <c r="B4794" s="9">
        <v>0.27518283426761603</v>
      </c>
      <c r="C4794" s="9">
        <v>0.114803470298648</v>
      </c>
    </row>
    <row r="4795" spans="1:3" x14ac:dyDescent="0.2">
      <c r="A4795" s="8">
        <f t="shared" si="74"/>
        <v>45094.645833352704</v>
      </c>
      <c r="B4795" s="9">
        <v>1.0026778876781499</v>
      </c>
      <c r="C4795" s="9">
        <v>0.68306830525398299</v>
      </c>
    </row>
    <row r="4796" spans="1:3" x14ac:dyDescent="0.2">
      <c r="A4796" s="8">
        <f t="shared" si="74"/>
        <v>45094.649305574931</v>
      </c>
      <c r="B4796" s="9">
        <v>0.97889721393585105</v>
      </c>
      <c r="C4796" s="9">
        <v>0.53385296911001201</v>
      </c>
    </row>
    <row r="4797" spans="1:3" x14ac:dyDescent="0.2">
      <c r="A4797" s="8">
        <f t="shared" si="74"/>
        <v>45094.652777797157</v>
      </c>
      <c r="B4797" s="9">
        <v>0.41826103329658498</v>
      </c>
      <c r="C4797" s="9">
        <v>-3.3732943143695598E-2</v>
      </c>
    </row>
    <row r="4798" spans="1:3" x14ac:dyDescent="0.2">
      <c r="A4798" s="8">
        <f t="shared" si="74"/>
        <v>45094.656250019383</v>
      </c>
      <c r="B4798" s="9">
        <v>0.31665059328079198</v>
      </c>
      <c r="C4798" s="9">
        <v>-0.13965921401977499</v>
      </c>
    </row>
    <row r="4799" spans="1:3" x14ac:dyDescent="0.2">
      <c r="A4799" s="8">
        <f t="shared" si="74"/>
        <v>45094.659722241609</v>
      </c>
      <c r="B4799" s="9">
        <v>0.26884050667285903</v>
      </c>
      <c r="C4799" s="9">
        <v>-0.12925000488758101</v>
      </c>
    </row>
    <row r="4800" spans="1:3" x14ac:dyDescent="0.2">
      <c r="A4800" s="8">
        <f t="shared" si="74"/>
        <v>45094.663194463836</v>
      </c>
      <c r="B4800" s="9">
        <v>0.373340052366257</v>
      </c>
      <c r="C4800" s="9">
        <v>-0.14239252805709801</v>
      </c>
    </row>
    <row r="4801" spans="1:3" x14ac:dyDescent="0.2">
      <c r="A4801" s="8">
        <f t="shared" si="74"/>
        <v>45094.666666686062</v>
      </c>
      <c r="B4801" s="9">
        <v>0.51591420769691498</v>
      </c>
      <c r="C4801" s="9">
        <v>-9.00233268737793E-2</v>
      </c>
    </row>
    <row r="4802" spans="1:3" x14ac:dyDescent="0.2">
      <c r="A4802" s="8">
        <f t="shared" si="74"/>
        <v>45094.670138908288</v>
      </c>
      <c r="B4802" s="9">
        <v>0.69530122280120898</v>
      </c>
      <c r="C4802" s="9">
        <v>-3.7754978751763701E-2</v>
      </c>
    </row>
    <row r="4803" spans="1:3" x14ac:dyDescent="0.2">
      <c r="A4803" s="8">
        <f t="shared" si="74"/>
        <v>45094.673611130514</v>
      </c>
      <c r="B4803" s="9">
        <v>0.70037873983383103</v>
      </c>
      <c r="C4803" s="9">
        <v>2.0589696615934398E-2</v>
      </c>
    </row>
    <row r="4804" spans="1:3" x14ac:dyDescent="0.2">
      <c r="A4804" s="8">
        <f t="shared" si="74"/>
        <v>45094.677083352741</v>
      </c>
      <c r="B4804" s="9">
        <v>0.38664563894271797</v>
      </c>
      <c r="C4804" s="9">
        <v>-5.5808063969016102E-2</v>
      </c>
    </row>
    <row r="4805" spans="1:3" x14ac:dyDescent="0.2">
      <c r="A4805" s="8">
        <f t="shared" ref="A4805:A4868" si="75">+A4804*2-A4803</f>
        <v>45094.680555574967</v>
      </c>
      <c r="B4805" s="9">
        <v>0.33654260039329498</v>
      </c>
      <c r="C4805" s="9">
        <v>4.65661162510514E-2</v>
      </c>
    </row>
    <row r="4806" spans="1:3" x14ac:dyDescent="0.2">
      <c r="A4806" s="8">
        <f t="shared" si="75"/>
        <v>45094.684027797193</v>
      </c>
      <c r="B4806" s="9">
        <v>0.351155418157577</v>
      </c>
      <c r="C4806" s="9">
        <v>-1.5892138332128498E-2</v>
      </c>
    </row>
    <row r="4807" spans="1:3" x14ac:dyDescent="0.2">
      <c r="A4807" s="8">
        <f t="shared" si="75"/>
        <v>45094.68750001942</v>
      </c>
      <c r="B4807" s="9">
        <v>0.34238379597663898</v>
      </c>
      <c r="C4807" s="9">
        <v>-3.3229937218129599E-2</v>
      </c>
    </row>
    <row r="4808" spans="1:3" x14ac:dyDescent="0.2">
      <c r="A4808" s="8">
        <f t="shared" si="75"/>
        <v>45094.690972241646</v>
      </c>
      <c r="B4808" s="9">
        <v>0.27429335415363298</v>
      </c>
      <c r="C4808" s="9">
        <v>-7.3951299116015404E-2</v>
      </c>
    </row>
    <row r="4809" spans="1:3" x14ac:dyDescent="0.2">
      <c r="A4809" s="8">
        <f t="shared" si="75"/>
        <v>45094.694444463872</v>
      </c>
      <c r="B4809" s="9">
        <v>0.28987437486648499</v>
      </c>
      <c r="C4809" s="9">
        <v>0.141439632326365</v>
      </c>
    </row>
    <row r="4810" spans="1:3" x14ac:dyDescent="0.2">
      <c r="A4810" s="8">
        <f t="shared" si="75"/>
        <v>45094.697916686098</v>
      </c>
      <c r="B4810" s="9">
        <v>0.45558192729949898</v>
      </c>
      <c r="C4810" s="9">
        <v>0.118477164208889</v>
      </c>
    </row>
    <row r="4811" spans="1:3" x14ac:dyDescent="0.2">
      <c r="A4811" s="8">
        <f t="shared" si="75"/>
        <v>45094.701388908325</v>
      </c>
      <c r="B4811" s="9">
        <v>0.53111087679863</v>
      </c>
      <c r="C4811" s="9">
        <v>8.3856401965022101E-2</v>
      </c>
    </row>
    <row r="4812" spans="1:3" x14ac:dyDescent="0.2">
      <c r="A4812" s="8">
        <f t="shared" si="75"/>
        <v>45094.704861130551</v>
      </c>
      <c r="B4812" s="9">
        <v>1.51672096252441</v>
      </c>
      <c r="C4812" s="9">
        <v>0.77533176392316905</v>
      </c>
    </row>
    <row r="4813" spans="1:3" x14ac:dyDescent="0.2">
      <c r="A4813" s="8">
        <f t="shared" si="75"/>
        <v>45094.708333352777</v>
      </c>
      <c r="B4813" s="9">
        <v>2.5124595642089802</v>
      </c>
      <c r="C4813" s="9">
        <v>1.5188394784927399</v>
      </c>
    </row>
    <row r="4814" spans="1:3" x14ac:dyDescent="0.2">
      <c r="A4814" s="8">
        <f t="shared" si="75"/>
        <v>45094.711805575003</v>
      </c>
      <c r="B4814" s="9">
        <v>0.45699944496154798</v>
      </c>
      <c r="C4814" s="9">
        <v>0.230903719365597</v>
      </c>
    </row>
    <row r="4815" spans="1:3" x14ac:dyDescent="0.2">
      <c r="A4815" s="8">
        <f t="shared" si="75"/>
        <v>45094.71527779723</v>
      </c>
      <c r="B4815" s="9">
        <v>0.36358601152896902</v>
      </c>
      <c r="C4815" s="9">
        <v>0.254853758215904</v>
      </c>
    </row>
    <row r="4816" spans="1:3" x14ac:dyDescent="0.2">
      <c r="A4816" s="8">
        <f t="shared" si="75"/>
        <v>45094.718750019456</v>
      </c>
      <c r="B4816" s="9">
        <v>0.19090958535671201</v>
      </c>
      <c r="C4816" s="9">
        <v>-0.10237738660071</v>
      </c>
    </row>
    <row r="4817" spans="1:3" x14ac:dyDescent="0.2">
      <c r="A4817" s="8">
        <f t="shared" si="75"/>
        <v>45094.722222241682</v>
      </c>
      <c r="B4817" s="9">
        <v>0.42265651226043699</v>
      </c>
      <c r="C4817" s="9">
        <v>-0.26959034204483101</v>
      </c>
    </row>
    <row r="4818" spans="1:3" x14ac:dyDescent="0.2">
      <c r="A4818" s="8">
        <f t="shared" si="75"/>
        <v>45094.725694463908</v>
      </c>
      <c r="B4818" s="9">
        <v>0.34888732433319097</v>
      </c>
      <c r="C4818" s="9">
        <v>-0.25384521186351799</v>
      </c>
    </row>
    <row r="4819" spans="1:3" x14ac:dyDescent="0.2">
      <c r="A4819" s="8">
        <f t="shared" si="75"/>
        <v>45094.729166686135</v>
      </c>
      <c r="B4819" s="9">
        <v>7.8507256507873602E-2</v>
      </c>
      <c r="C4819" s="9">
        <v>-0.30200681686401398</v>
      </c>
    </row>
    <row r="4820" spans="1:3" x14ac:dyDescent="0.2">
      <c r="A4820" s="8">
        <f t="shared" si="75"/>
        <v>45094.732638908361</v>
      </c>
      <c r="B4820" s="9">
        <v>-6.51424646377564E-2</v>
      </c>
      <c r="C4820" s="9">
        <v>-0.349958193302155</v>
      </c>
    </row>
    <row r="4821" spans="1:3" x14ac:dyDescent="0.2">
      <c r="A4821" s="8">
        <f t="shared" si="75"/>
        <v>45094.736111130587</v>
      </c>
      <c r="B4821" s="9">
        <v>0.20633325576782199</v>
      </c>
      <c r="C4821" s="9">
        <v>-0.116286913305521</v>
      </c>
    </row>
    <row r="4822" spans="1:3" x14ac:dyDescent="0.2">
      <c r="A4822" s="8">
        <f t="shared" si="75"/>
        <v>45094.739583352813</v>
      </c>
      <c r="B4822" s="9">
        <v>0.18829844295978501</v>
      </c>
      <c r="C4822" s="9">
        <v>-0.115700291097164</v>
      </c>
    </row>
    <row r="4823" spans="1:3" x14ac:dyDescent="0.2">
      <c r="A4823" s="8">
        <f t="shared" si="75"/>
        <v>45094.74305557504</v>
      </c>
      <c r="B4823" s="9">
        <v>-0.222358703613281</v>
      </c>
      <c r="C4823" s="9">
        <v>-0.234459835290909</v>
      </c>
    </row>
    <row r="4824" spans="1:3" x14ac:dyDescent="0.2">
      <c r="A4824" s="8">
        <f t="shared" si="75"/>
        <v>45094.746527797266</v>
      </c>
      <c r="B4824" s="9">
        <v>-0.119553977251053</v>
      </c>
      <c r="C4824" s="9">
        <v>-3.10287791304289E-2</v>
      </c>
    </row>
    <row r="4825" spans="1:3" x14ac:dyDescent="0.2">
      <c r="A4825" s="8">
        <f t="shared" si="75"/>
        <v>45094.750000019492</v>
      </c>
      <c r="B4825" s="9">
        <v>2.26259119808674E-2</v>
      </c>
      <c r="C4825" s="9">
        <v>-9.0317465364933097E-2</v>
      </c>
    </row>
    <row r="4826" spans="1:3" x14ac:dyDescent="0.2">
      <c r="A4826" s="8">
        <f t="shared" si="75"/>
        <v>45094.753472241719</v>
      </c>
      <c r="B4826" s="9">
        <v>1.27527069300413E-2</v>
      </c>
      <c r="C4826" s="9">
        <v>1.25240903347731E-2</v>
      </c>
    </row>
    <row r="4827" spans="1:3" x14ac:dyDescent="0.2">
      <c r="A4827" s="8">
        <f t="shared" si="75"/>
        <v>45094.756944463945</v>
      </c>
      <c r="B4827" s="9">
        <v>9.0094982087612296E-2</v>
      </c>
      <c r="C4827" s="9">
        <v>7.7763345092535198E-3</v>
      </c>
    </row>
    <row r="4828" spans="1:3" x14ac:dyDescent="0.2">
      <c r="A4828" s="8">
        <f t="shared" si="75"/>
        <v>45094.760416686171</v>
      </c>
      <c r="B4828" s="9">
        <v>-1.8977083265781199E-3</v>
      </c>
      <c r="C4828" s="9">
        <v>-9.1209751367568995E-2</v>
      </c>
    </row>
    <row r="4829" spans="1:3" x14ac:dyDescent="0.2">
      <c r="A4829" s="8">
        <f t="shared" si="75"/>
        <v>45094.763888908397</v>
      </c>
      <c r="B4829" s="9">
        <v>-3.87858621776105E-2</v>
      </c>
      <c r="C4829" s="9">
        <v>-8.1997282849624598E-2</v>
      </c>
    </row>
    <row r="4830" spans="1:3" x14ac:dyDescent="0.2">
      <c r="A4830" s="8">
        <f t="shared" si="75"/>
        <v>45094.767361130624</v>
      </c>
      <c r="B4830" s="9">
        <v>-0.19489835798740399</v>
      </c>
      <c r="C4830" s="9">
        <v>-0.17031742781400699</v>
      </c>
    </row>
    <row r="4831" spans="1:3" x14ac:dyDescent="0.2">
      <c r="A4831" s="8">
        <f t="shared" si="75"/>
        <v>45094.77083335285</v>
      </c>
      <c r="B4831" s="9">
        <v>1.7498042434454901E-3</v>
      </c>
      <c r="C4831" s="9">
        <v>-2.0488552097231098E-2</v>
      </c>
    </row>
    <row r="4832" spans="1:3" x14ac:dyDescent="0.2">
      <c r="A4832" s="8">
        <f t="shared" si="75"/>
        <v>45094.774305575076</v>
      </c>
      <c r="B4832" s="9">
        <v>8.5671445727348305E-2</v>
      </c>
      <c r="C4832" s="9">
        <v>-1.6450012288987601E-2</v>
      </c>
    </row>
    <row r="4833" spans="1:3" x14ac:dyDescent="0.2">
      <c r="A4833" s="8">
        <f t="shared" si="75"/>
        <v>45094.777777797302</v>
      </c>
      <c r="B4833" s="9">
        <v>0.27201049029827101</v>
      </c>
      <c r="C4833" s="9">
        <v>0.106322076916695</v>
      </c>
    </row>
    <row r="4834" spans="1:3" x14ac:dyDescent="0.2">
      <c r="A4834" s="8">
        <f t="shared" si="75"/>
        <v>45094.781250019529</v>
      </c>
      <c r="B4834" s="9">
        <v>0.51769340038299605</v>
      </c>
      <c r="C4834" s="9">
        <v>7.7304021269083006E-2</v>
      </c>
    </row>
    <row r="4835" spans="1:3" x14ac:dyDescent="0.2">
      <c r="A4835" s="8">
        <f t="shared" si="75"/>
        <v>45094.784722241755</v>
      </c>
      <c r="B4835" s="9">
        <v>0.32545558810234099</v>
      </c>
      <c r="C4835" s="9">
        <v>0.12958609312772701</v>
      </c>
    </row>
    <row r="4836" spans="1:3" x14ac:dyDescent="0.2">
      <c r="A4836" s="8">
        <f t="shared" si="75"/>
        <v>45094.788194463981</v>
      </c>
      <c r="B4836" s="9">
        <v>0.14746948108076999</v>
      </c>
      <c r="C4836" s="9">
        <v>4.2362981289625103E-2</v>
      </c>
    </row>
    <row r="4837" spans="1:3" x14ac:dyDescent="0.2">
      <c r="A4837" s="8">
        <f t="shared" si="75"/>
        <v>45094.791666686207</v>
      </c>
      <c r="B4837" s="9">
        <v>0.102216549217701</v>
      </c>
      <c r="C4837" s="9">
        <v>-7.9904843866825101E-2</v>
      </c>
    </row>
    <row r="4838" spans="1:3" x14ac:dyDescent="0.2">
      <c r="A4838" s="8">
        <f t="shared" si="75"/>
        <v>45094.795138908434</v>
      </c>
      <c r="B4838" s="9">
        <v>0.70936595201492303</v>
      </c>
      <c r="C4838" s="9">
        <v>7.0860444009303997E-2</v>
      </c>
    </row>
    <row r="4839" spans="1:3" x14ac:dyDescent="0.2">
      <c r="A4839" s="8">
        <f t="shared" si="75"/>
        <v>45094.79861113066</v>
      </c>
      <c r="B4839" s="9">
        <v>0.11656915023922899</v>
      </c>
      <c r="C4839" s="9">
        <v>-2.5269419047981499E-2</v>
      </c>
    </row>
    <row r="4840" spans="1:3" x14ac:dyDescent="0.2">
      <c r="A4840" s="8">
        <f t="shared" si="75"/>
        <v>45094.802083352886</v>
      </c>
      <c r="B4840" s="9">
        <v>-4.0653450787067398E-2</v>
      </c>
      <c r="C4840" s="9">
        <v>-0.11423409134149499</v>
      </c>
    </row>
    <row r="4841" spans="1:3" x14ac:dyDescent="0.2">
      <c r="A4841" s="8">
        <f t="shared" si="75"/>
        <v>45094.805555575113</v>
      </c>
      <c r="B4841" s="9">
        <v>0.54166274815797799</v>
      </c>
      <c r="C4841" s="9">
        <v>0.16080062538385401</v>
      </c>
    </row>
    <row r="4842" spans="1:3" x14ac:dyDescent="0.2">
      <c r="A4842" s="8">
        <f t="shared" si="75"/>
        <v>45094.809027797339</v>
      </c>
      <c r="B4842" s="9">
        <v>0.49194633960723899</v>
      </c>
      <c r="C4842" s="9">
        <v>0.124644562695175</v>
      </c>
    </row>
    <row r="4843" spans="1:3" x14ac:dyDescent="0.2">
      <c r="A4843" s="8">
        <f t="shared" si="75"/>
        <v>45094.812500019565</v>
      </c>
      <c r="B4843" s="9">
        <v>2.0972890138626101</v>
      </c>
      <c r="C4843" s="9">
        <v>0.70680012702941897</v>
      </c>
    </row>
    <row r="4844" spans="1:3" x14ac:dyDescent="0.2">
      <c r="A4844" s="8">
        <f t="shared" si="75"/>
        <v>45094.815972241791</v>
      </c>
      <c r="B4844" s="9">
        <v>11.196468257904099</v>
      </c>
      <c r="C4844" s="9">
        <v>2.7407205581665002</v>
      </c>
    </row>
    <row r="4845" spans="1:3" x14ac:dyDescent="0.2">
      <c r="A4845" s="8">
        <f t="shared" si="75"/>
        <v>45094.819444464018</v>
      </c>
      <c r="B4845" s="9">
        <v>13.051740837097199</v>
      </c>
      <c r="C4845" s="9">
        <v>1.8654599308967601</v>
      </c>
    </row>
    <row r="4846" spans="1:3" x14ac:dyDescent="0.2">
      <c r="A4846" s="8">
        <f t="shared" si="75"/>
        <v>45094.822916686244</v>
      </c>
      <c r="B4846" s="9">
        <v>5.2409702301025396</v>
      </c>
      <c r="C4846" s="9">
        <v>0.35375640392303498</v>
      </c>
    </row>
    <row r="4847" spans="1:3" x14ac:dyDescent="0.2">
      <c r="A4847" s="8">
        <f t="shared" si="75"/>
        <v>45094.82638890847</v>
      </c>
      <c r="B4847" s="9">
        <v>2.37498610019684</v>
      </c>
      <c r="C4847" s="9">
        <v>0.118824892677367</v>
      </c>
    </row>
    <row r="4848" spans="1:3" x14ac:dyDescent="0.2">
      <c r="A4848" s="8">
        <f t="shared" si="75"/>
        <v>45094.829861130696</v>
      </c>
      <c r="B4848" s="9">
        <v>1.4086868286132801</v>
      </c>
      <c r="C4848" s="9">
        <v>-0.14173215627670299</v>
      </c>
    </row>
    <row r="4849" spans="1:3" x14ac:dyDescent="0.2">
      <c r="A4849" s="8">
        <f t="shared" si="75"/>
        <v>45094.833333352923</v>
      </c>
      <c r="B4849" s="9">
        <v>29.093015289306599</v>
      </c>
      <c r="C4849" s="9">
        <v>21.5135464668274</v>
      </c>
    </row>
    <row r="4850" spans="1:3" x14ac:dyDescent="0.2">
      <c r="A4850" s="8">
        <f t="shared" si="75"/>
        <v>45094.836805575149</v>
      </c>
      <c r="B4850" s="9">
        <v>13.173654282093</v>
      </c>
      <c r="C4850" s="9">
        <v>9.8813428342342302</v>
      </c>
    </row>
    <row r="4851" spans="1:3" x14ac:dyDescent="0.2">
      <c r="A4851" s="8">
        <f t="shared" si="75"/>
        <v>45094.840277797375</v>
      </c>
      <c r="B4851" s="9">
        <v>2.31152744293213</v>
      </c>
      <c r="C4851" s="9">
        <v>1.1577228069305401</v>
      </c>
    </row>
    <row r="4852" spans="1:3" x14ac:dyDescent="0.2">
      <c r="A4852" s="8">
        <f t="shared" si="75"/>
        <v>45094.843750019601</v>
      </c>
      <c r="B4852" s="9">
        <v>1.8336250185966501</v>
      </c>
      <c r="C4852" s="9">
        <v>0.94740158021450105</v>
      </c>
    </row>
    <row r="4853" spans="1:3" x14ac:dyDescent="0.2">
      <c r="A4853" s="8">
        <f t="shared" si="75"/>
        <v>45094.847222241828</v>
      </c>
      <c r="B4853" s="9">
        <v>2.4711328983306902</v>
      </c>
      <c r="C4853" s="9">
        <v>1.8324902296066301</v>
      </c>
    </row>
    <row r="4854" spans="1:3" x14ac:dyDescent="0.2">
      <c r="A4854" s="8">
        <f t="shared" si="75"/>
        <v>45094.850694464054</v>
      </c>
      <c r="B4854" s="9">
        <v>-6.6770292818547601E-3</v>
      </c>
      <c r="C4854" s="9">
        <v>-0.13439971208572399</v>
      </c>
    </row>
    <row r="4855" spans="1:3" x14ac:dyDescent="0.2">
      <c r="A4855" s="8">
        <f t="shared" si="75"/>
        <v>45094.85416668628</v>
      </c>
      <c r="B4855" s="9">
        <v>-0.13487857878208201</v>
      </c>
      <c r="C4855" s="9">
        <v>-0.194130691885948</v>
      </c>
    </row>
    <row r="4856" spans="1:3" x14ac:dyDescent="0.2">
      <c r="A4856" s="8">
        <f t="shared" si="75"/>
        <v>45094.857638908506</v>
      </c>
      <c r="B4856" s="9">
        <v>7.6954782009124797E-2</v>
      </c>
      <c r="C4856" s="9">
        <v>-0.15652020275592801</v>
      </c>
    </row>
    <row r="4857" spans="1:3" x14ac:dyDescent="0.2">
      <c r="A4857" s="8">
        <f t="shared" si="75"/>
        <v>45094.861111130733</v>
      </c>
      <c r="B4857" s="9">
        <v>0.28029825091361998</v>
      </c>
      <c r="C4857" s="9">
        <v>4.2983055580407402E-2</v>
      </c>
    </row>
    <row r="4858" spans="1:3" x14ac:dyDescent="0.2">
      <c r="A4858" s="8">
        <f t="shared" si="75"/>
        <v>45094.864583352959</v>
      </c>
      <c r="B4858" s="9">
        <v>0.39592710137367199</v>
      </c>
      <c r="C4858" s="9">
        <v>3.2974779140204198E-2</v>
      </c>
    </row>
    <row r="4859" spans="1:3" x14ac:dyDescent="0.2">
      <c r="A4859" s="8">
        <f t="shared" si="75"/>
        <v>45094.868055575185</v>
      </c>
      <c r="B4859" s="9">
        <v>0.58737707734108002</v>
      </c>
      <c r="C4859" s="9">
        <v>4.3645676970481898E-2</v>
      </c>
    </row>
    <row r="4860" spans="1:3" x14ac:dyDescent="0.2">
      <c r="A4860" s="8">
        <f t="shared" si="75"/>
        <v>45094.871527797412</v>
      </c>
      <c r="B4860" s="9">
        <v>0.49157512187957703</v>
      </c>
      <c r="C4860" s="9">
        <v>9.2837635986507003E-2</v>
      </c>
    </row>
    <row r="4861" spans="1:3" x14ac:dyDescent="0.2">
      <c r="A4861" s="8">
        <f t="shared" si="75"/>
        <v>45094.875000019638</v>
      </c>
      <c r="B4861" s="9">
        <v>3.02333861589433E-2</v>
      </c>
      <c r="C4861" s="9">
        <v>-0.16520862579345699</v>
      </c>
    </row>
    <row r="4862" spans="1:3" x14ac:dyDescent="0.2">
      <c r="A4862" s="8">
        <f t="shared" si="75"/>
        <v>45094.878472241864</v>
      </c>
      <c r="B4862" s="9">
        <v>9.7047645598648605E-3</v>
      </c>
      <c r="C4862" s="9">
        <v>-9.5811676234006798E-3</v>
      </c>
    </row>
    <row r="4863" spans="1:3" x14ac:dyDescent="0.2">
      <c r="A4863" s="8">
        <f t="shared" si="75"/>
        <v>45094.88194446409</v>
      </c>
      <c r="B4863" s="9">
        <v>0.32110706269741102</v>
      </c>
      <c r="C4863" s="9">
        <v>-7.69838025793433E-2</v>
      </c>
    </row>
    <row r="4864" spans="1:3" x14ac:dyDescent="0.2">
      <c r="A4864" s="8">
        <f t="shared" si="75"/>
        <v>45094.885416686317</v>
      </c>
      <c r="B4864" s="9">
        <v>1.20046466588974</v>
      </c>
      <c r="C4864" s="9">
        <v>-3.6862798035146799E-3</v>
      </c>
    </row>
    <row r="4865" spans="1:3" x14ac:dyDescent="0.2">
      <c r="A4865" s="8">
        <f t="shared" si="75"/>
        <v>45094.888888908543</v>
      </c>
      <c r="B4865" s="9">
        <v>1.6016260266304001</v>
      </c>
      <c r="C4865" s="9">
        <v>0.15293709412217099</v>
      </c>
    </row>
    <row r="4866" spans="1:3" x14ac:dyDescent="0.2">
      <c r="A4866" s="8">
        <f t="shared" si="75"/>
        <v>45094.892361130769</v>
      </c>
      <c r="B4866" s="9">
        <v>0.33063248395919798</v>
      </c>
      <c r="C4866" s="9">
        <v>-0.15772869843058299</v>
      </c>
    </row>
    <row r="4867" spans="1:3" x14ac:dyDescent="0.2">
      <c r="A4867" s="8">
        <f t="shared" si="75"/>
        <v>45094.895833352995</v>
      </c>
      <c r="B4867" s="9">
        <v>1.3942077636718699</v>
      </c>
      <c r="C4867" s="9">
        <v>0.45882850587368001</v>
      </c>
    </row>
    <row r="4868" spans="1:3" x14ac:dyDescent="0.2">
      <c r="A4868" s="8">
        <f t="shared" si="75"/>
        <v>45094.899305575222</v>
      </c>
      <c r="B4868" s="9">
        <v>0.68475759625434895</v>
      </c>
      <c r="C4868" s="9">
        <v>0.27970527186989802</v>
      </c>
    </row>
    <row r="4869" spans="1:3" x14ac:dyDescent="0.2">
      <c r="A4869" s="8">
        <f t="shared" ref="A4869:A4932" si="76">+A4868*2-A4867</f>
        <v>45094.902777797448</v>
      </c>
      <c r="B4869" s="9">
        <v>1.1376485787332099E-2</v>
      </c>
      <c r="C4869" s="9">
        <v>4.7773323394358198E-2</v>
      </c>
    </row>
    <row r="4870" spans="1:3" x14ac:dyDescent="0.2">
      <c r="A4870" s="8">
        <f t="shared" si="76"/>
        <v>45094.906250019674</v>
      </c>
      <c r="B4870" s="9">
        <v>0.10028095878660701</v>
      </c>
      <c r="C4870" s="9">
        <v>8.7673375755548399E-2</v>
      </c>
    </row>
    <row r="4871" spans="1:3" x14ac:dyDescent="0.2">
      <c r="A4871" s="8">
        <f t="shared" si="76"/>
        <v>45094.9097222419</v>
      </c>
      <c r="B4871" s="9">
        <v>2.23238277435303</v>
      </c>
      <c r="C4871" s="9">
        <v>0.31703504920005798</v>
      </c>
    </row>
    <row r="4872" spans="1:3" x14ac:dyDescent="0.2">
      <c r="A4872" s="8">
        <f t="shared" si="76"/>
        <v>45094.913194464127</v>
      </c>
      <c r="B4872" s="9">
        <v>3.9335047721862799</v>
      </c>
      <c r="C4872" s="9">
        <v>0.22948097437620099</v>
      </c>
    </row>
    <row r="4873" spans="1:3" x14ac:dyDescent="0.2">
      <c r="A4873" s="8">
        <f t="shared" si="76"/>
        <v>45094.916666686353</v>
      </c>
      <c r="B4873" s="9">
        <v>2.9462512969970698</v>
      </c>
      <c r="C4873" s="9">
        <v>-9.2117598652839597E-2</v>
      </c>
    </row>
    <row r="4874" spans="1:3" x14ac:dyDescent="0.2">
      <c r="A4874" s="8">
        <f t="shared" si="76"/>
        <v>45094.920138908579</v>
      </c>
      <c r="B4874" s="9">
        <v>3.6382820606231698</v>
      </c>
      <c r="C4874" s="9">
        <v>0.36568389683961899</v>
      </c>
    </row>
    <row r="4875" spans="1:3" x14ac:dyDescent="0.2">
      <c r="A4875" s="8">
        <f t="shared" si="76"/>
        <v>45094.923611130806</v>
      </c>
      <c r="B4875" s="9">
        <v>7.3449099540710403</v>
      </c>
      <c r="C4875" s="9">
        <v>1.05384492874146</v>
      </c>
    </row>
    <row r="4876" spans="1:3" x14ac:dyDescent="0.2">
      <c r="A4876" s="8">
        <f t="shared" si="76"/>
        <v>45094.927083353032</v>
      </c>
      <c r="B4876" s="9">
        <v>5.63662519454956</v>
      </c>
      <c r="C4876" s="9">
        <v>0.53067919164896005</v>
      </c>
    </row>
    <row r="4877" spans="1:3" x14ac:dyDescent="0.2">
      <c r="A4877" s="8">
        <f t="shared" si="76"/>
        <v>45094.930555575258</v>
      </c>
      <c r="B4877" s="9">
        <v>1.71581225395203</v>
      </c>
      <c r="C4877" s="9">
        <v>6.28283496946095E-2</v>
      </c>
    </row>
    <row r="4878" spans="1:3" x14ac:dyDescent="0.2">
      <c r="A4878" s="8">
        <f t="shared" si="76"/>
        <v>45094.934027797484</v>
      </c>
      <c r="B4878" s="9">
        <v>1.3261519670486499</v>
      </c>
      <c r="C4878" s="9">
        <v>0.17091486975550699</v>
      </c>
    </row>
    <row r="4879" spans="1:3" x14ac:dyDescent="0.2">
      <c r="A4879" s="8">
        <f t="shared" si="76"/>
        <v>45094.937500019711</v>
      </c>
      <c r="B4879" s="9">
        <v>3.36008296012879</v>
      </c>
      <c r="C4879" s="9">
        <v>1.6000092387199401</v>
      </c>
    </row>
    <row r="4880" spans="1:3" x14ac:dyDescent="0.2">
      <c r="A4880" s="8">
        <f t="shared" si="76"/>
        <v>45094.940972241937</v>
      </c>
      <c r="B4880" s="9">
        <v>4.2669134616851796</v>
      </c>
      <c r="C4880" s="9">
        <v>2.5787758827209499</v>
      </c>
    </row>
    <row r="4881" spans="1:3" x14ac:dyDescent="0.2">
      <c r="A4881" s="8">
        <f t="shared" si="76"/>
        <v>45094.944444464163</v>
      </c>
      <c r="B4881" s="9">
        <v>2.4916474819183398</v>
      </c>
      <c r="C4881" s="9">
        <v>1.18639025688171</v>
      </c>
    </row>
    <row r="4882" spans="1:3" x14ac:dyDescent="0.2">
      <c r="A4882" s="8">
        <f t="shared" si="76"/>
        <v>45094.947916686389</v>
      </c>
      <c r="B4882" s="9">
        <v>1.5653076887130699</v>
      </c>
      <c r="C4882" s="9">
        <v>7.4625231325626304E-2</v>
      </c>
    </row>
    <row r="4883" spans="1:3" x14ac:dyDescent="0.2">
      <c r="A4883" s="8">
        <f t="shared" si="76"/>
        <v>45094.951388908616</v>
      </c>
      <c r="B4883" s="9">
        <v>1.7021111249923699</v>
      </c>
      <c r="C4883" s="9">
        <v>0.25173275768756898</v>
      </c>
    </row>
    <row r="4884" spans="1:3" x14ac:dyDescent="0.2">
      <c r="A4884" s="8">
        <f t="shared" si="76"/>
        <v>45094.954861130842</v>
      </c>
      <c r="B4884" s="9">
        <v>0.405405497550965</v>
      </c>
      <c r="C4884" s="9">
        <v>-0.12952465415000899</v>
      </c>
    </row>
    <row r="4885" spans="1:3" x14ac:dyDescent="0.2">
      <c r="A4885" s="8">
        <f t="shared" si="76"/>
        <v>45094.958333353068</v>
      </c>
      <c r="B4885" s="9">
        <v>1.62017819881439</v>
      </c>
      <c r="C4885" s="9">
        <v>7.2364304959774001E-2</v>
      </c>
    </row>
    <row r="4886" spans="1:3" x14ac:dyDescent="0.2">
      <c r="A4886" s="8">
        <f t="shared" si="76"/>
        <v>45094.961805575294</v>
      </c>
      <c r="B4886" s="9">
        <v>2.3947711944580101</v>
      </c>
      <c r="C4886" s="9">
        <v>0.293010717630386</v>
      </c>
    </row>
    <row r="4887" spans="1:3" x14ac:dyDescent="0.2">
      <c r="A4887" s="8">
        <f t="shared" si="76"/>
        <v>45094.965277797521</v>
      </c>
      <c r="B4887" s="9">
        <v>4.4333866119384799</v>
      </c>
      <c r="C4887" s="9">
        <v>0.59198965430259698</v>
      </c>
    </row>
    <row r="4888" spans="1:3" x14ac:dyDescent="0.2">
      <c r="A4888" s="8">
        <f t="shared" si="76"/>
        <v>45094.968750019747</v>
      </c>
      <c r="B4888" s="9">
        <v>4.6007027149200397</v>
      </c>
      <c r="C4888" s="9">
        <v>0.84705750942230296</v>
      </c>
    </row>
    <row r="4889" spans="1:3" x14ac:dyDescent="0.2">
      <c r="A4889" s="8">
        <f t="shared" si="76"/>
        <v>45094.972222241973</v>
      </c>
      <c r="B4889" s="9">
        <v>3.2841171741485602</v>
      </c>
      <c r="C4889" s="9">
        <v>0.25682671666145301</v>
      </c>
    </row>
    <row r="4890" spans="1:3" x14ac:dyDescent="0.2">
      <c r="A4890" s="8">
        <f t="shared" si="76"/>
        <v>45094.975694464199</v>
      </c>
      <c r="B4890" s="9">
        <v>2.4963303089141902</v>
      </c>
      <c r="C4890" s="9">
        <v>-0.24914828836917899</v>
      </c>
    </row>
    <row r="4891" spans="1:3" x14ac:dyDescent="0.2">
      <c r="A4891" s="8">
        <f t="shared" si="76"/>
        <v>45094.979166686426</v>
      </c>
      <c r="B4891" s="9">
        <v>2.0129170179367102</v>
      </c>
      <c r="C4891" s="9">
        <v>-0.21957786381244701</v>
      </c>
    </row>
    <row r="4892" spans="1:3" x14ac:dyDescent="0.2">
      <c r="A4892" s="8">
        <f t="shared" si="76"/>
        <v>45094.982638908652</v>
      </c>
      <c r="B4892" s="9">
        <v>1.5761466979980501</v>
      </c>
      <c r="C4892" s="9">
        <v>-0.33126252889633201</v>
      </c>
    </row>
    <row r="4893" spans="1:3" x14ac:dyDescent="0.2">
      <c r="A4893" s="8">
        <f t="shared" si="76"/>
        <v>45094.986111130878</v>
      </c>
      <c r="B4893" s="9">
        <v>1.5275743007659901</v>
      </c>
      <c r="C4893" s="9">
        <v>-0.40014108419418298</v>
      </c>
    </row>
    <row r="4894" spans="1:3" x14ac:dyDescent="0.2">
      <c r="A4894" s="8">
        <f t="shared" si="76"/>
        <v>45094.989583353105</v>
      </c>
      <c r="B4894" s="9">
        <v>1.2745544672012401</v>
      </c>
      <c r="C4894" s="9">
        <v>-0.33114568591117899</v>
      </c>
    </row>
    <row r="4895" spans="1:3" x14ac:dyDescent="0.2">
      <c r="A4895" s="8">
        <f t="shared" si="76"/>
        <v>45094.993055575331</v>
      </c>
      <c r="B4895" s="9">
        <v>1.7718880414962801</v>
      </c>
      <c r="C4895" s="9">
        <v>-0.217470791935921</v>
      </c>
    </row>
    <row r="4896" spans="1:3" x14ac:dyDescent="0.2">
      <c r="A4896" s="8">
        <f t="shared" si="76"/>
        <v>45094.996527797557</v>
      </c>
      <c r="B4896" s="9">
        <v>1.7169271945953399</v>
      </c>
      <c r="C4896" s="9">
        <v>-0.105872862040997</v>
      </c>
    </row>
    <row r="4897" spans="1:3" x14ac:dyDescent="0.2">
      <c r="A4897" s="8">
        <f t="shared" si="76"/>
        <v>45095.000000019783</v>
      </c>
      <c r="B4897" s="9">
        <v>1.21776173114777</v>
      </c>
      <c r="C4897" s="9">
        <v>-1.97586834430694E-2</v>
      </c>
    </row>
    <row r="4898" spans="1:3" x14ac:dyDescent="0.2">
      <c r="A4898" s="8">
        <f t="shared" si="76"/>
        <v>45095.00347224201</v>
      </c>
      <c r="B4898" s="9">
        <v>0.84081220626830999</v>
      </c>
      <c r="C4898" s="9">
        <v>0.119068647921085</v>
      </c>
    </row>
    <row r="4899" spans="1:3" x14ac:dyDescent="0.2">
      <c r="A4899" s="8">
        <f t="shared" si="76"/>
        <v>45095.006944464236</v>
      </c>
      <c r="B4899" s="9">
        <v>0.53945421576499997</v>
      </c>
      <c r="C4899" s="9">
        <v>7.7080808579921806E-2</v>
      </c>
    </row>
    <row r="4900" spans="1:3" x14ac:dyDescent="0.2">
      <c r="A4900" s="8">
        <f t="shared" si="76"/>
        <v>45095.010416686462</v>
      </c>
      <c r="B4900" s="9">
        <v>0.32168830037117002</v>
      </c>
      <c r="C4900" s="9">
        <v>0.142816522717476</v>
      </c>
    </row>
    <row r="4901" spans="1:3" x14ac:dyDescent="0.2">
      <c r="A4901" s="8">
        <f t="shared" si="76"/>
        <v>45095.013888908688</v>
      </c>
      <c r="B4901" s="9">
        <v>0.12993053495883899</v>
      </c>
      <c r="C4901" s="9">
        <v>-0.14801131859421701</v>
      </c>
    </row>
    <row r="4902" spans="1:3" x14ac:dyDescent="0.2">
      <c r="A4902" s="8">
        <f t="shared" si="76"/>
        <v>45095.017361130915</v>
      </c>
      <c r="B4902" s="9">
        <v>-3.96334290504455E-2</v>
      </c>
      <c r="C4902" s="9">
        <v>-0.240639844536781</v>
      </c>
    </row>
    <row r="4903" spans="1:3" x14ac:dyDescent="0.2">
      <c r="A4903" s="8">
        <f t="shared" si="76"/>
        <v>45095.020833353141</v>
      </c>
      <c r="B4903" s="9">
        <v>5.2095440030098E-2</v>
      </c>
      <c r="C4903" s="9">
        <v>-0.13761101514101001</v>
      </c>
    </row>
    <row r="4904" spans="1:3" x14ac:dyDescent="0.2">
      <c r="A4904" s="8">
        <f t="shared" si="76"/>
        <v>45095.024305575367</v>
      </c>
      <c r="B4904" s="9">
        <v>0.38733240365982102</v>
      </c>
      <c r="C4904" s="9">
        <v>-1.3308793306350999E-3</v>
      </c>
    </row>
    <row r="4905" spans="1:3" x14ac:dyDescent="0.2">
      <c r="A4905" s="8">
        <f t="shared" si="76"/>
        <v>45095.027777797593</v>
      </c>
      <c r="B4905" s="9">
        <v>0.62282711267471302</v>
      </c>
      <c r="C4905" s="9">
        <v>5.7231889665126802E-2</v>
      </c>
    </row>
    <row r="4906" spans="1:3" x14ac:dyDescent="0.2">
      <c r="A4906" s="8">
        <f t="shared" si="76"/>
        <v>45095.03125001982</v>
      </c>
      <c r="B4906" s="9">
        <v>0.93364727497100797</v>
      </c>
      <c r="C4906" s="9">
        <v>-6.3791776075958996E-3</v>
      </c>
    </row>
    <row r="4907" spans="1:3" x14ac:dyDescent="0.2">
      <c r="A4907" s="8">
        <f t="shared" si="76"/>
        <v>45095.034722242046</v>
      </c>
      <c r="B4907" s="9">
        <v>1.3677583456039399</v>
      </c>
      <c r="C4907" s="9">
        <v>0.19775588586926501</v>
      </c>
    </row>
    <row r="4908" spans="1:3" x14ac:dyDescent="0.2">
      <c r="A4908" s="8">
        <f t="shared" si="76"/>
        <v>45095.038194464272</v>
      </c>
      <c r="B4908" s="9">
        <v>2.85385699272156</v>
      </c>
      <c r="C4908" s="9">
        <v>0.83746975660324097</v>
      </c>
    </row>
    <row r="4909" spans="1:3" x14ac:dyDescent="0.2">
      <c r="A4909" s="8">
        <f t="shared" si="76"/>
        <v>45095.041666686499</v>
      </c>
      <c r="B4909" s="9">
        <v>3.0059664249420202</v>
      </c>
      <c r="C4909" s="9">
        <v>0.14006322287023101</v>
      </c>
    </row>
    <row r="4910" spans="1:3" x14ac:dyDescent="0.2">
      <c r="A4910" s="8">
        <f t="shared" si="76"/>
        <v>45095.045138908725</v>
      </c>
      <c r="B4910" s="9">
        <v>3.2039578914642299</v>
      </c>
      <c r="C4910" s="9">
        <v>8.3829416334628995E-2</v>
      </c>
    </row>
    <row r="4911" spans="1:3" x14ac:dyDescent="0.2">
      <c r="A4911" s="8">
        <f t="shared" si="76"/>
        <v>45095.048611130951</v>
      </c>
      <c r="B4911" s="9">
        <v>6.4290537834167498</v>
      </c>
      <c r="C4911" s="9">
        <v>1.6744697242975199</v>
      </c>
    </row>
    <row r="4912" spans="1:3" x14ac:dyDescent="0.2">
      <c r="A4912" s="8">
        <f t="shared" si="76"/>
        <v>45095.052083353177</v>
      </c>
      <c r="B4912" s="9">
        <v>9.9894842147827205</v>
      </c>
      <c r="C4912" s="9">
        <v>2.52712471485138</v>
      </c>
    </row>
    <row r="4913" spans="1:3" x14ac:dyDescent="0.2">
      <c r="A4913" s="8">
        <f t="shared" si="76"/>
        <v>45095.055555575404</v>
      </c>
      <c r="B4913" s="9">
        <v>6.0158431053161596</v>
      </c>
      <c r="C4913" s="9">
        <v>0.512359771132469</v>
      </c>
    </row>
    <row r="4914" spans="1:3" x14ac:dyDescent="0.2">
      <c r="A4914" s="8">
        <f t="shared" si="76"/>
        <v>45095.05902779763</v>
      </c>
      <c r="B4914" s="9">
        <v>3.0217334747314402</v>
      </c>
      <c r="C4914" s="9">
        <v>-0.12921723281033301</v>
      </c>
    </row>
    <row r="4915" spans="1:3" x14ac:dyDescent="0.2">
      <c r="A4915" s="8">
        <f t="shared" si="76"/>
        <v>45095.062500019856</v>
      </c>
      <c r="B4915" s="9">
        <v>2.3923378467559799</v>
      </c>
      <c r="C4915" s="9">
        <v>-9.1079700738191702E-2</v>
      </c>
    </row>
    <row r="4916" spans="1:3" x14ac:dyDescent="0.2">
      <c r="A4916" s="8">
        <f t="shared" si="76"/>
        <v>45095.065972242082</v>
      </c>
      <c r="B4916" s="9">
        <v>4.21532120704651</v>
      </c>
      <c r="C4916" s="9">
        <v>0.28596760928630799</v>
      </c>
    </row>
    <row r="4917" spans="1:3" x14ac:dyDescent="0.2">
      <c r="A4917" s="8">
        <f t="shared" si="76"/>
        <v>45095.069444464309</v>
      </c>
      <c r="B4917" s="9">
        <v>3.77794079780579</v>
      </c>
      <c r="C4917" s="9">
        <v>2.0827042311430101E-2</v>
      </c>
    </row>
    <row r="4918" spans="1:3" x14ac:dyDescent="0.2">
      <c r="A4918" s="8">
        <f t="shared" si="76"/>
        <v>45095.072916686535</v>
      </c>
      <c r="B4918" s="9">
        <v>2.9713734626770001</v>
      </c>
      <c r="C4918" s="9">
        <v>-0.204122412204742</v>
      </c>
    </row>
    <row r="4919" spans="1:3" x14ac:dyDescent="0.2">
      <c r="A4919" s="8">
        <f t="shared" si="76"/>
        <v>45095.076388908761</v>
      </c>
      <c r="B4919" s="9">
        <v>2.41483497619629</v>
      </c>
      <c r="C4919" s="9">
        <v>-0.165572616457939</v>
      </c>
    </row>
    <row r="4920" spans="1:3" x14ac:dyDescent="0.2">
      <c r="A4920" s="8">
        <f t="shared" si="76"/>
        <v>45095.079861130987</v>
      </c>
      <c r="B4920" s="9">
        <v>1.99782602787018</v>
      </c>
      <c r="C4920" s="9">
        <v>-0.15267864465713499</v>
      </c>
    </row>
    <row r="4921" spans="1:3" x14ac:dyDescent="0.2">
      <c r="A4921" s="8">
        <f t="shared" si="76"/>
        <v>45095.083333353214</v>
      </c>
      <c r="B4921" s="9">
        <v>1.62182495594025</v>
      </c>
      <c r="C4921" s="9">
        <v>-0.271089869737625</v>
      </c>
    </row>
    <row r="4922" spans="1:3" x14ac:dyDescent="0.2">
      <c r="A4922" s="8">
        <f t="shared" si="76"/>
        <v>45095.08680557544</v>
      </c>
      <c r="B4922" s="9">
        <v>0.94817868471145605</v>
      </c>
      <c r="C4922" s="9">
        <v>-0.27069880068302099</v>
      </c>
    </row>
    <row r="4923" spans="1:3" x14ac:dyDescent="0.2">
      <c r="A4923" s="8">
        <f t="shared" si="76"/>
        <v>45095.090277797666</v>
      </c>
      <c r="B4923" s="9">
        <v>0.44931933879852298</v>
      </c>
      <c r="C4923" s="9">
        <v>-0.21332654058933301</v>
      </c>
    </row>
    <row r="4924" spans="1:3" x14ac:dyDescent="0.2">
      <c r="A4924" s="8">
        <f t="shared" si="76"/>
        <v>45095.093750019892</v>
      </c>
      <c r="B4924" s="9">
        <v>0.88865293264389</v>
      </c>
      <c r="C4924" s="9">
        <v>-0.22932489812374099</v>
      </c>
    </row>
    <row r="4925" spans="1:3" x14ac:dyDescent="0.2">
      <c r="A4925" s="8">
        <f t="shared" si="76"/>
        <v>45095.097222242119</v>
      </c>
      <c r="B4925" s="9">
        <v>1.3050162792205799</v>
      </c>
      <c r="C4925" s="9">
        <v>-5.0862938165664798E-2</v>
      </c>
    </row>
    <row r="4926" spans="1:3" x14ac:dyDescent="0.2">
      <c r="A4926" s="8">
        <f t="shared" si="76"/>
        <v>45095.100694464345</v>
      </c>
      <c r="B4926" s="9">
        <v>2.1798375368118301</v>
      </c>
      <c r="C4926" s="9">
        <v>0.27224846780300099</v>
      </c>
    </row>
    <row r="4927" spans="1:3" x14ac:dyDescent="0.2">
      <c r="A4927" s="8">
        <f t="shared" si="76"/>
        <v>45095.104166686571</v>
      </c>
      <c r="B4927" s="9">
        <v>2.7586465835571299</v>
      </c>
      <c r="C4927" s="9">
        <v>0.11128998249769199</v>
      </c>
    </row>
    <row r="4928" spans="1:3" x14ac:dyDescent="0.2">
      <c r="A4928" s="8">
        <f t="shared" si="76"/>
        <v>45095.107638908798</v>
      </c>
      <c r="B4928" s="9">
        <v>2.20575013160706</v>
      </c>
      <c r="C4928" s="9">
        <v>6.9749432150274598E-2</v>
      </c>
    </row>
    <row r="4929" spans="1:3" x14ac:dyDescent="0.2">
      <c r="A4929" s="8">
        <f t="shared" si="76"/>
        <v>45095.111111131024</v>
      </c>
      <c r="B4929" s="9">
        <v>2.8425205707550099</v>
      </c>
      <c r="C4929" s="9">
        <v>0.465198481082916</v>
      </c>
    </row>
    <row r="4930" spans="1:3" x14ac:dyDescent="0.2">
      <c r="A4930" s="8">
        <f t="shared" si="76"/>
        <v>45095.11458335325</v>
      </c>
      <c r="B4930" s="9">
        <v>2.42235925197601</v>
      </c>
      <c r="C4930" s="9">
        <v>0.222922150790691</v>
      </c>
    </row>
    <row r="4931" spans="1:3" x14ac:dyDescent="0.2">
      <c r="A4931" s="8">
        <f t="shared" si="76"/>
        <v>45095.118055575476</v>
      </c>
      <c r="B4931" s="9">
        <v>1.64525842666626</v>
      </c>
      <c r="C4931" s="9">
        <v>7.7949137985706296E-2</v>
      </c>
    </row>
    <row r="4932" spans="1:3" x14ac:dyDescent="0.2">
      <c r="A4932" s="8">
        <f t="shared" si="76"/>
        <v>45095.121527797703</v>
      </c>
      <c r="B4932" s="9">
        <v>1.1700826168060301</v>
      </c>
      <c r="C4932" s="9">
        <v>0.14246592670679101</v>
      </c>
    </row>
    <row r="4933" spans="1:3" x14ac:dyDescent="0.2">
      <c r="A4933" s="8">
        <f t="shared" ref="A4933:A4996" si="77">+A4932*2-A4931</f>
        <v>45095.125000019929</v>
      </c>
      <c r="B4933" s="9">
        <v>0.81174113750457799</v>
      </c>
      <c r="C4933" s="9">
        <v>-4.7673847340047398E-2</v>
      </c>
    </row>
    <row r="4934" spans="1:3" x14ac:dyDescent="0.2">
      <c r="A4934" s="8">
        <f t="shared" si="77"/>
        <v>45095.128472242155</v>
      </c>
      <c r="B4934" s="9">
        <v>0.51292376518249505</v>
      </c>
      <c r="C4934" s="9">
        <v>-0.23113906085491201</v>
      </c>
    </row>
    <row r="4935" spans="1:3" x14ac:dyDescent="0.2">
      <c r="A4935" s="8">
        <f t="shared" si="77"/>
        <v>45095.131944464381</v>
      </c>
      <c r="B4935" s="9">
        <v>0.30884072780609101</v>
      </c>
      <c r="C4935" s="9">
        <v>-0.257947725057602</v>
      </c>
    </row>
    <row r="4936" spans="1:3" x14ac:dyDescent="0.2">
      <c r="A4936" s="8">
        <f t="shared" si="77"/>
        <v>45095.135416686608</v>
      </c>
      <c r="B4936" s="9">
        <v>6.9747470140457102</v>
      </c>
      <c r="C4936" s="9">
        <v>3.3986632943153401</v>
      </c>
    </row>
    <row r="4937" spans="1:3" x14ac:dyDescent="0.2">
      <c r="A4937" s="8">
        <f t="shared" si="77"/>
        <v>45095.138888908834</v>
      </c>
      <c r="B4937" s="9">
        <v>8.1496651649475105</v>
      </c>
      <c r="C4937" s="9">
        <v>3.0476162910461402</v>
      </c>
    </row>
    <row r="4938" spans="1:3" x14ac:dyDescent="0.2">
      <c r="A4938" s="8">
        <f t="shared" si="77"/>
        <v>45095.14236113106</v>
      </c>
      <c r="B4938" s="9">
        <v>6.6761669158935604</v>
      </c>
      <c r="C4938" s="9">
        <v>1.55085787773132</v>
      </c>
    </row>
    <row r="4939" spans="1:3" x14ac:dyDescent="0.2">
      <c r="A4939" s="8">
        <f t="shared" si="77"/>
        <v>45095.145833353286</v>
      </c>
      <c r="B4939" s="9">
        <v>7.2763738632202104</v>
      </c>
      <c r="C4939" s="9">
        <v>1.37032076120376</v>
      </c>
    </row>
    <row r="4940" spans="1:3" x14ac:dyDescent="0.2">
      <c r="A4940" s="8">
        <f t="shared" si="77"/>
        <v>45095.149305575513</v>
      </c>
      <c r="B4940" s="9">
        <v>1.8408917427063001</v>
      </c>
      <c r="C4940" s="9">
        <v>2.6166595518588898E-2</v>
      </c>
    </row>
    <row r="4941" spans="1:3" x14ac:dyDescent="0.2">
      <c r="A4941" s="8">
        <f t="shared" si="77"/>
        <v>45095.152777797739</v>
      </c>
      <c r="B4941" s="9">
        <v>2.25022219419479</v>
      </c>
      <c r="C4941" s="9">
        <v>0.32129774242639603</v>
      </c>
    </row>
    <row r="4942" spans="1:3" x14ac:dyDescent="0.2">
      <c r="A4942" s="8">
        <f t="shared" si="77"/>
        <v>45095.156250019965</v>
      </c>
      <c r="B4942" s="9">
        <v>5.1511278152465803</v>
      </c>
      <c r="C4942" s="9">
        <v>0.93424910306930498</v>
      </c>
    </row>
    <row r="4943" spans="1:3" x14ac:dyDescent="0.2">
      <c r="A4943" s="8">
        <f t="shared" si="77"/>
        <v>45095.159722242191</v>
      </c>
      <c r="B4943" s="9">
        <v>4.2724673748016304</v>
      </c>
      <c r="C4943" s="9">
        <v>0.69483683705329902</v>
      </c>
    </row>
    <row r="4944" spans="1:3" x14ac:dyDescent="0.2">
      <c r="A4944" s="8">
        <f t="shared" si="77"/>
        <v>45095.163194464418</v>
      </c>
      <c r="B4944" s="9">
        <v>3.4677103042602502</v>
      </c>
      <c r="C4944" s="9">
        <v>0.46456807851791398</v>
      </c>
    </row>
    <row r="4945" spans="1:3" x14ac:dyDescent="0.2">
      <c r="A4945" s="8">
        <f t="shared" si="77"/>
        <v>45095.166666686644</v>
      </c>
      <c r="B4945" s="9">
        <v>5.5113601207733103</v>
      </c>
      <c r="C4945" s="9">
        <v>1.03730744123459</v>
      </c>
    </row>
    <row r="4946" spans="1:3" x14ac:dyDescent="0.2">
      <c r="A4946" s="8">
        <f t="shared" si="77"/>
        <v>45095.17013890887</v>
      </c>
      <c r="B4946" s="9">
        <v>6.6349950790405297</v>
      </c>
      <c r="C4946" s="9">
        <v>1.1400408148765599</v>
      </c>
    </row>
    <row r="4947" spans="1:3" x14ac:dyDescent="0.2">
      <c r="A4947" s="8">
        <f t="shared" si="77"/>
        <v>45095.173611131097</v>
      </c>
      <c r="B4947" s="9">
        <v>1.7467141032219</v>
      </c>
      <c r="C4947" s="9">
        <v>0.29500875659287001</v>
      </c>
    </row>
    <row r="4948" spans="1:3" x14ac:dyDescent="0.2">
      <c r="A4948" s="8">
        <f t="shared" si="77"/>
        <v>45095.177083353323</v>
      </c>
      <c r="B4948" s="9">
        <v>7.8528563499450801</v>
      </c>
      <c r="C4948" s="9">
        <v>1.9192009925842299</v>
      </c>
    </row>
    <row r="4949" spans="1:3" x14ac:dyDescent="0.2">
      <c r="A4949" s="8">
        <f t="shared" si="77"/>
        <v>45095.180555575549</v>
      </c>
      <c r="B4949" s="9">
        <v>6.02024250030518</v>
      </c>
      <c r="C4949" s="9">
        <v>0.78428262383677105</v>
      </c>
    </row>
    <row r="4950" spans="1:3" x14ac:dyDescent="0.2">
      <c r="A4950" s="8">
        <f t="shared" si="77"/>
        <v>45095.184027797775</v>
      </c>
      <c r="B4950" s="9">
        <v>2.6385461807251001</v>
      </c>
      <c r="C4950" s="9">
        <v>-8.1102102994918907E-2</v>
      </c>
    </row>
    <row r="4951" spans="1:3" x14ac:dyDescent="0.2">
      <c r="A4951" s="8">
        <f t="shared" si="77"/>
        <v>45095.187500020002</v>
      </c>
      <c r="B4951" s="9">
        <v>0.67606262862682298</v>
      </c>
      <c r="C4951" s="9">
        <v>-6.9991302117705406E-2</v>
      </c>
    </row>
    <row r="4952" spans="1:3" x14ac:dyDescent="0.2">
      <c r="A4952" s="8">
        <f t="shared" si="77"/>
        <v>45095.190972242228</v>
      </c>
      <c r="B4952" s="9">
        <v>-7.9893239028751797E-2</v>
      </c>
      <c r="C4952" s="9">
        <v>-8.5786187276244194E-2</v>
      </c>
    </row>
    <row r="4953" spans="1:3" x14ac:dyDescent="0.2">
      <c r="A4953" s="8">
        <f t="shared" si="77"/>
        <v>45095.194444464454</v>
      </c>
      <c r="B4953" s="9">
        <v>-7.9987436532974202E-2</v>
      </c>
      <c r="C4953" s="9">
        <v>-0.22132250368595099</v>
      </c>
    </row>
    <row r="4954" spans="1:3" x14ac:dyDescent="0.2">
      <c r="A4954" s="8">
        <f t="shared" si="77"/>
        <v>45095.19791668668</v>
      </c>
      <c r="B4954" s="9">
        <v>0.21493500769138299</v>
      </c>
      <c r="C4954" s="9">
        <v>-0.15619451254606201</v>
      </c>
    </row>
    <row r="4955" spans="1:3" x14ac:dyDescent="0.2">
      <c r="A4955" s="8">
        <f t="shared" si="77"/>
        <v>45095.201388908907</v>
      </c>
      <c r="B4955" s="9">
        <v>0.72549843192100505</v>
      </c>
      <c r="C4955" s="9">
        <v>-0.204458147287369</v>
      </c>
    </row>
    <row r="4956" spans="1:3" x14ac:dyDescent="0.2">
      <c r="A4956" s="8">
        <f t="shared" si="77"/>
        <v>45095.204861131133</v>
      </c>
      <c r="B4956" s="9">
        <v>1.0720887899398801</v>
      </c>
      <c r="C4956" s="9">
        <v>-0.271507307887077</v>
      </c>
    </row>
    <row r="4957" spans="1:3" x14ac:dyDescent="0.2">
      <c r="A4957" s="8">
        <f t="shared" si="77"/>
        <v>45095.208333353359</v>
      </c>
      <c r="B4957" s="9">
        <v>0.89558284282684297</v>
      </c>
      <c r="C4957" s="9">
        <v>-0.237790834903717</v>
      </c>
    </row>
    <row r="4958" spans="1:3" x14ac:dyDescent="0.2">
      <c r="A4958" s="8">
        <f t="shared" si="77"/>
        <v>45095.211805575585</v>
      </c>
      <c r="B4958" s="9">
        <v>0.67915697097778305</v>
      </c>
      <c r="C4958" s="9">
        <v>-0.24730089306831399</v>
      </c>
    </row>
    <row r="4959" spans="1:3" x14ac:dyDescent="0.2">
      <c r="A4959" s="8">
        <f t="shared" si="77"/>
        <v>45095.215277797812</v>
      </c>
      <c r="B4959" s="9">
        <v>0.66710944175720199</v>
      </c>
      <c r="C4959" s="9">
        <v>-0.224143403768539</v>
      </c>
    </row>
    <row r="4960" spans="1:3" x14ac:dyDescent="0.2">
      <c r="A4960" s="8">
        <f t="shared" si="77"/>
        <v>45095.218750020038</v>
      </c>
      <c r="B4960" s="9">
        <v>0.58764687776565605</v>
      </c>
      <c r="C4960" s="9">
        <v>-0.213522404432297</v>
      </c>
    </row>
    <row r="4961" spans="1:3" x14ac:dyDescent="0.2">
      <c r="A4961" s="8">
        <f t="shared" si="77"/>
        <v>45095.222222242264</v>
      </c>
      <c r="B4961" s="9">
        <v>0.24106478095054701</v>
      </c>
      <c r="C4961" s="9">
        <v>-0.195153838396072</v>
      </c>
    </row>
    <row r="4962" spans="1:3" x14ac:dyDescent="0.2">
      <c r="A4962" s="8">
        <f t="shared" si="77"/>
        <v>45095.225694464491</v>
      </c>
      <c r="B4962" s="9">
        <v>0.14541745781898499</v>
      </c>
      <c r="C4962" s="9">
        <v>-0.27150443196296697</v>
      </c>
    </row>
    <row r="4963" spans="1:3" x14ac:dyDescent="0.2">
      <c r="A4963" s="8">
        <f t="shared" si="77"/>
        <v>45095.229166686717</v>
      </c>
      <c r="B4963" s="9">
        <v>0.23342655301094101</v>
      </c>
      <c r="C4963" s="9">
        <v>-0.176923269033432</v>
      </c>
    </row>
    <row r="4964" spans="1:3" x14ac:dyDescent="0.2">
      <c r="A4964" s="8">
        <f t="shared" si="77"/>
        <v>45095.232638908943</v>
      </c>
      <c r="B4964" s="9">
        <v>6.5440597385168095E-2</v>
      </c>
      <c r="C4964" s="9">
        <v>2.5314172822982099E-2</v>
      </c>
    </row>
    <row r="4965" spans="1:3" x14ac:dyDescent="0.2">
      <c r="A4965" s="8">
        <f t="shared" si="77"/>
        <v>45095.236111131169</v>
      </c>
      <c r="B4965" s="9">
        <v>0.18960423022508599</v>
      </c>
      <c r="C4965" s="9">
        <v>3.1078328378498598E-3</v>
      </c>
    </row>
    <row r="4966" spans="1:3" x14ac:dyDescent="0.2">
      <c r="A4966" s="8">
        <f t="shared" si="77"/>
        <v>45095.239583353396</v>
      </c>
      <c r="B4966" s="9">
        <v>0.77046915888786305</v>
      </c>
      <c r="C4966" s="9">
        <v>2.27227374911309E-2</v>
      </c>
    </row>
    <row r="4967" spans="1:3" x14ac:dyDescent="0.2">
      <c r="A4967" s="8">
        <f t="shared" si="77"/>
        <v>45095.243055575622</v>
      </c>
      <c r="B4967" s="9">
        <v>4.13034539222717</v>
      </c>
      <c r="C4967" s="9">
        <v>0.63089985847473096</v>
      </c>
    </row>
    <row r="4968" spans="1:3" x14ac:dyDescent="0.2">
      <c r="A4968" s="8">
        <f t="shared" si="77"/>
        <v>45095.246527797848</v>
      </c>
      <c r="B4968" s="9">
        <v>3.0244237422943101</v>
      </c>
      <c r="C4968" s="9">
        <v>0.13076882474124399</v>
      </c>
    </row>
    <row r="4969" spans="1:3" x14ac:dyDescent="0.2">
      <c r="A4969" s="8">
        <f t="shared" si="77"/>
        <v>45095.250000020074</v>
      </c>
      <c r="B4969" s="9">
        <v>2.4170409679412801</v>
      </c>
      <c r="C4969" s="9">
        <v>0.18073921799659701</v>
      </c>
    </row>
    <row r="4970" spans="1:3" x14ac:dyDescent="0.2">
      <c r="A4970" s="8">
        <f t="shared" si="77"/>
        <v>45095.253472242301</v>
      </c>
      <c r="B4970" s="9">
        <v>1.2269105076789899</v>
      </c>
      <c r="C4970" s="9">
        <v>0.27820209860801698</v>
      </c>
    </row>
    <row r="4971" spans="1:3" x14ac:dyDescent="0.2">
      <c r="A4971" s="8">
        <f t="shared" si="77"/>
        <v>45095.256944464527</v>
      </c>
      <c r="B4971" s="9">
        <v>4.3336153984069803</v>
      </c>
      <c r="C4971" s="9">
        <v>1.09102289676666</v>
      </c>
    </row>
    <row r="4972" spans="1:3" x14ac:dyDescent="0.2">
      <c r="A4972" s="8">
        <f t="shared" si="77"/>
        <v>45095.260416686753</v>
      </c>
      <c r="B4972" s="9">
        <v>5.0308490753173798</v>
      </c>
      <c r="C4972" s="9">
        <v>0.70348112583160405</v>
      </c>
    </row>
    <row r="4973" spans="1:3" x14ac:dyDescent="0.2">
      <c r="A4973" s="8">
        <f t="shared" si="77"/>
        <v>45095.263888908979</v>
      </c>
      <c r="B4973" s="9">
        <v>4.0158849239349399</v>
      </c>
      <c r="C4973" s="9">
        <v>0.54284497797489195</v>
      </c>
    </row>
    <row r="4974" spans="1:3" x14ac:dyDescent="0.2">
      <c r="A4974" s="8">
        <f t="shared" si="77"/>
        <v>45095.267361131206</v>
      </c>
      <c r="B4974" s="9">
        <v>7.4682904243469199</v>
      </c>
      <c r="C4974" s="9">
        <v>0.97355916500091499</v>
      </c>
    </row>
    <row r="4975" spans="1:3" x14ac:dyDescent="0.2">
      <c r="A4975" s="8">
        <f t="shared" si="77"/>
        <v>45095.270833353432</v>
      </c>
      <c r="B4975" s="9">
        <v>4.8265230178833001</v>
      </c>
      <c r="C4975" s="9">
        <v>0.31762321442365599</v>
      </c>
    </row>
    <row r="4976" spans="1:3" x14ac:dyDescent="0.2">
      <c r="A4976" s="8">
        <f t="shared" si="77"/>
        <v>45095.274305575658</v>
      </c>
      <c r="B4976" s="9">
        <v>7.4959915161132802</v>
      </c>
      <c r="C4976" s="9">
        <v>0.72994029521942105</v>
      </c>
    </row>
    <row r="4977" spans="1:3" x14ac:dyDescent="0.2">
      <c r="A4977" s="8">
        <f t="shared" si="77"/>
        <v>45095.277777797884</v>
      </c>
      <c r="B4977" s="9">
        <v>5.9317738533020004</v>
      </c>
      <c r="C4977" s="9">
        <v>0.203832576237619</v>
      </c>
    </row>
    <row r="4978" spans="1:3" x14ac:dyDescent="0.2">
      <c r="A4978" s="8">
        <f t="shared" si="77"/>
        <v>45095.281250020111</v>
      </c>
      <c r="B4978" s="9">
        <v>3.61542429924011</v>
      </c>
      <c r="C4978" s="9">
        <v>6.5195712447166404E-2</v>
      </c>
    </row>
    <row r="4979" spans="1:3" x14ac:dyDescent="0.2">
      <c r="A4979" s="8">
        <f t="shared" si="77"/>
        <v>45095.284722242337</v>
      </c>
      <c r="B4979" s="9">
        <v>1.63586096763611</v>
      </c>
      <c r="C4979" s="9">
        <v>-2.3942822962999401E-2</v>
      </c>
    </row>
    <row r="4980" spans="1:3" x14ac:dyDescent="0.2">
      <c r="A4980" s="8">
        <f t="shared" si="77"/>
        <v>45095.288194464563</v>
      </c>
      <c r="B4980" s="9">
        <v>0.36436652541160602</v>
      </c>
      <c r="C4980" s="9">
        <v>-0.16554852128028899</v>
      </c>
    </row>
    <row r="4981" spans="1:3" x14ac:dyDescent="0.2">
      <c r="A4981" s="8">
        <f t="shared" si="77"/>
        <v>45095.29166668679</v>
      </c>
      <c r="B4981" s="9">
        <v>0.405099588632584</v>
      </c>
      <c r="C4981" s="9">
        <v>3.06540554389358E-2</v>
      </c>
    </row>
    <row r="4982" spans="1:3" x14ac:dyDescent="0.2">
      <c r="A4982" s="8">
        <f t="shared" si="77"/>
        <v>45095.295138909016</v>
      </c>
      <c r="B4982" s="9">
        <v>39.799525070190398</v>
      </c>
      <c r="C4982" s="9">
        <v>32.008085775375399</v>
      </c>
    </row>
    <row r="4983" spans="1:3" x14ac:dyDescent="0.2">
      <c r="A4983" s="8">
        <f t="shared" si="77"/>
        <v>45095.298611131242</v>
      </c>
      <c r="B4983" s="9">
        <v>12.6743812561035</v>
      </c>
      <c r="C4983" s="9">
        <v>3.5651085376739502</v>
      </c>
    </row>
    <row r="4984" spans="1:3" x14ac:dyDescent="0.2">
      <c r="A4984" s="8">
        <f t="shared" si="77"/>
        <v>45095.302083353468</v>
      </c>
      <c r="B4984" s="9">
        <v>11.1823440551758</v>
      </c>
      <c r="C4984" s="9">
        <v>3.4093025684356699</v>
      </c>
    </row>
    <row r="4985" spans="1:3" x14ac:dyDescent="0.2">
      <c r="A4985" s="8">
        <f t="shared" si="77"/>
        <v>45095.305555575695</v>
      </c>
      <c r="B4985" s="9">
        <v>9.9411113739013608</v>
      </c>
      <c r="C4985" s="9">
        <v>4.5365644454956104</v>
      </c>
    </row>
    <row r="4986" spans="1:3" x14ac:dyDescent="0.2">
      <c r="A4986" s="8">
        <f t="shared" si="77"/>
        <v>45095.309027797921</v>
      </c>
      <c r="B4986" s="9">
        <v>3.6262757301330599</v>
      </c>
      <c r="C4986" s="9">
        <v>0.181891921162606</v>
      </c>
    </row>
    <row r="4987" spans="1:3" x14ac:dyDescent="0.2">
      <c r="A4987" s="8">
        <f t="shared" si="77"/>
        <v>45095.312500020147</v>
      </c>
      <c r="B4987" s="9">
        <v>2.3650060176849399</v>
      </c>
      <c r="C4987" s="9">
        <v>-4.2040426284074998E-2</v>
      </c>
    </row>
    <row r="4988" spans="1:3" x14ac:dyDescent="0.2">
      <c r="A4988" s="8">
        <f t="shared" si="77"/>
        <v>45095.315972242373</v>
      </c>
      <c r="B4988" s="9">
        <v>2.0576217174529998</v>
      </c>
      <c r="C4988" s="9">
        <v>0.10669692605733901</v>
      </c>
    </row>
    <row r="4989" spans="1:3" x14ac:dyDescent="0.2">
      <c r="A4989" s="8">
        <f t="shared" si="77"/>
        <v>45095.3194444646</v>
      </c>
      <c r="B4989" s="9">
        <v>1.30886673927307</v>
      </c>
      <c r="C4989" s="9">
        <v>8.2282432168722205E-2</v>
      </c>
    </row>
    <row r="4990" spans="1:3" x14ac:dyDescent="0.2">
      <c r="A4990" s="8">
        <f t="shared" si="77"/>
        <v>45095.322916686826</v>
      </c>
      <c r="B4990" s="9">
        <v>0.62867040038108801</v>
      </c>
      <c r="C4990" s="9">
        <v>-0.101571025699377</v>
      </c>
    </row>
    <row r="4991" spans="1:3" x14ac:dyDescent="0.2">
      <c r="A4991" s="8">
        <f t="shared" si="77"/>
        <v>45095.326388909052</v>
      </c>
      <c r="B4991" s="9">
        <v>0.92325772047042898</v>
      </c>
      <c r="C4991" s="9">
        <v>-8.8770650327205602E-2</v>
      </c>
    </row>
    <row r="4992" spans="1:3" x14ac:dyDescent="0.2">
      <c r="A4992" s="8">
        <f t="shared" si="77"/>
        <v>45095.329861131278</v>
      </c>
      <c r="B4992" s="9">
        <v>0.74218534827232396</v>
      </c>
      <c r="C4992" s="9">
        <v>7.0637923153117302E-2</v>
      </c>
    </row>
    <row r="4993" spans="1:3" x14ac:dyDescent="0.2">
      <c r="A4993" s="8">
        <f t="shared" si="77"/>
        <v>45095.333333353505</v>
      </c>
      <c r="B4993" s="9">
        <v>0.182372146844864</v>
      </c>
      <c r="C4993" s="9">
        <v>-0.18532225638628</v>
      </c>
    </row>
    <row r="4994" spans="1:3" x14ac:dyDescent="0.2">
      <c r="A4994" s="8">
        <f t="shared" si="77"/>
        <v>45095.336805575731</v>
      </c>
      <c r="B4994" s="9">
        <v>0.41764681935310299</v>
      </c>
      <c r="C4994" s="9">
        <v>-7.6071391999721599E-2</v>
      </c>
    </row>
    <row r="4995" spans="1:3" x14ac:dyDescent="0.2">
      <c r="A4995" s="8">
        <f t="shared" si="77"/>
        <v>45095.340277797957</v>
      </c>
      <c r="B4995" s="9">
        <v>1.5456528663635201</v>
      </c>
      <c r="C4995" s="9">
        <v>0.654742944240569</v>
      </c>
    </row>
    <row r="4996" spans="1:3" x14ac:dyDescent="0.2">
      <c r="A4996" s="8">
        <f t="shared" si="77"/>
        <v>45095.343750020184</v>
      </c>
      <c r="B4996" s="9">
        <v>8.4179441452026396</v>
      </c>
      <c r="C4996" s="9">
        <v>3.0697320938110302</v>
      </c>
    </row>
    <row r="4997" spans="1:3" x14ac:dyDescent="0.2">
      <c r="A4997" s="8">
        <f t="shared" ref="A4997:A5060" si="78">+A4996*2-A4995</f>
        <v>45095.34722224241</v>
      </c>
      <c r="B4997" s="9">
        <v>7.6652409553527798</v>
      </c>
      <c r="C4997" s="9">
        <v>1.9025595664977999</v>
      </c>
    </row>
    <row r="4998" spans="1:3" x14ac:dyDescent="0.2">
      <c r="A4998" s="8">
        <f t="shared" si="78"/>
        <v>45095.350694464636</v>
      </c>
      <c r="B4998" s="9">
        <v>7.4913143157958997</v>
      </c>
      <c r="C4998" s="9">
        <v>1.8504942655563299</v>
      </c>
    </row>
    <row r="4999" spans="1:3" x14ac:dyDescent="0.2">
      <c r="A4999" s="8">
        <f t="shared" si="78"/>
        <v>45095.354166686862</v>
      </c>
      <c r="B4999" s="9">
        <v>8.7303968429565408</v>
      </c>
      <c r="C4999" s="9">
        <v>2.33457036018372</v>
      </c>
    </row>
    <row r="5000" spans="1:3" x14ac:dyDescent="0.2">
      <c r="A5000" s="8">
        <f t="shared" si="78"/>
        <v>45095.357638909089</v>
      </c>
      <c r="B5000" s="9">
        <v>6.9035868644714302</v>
      </c>
      <c r="C5000" s="9">
        <v>1.3340493679046601</v>
      </c>
    </row>
    <row r="5001" spans="1:3" x14ac:dyDescent="0.2">
      <c r="A5001" s="8">
        <f t="shared" si="78"/>
        <v>45095.361111131315</v>
      </c>
      <c r="B5001" s="9">
        <v>8.5863398551940904</v>
      </c>
      <c r="C5001" s="9">
        <v>1.69342956542969</v>
      </c>
    </row>
    <row r="5002" spans="1:3" x14ac:dyDescent="0.2">
      <c r="A5002" s="8">
        <f t="shared" si="78"/>
        <v>45095.364583353541</v>
      </c>
      <c r="B5002" s="9">
        <v>13.593894767761199</v>
      </c>
      <c r="C5002" s="9">
        <v>5.2171724796295198</v>
      </c>
    </row>
    <row r="5003" spans="1:3" x14ac:dyDescent="0.2">
      <c r="A5003" s="8">
        <f t="shared" si="78"/>
        <v>45095.368055575767</v>
      </c>
      <c r="B5003" s="9">
        <v>12.059191131591801</v>
      </c>
      <c r="C5003" s="9">
        <v>5.2316339492797903</v>
      </c>
    </row>
    <row r="5004" spans="1:3" x14ac:dyDescent="0.2">
      <c r="A5004" s="8">
        <f t="shared" si="78"/>
        <v>45095.371527797994</v>
      </c>
      <c r="B5004" s="9">
        <v>10.4239456176758</v>
      </c>
      <c r="C5004" s="9">
        <v>3.6121033668518101</v>
      </c>
    </row>
    <row r="5005" spans="1:3" x14ac:dyDescent="0.2">
      <c r="A5005" s="8">
        <f t="shared" si="78"/>
        <v>45095.37500002022</v>
      </c>
      <c r="B5005" s="9">
        <v>9.6353462219238306</v>
      </c>
      <c r="C5005" s="9">
        <v>3.5534126281738301</v>
      </c>
    </row>
    <row r="5006" spans="1:3" x14ac:dyDescent="0.2">
      <c r="A5006" s="8">
        <f t="shared" si="78"/>
        <v>45095.378472242446</v>
      </c>
      <c r="B5006" s="9">
        <v>5.4121428012847899</v>
      </c>
      <c r="C5006" s="9">
        <v>1.6684491395950301</v>
      </c>
    </row>
    <row r="5007" spans="1:3" x14ac:dyDescent="0.2">
      <c r="A5007" s="8">
        <f t="shared" si="78"/>
        <v>45095.381944464672</v>
      </c>
      <c r="B5007" s="9">
        <v>2.7888423442840602</v>
      </c>
      <c r="C5007" s="9">
        <v>0.77559174299240097</v>
      </c>
    </row>
    <row r="5008" spans="1:3" x14ac:dyDescent="0.2">
      <c r="A5008" s="8">
        <f t="shared" si="78"/>
        <v>45095.385416686899</v>
      </c>
      <c r="B5008" s="9">
        <v>2.9459499835968002</v>
      </c>
      <c r="C5008" s="9">
        <v>1.4110565185546899</v>
      </c>
    </row>
    <row r="5009" spans="1:3" x14ac:dyDescent="0.2">
      <c r="A5009" s="8">
        <f t="shared" si="78"/>
        <v>45095.388888909125</v>
      </c>
      <c r="B5009" s="9">
        <v>2.8249034881591801</v>
      </c>
      <c r="C5009" s="9">
        <v>0.70060940980911302</v>
      </c>
    </row>
    <row r="5010" spans="1:3" x14ac:dyDescent="0.2">
      <c r="A5010" s="8">
        <f t="shared" si="78"/>
        <v>45095.392361131351</v>
      </c>
      <c r="B5010" s="9">
        <v>2.8617892265319802</v>
      </c>
      <c r="C5010" s="9">
        <v>0.53267616033554099</v>
      </c>
    </row>
    <row r="5011" spans="1:3" x14ac:dyDescent="0.2">
      <c r="A5011" s="8">
        <f t="shared" si="78"/>
        <v>45095.395833353577</v>
      </c>
      <c r="B5011" s="9">
        <v>2.95379214286804</v>
      </c>
      <c r="C5011" s="9">
        <v>0.771791195869446</v>
      </c>
    </row>
    <row r="5012" spans="1:3" x14ac:dyDescent="0.2">
      <c r="A5012" s="8">
        <f t="shared" si="78"/>
        <v>45095.399305575804</v>
      </c>
      <c r="B5012" s="9">
        <v>3.9294070243835502</v>
      </c>
      <c r="C5012" s="9">
        <v>1.0287220120430001</v>
      </c>
    </row>
    <row r="5013" spans="1:3" x14ac:dyDescent="0.2">
      <c r="A5013" s="8">
        <f t="shared" si="78"/>
        <v>45095.40277779803</v>
      </c>
      <c r="B5013" s="9">
        <v>2.6970378160476698</v>
      </c>
      <c r="C5013" s="9">
        <v>0.57436482906341602</v>
      </c>
    </row>
    <row r="5014" spans="1:3" x14ac:dyDescent="0.2">
      <c r="A5014" s="8">
        <f t="shared" si="78"/>
        <v>45095.406250020256</v>
      </c>
      <c r="B5014" s="9">
        <v>2.2251860141754101</v>
      </c>
      <c r="C5014" s="9">
        <v>0.29373670220374998</v>
      </c>
    </row>
    <row r="5015" spans="1:3" x14ac:dyDescent="0.2">
      <c r="A5015" s="8">
        <f t="shared" si="78"/>
        <v>45095.409722242483</v>
      </c>
      <c r="B5015" s="9">
        <v>3.6740270137786899</v>
      </c>
      <c r="C5015" s="9">
        <v>0.80988295674323996</v>
      </c>
    </row>
    <row r="5016" spans="1:3" x14ac:dyDescent="0.2">
      <c r="A5016" s="8">
        <f t="shared" si="78"/>
        <v>45095.413194464709</v>
      </c>
      <c r="B5016" s="9">
        <v>8.8238447189331009</v>
      </c>
      <c r="C5016" s="9">
        <v>3.4534814357757599</v>
      </c>
    </row>
    <row r="5017" spans="1:3" x14ac:dyDescent="0.2">
      <c r="A5017" s="8">
        <f t="shared" si="78"/>
        <v>45095.416666686935</v>
      </c>
      <c r="B5017" s="9">
        <v>7.7873273849487301</v>
      </c>
      <c r="C5017" s="9">
        <v>2.4925055027008098</v>
      </c>
    </row>
    <row r="5018" spans="1:3" x14ac:dyDescent="0.2">
      <c r="A5018" s="8">
        <f t="shared" si="78"/>
        <v>45095.420138909161</v>
      </c>
      <c r="B5018" s="9">
        <v>7.8561736106872502</v>
      </c>
      <c r="C5018" s="9">
        <v>2.9778335571289101</v>
      </c>
    </row>
    <row r="5019" spans="1:3" x14ac:dyDescent="0.2">
      <c r="A5019" s="8">
        <f t="shared" si="78"/>
        <v>45095.423611131388</v>
      </c>
      <c r="B5019" s="9">
        <v>5.0875396728515598</v>
      </c>
      <c r="C5019" s="9">
        <v>2.24528241157532</v>
      </c>
    </row>
    <row r="5020" spans="1:3" x14ac:dyDescent="0.2">
      <c r="A5020" s="8">
        <f t="shared" si="78"/>
        <v>45095.427083353614</v>
      </c>
      <c r="B5020" s="9">
        <v>4.0273850440979002</v>
      </c>
      <c r="C5020" s="9">
        <v>1.56246018409729</v>
      </c>
    </row>
    <row r="5021" spans="1:3" x14ac:dyDescent="0.2">
      <c r="A5021" s="8">
        <f t="shared" si="78"/>
        <v>45095.43055557584</v>
      </c>
      <c r="B5021" s="9">
        <v>3.5105110645294202</v>
      </c>
      <c r="C5021" s="9">
        <v>1.6232013225555399</v>
      </c>
    </row>
    <row r="5022" spans="1:3" x14ac:dyDescent="0.2">
      <c r="A5022" s="8">
        <f t="shared" si="78"/>
        <v>45095.434027798066</v>
      </c>
      <c r="B5022" s="9">
        <v>4.88238172531128</v>
      </c>
      <c r="C5022" s="9">
        <v>2.0982901096344002</v>
      </c>
    </row>
    <row r="5023" spans="1:3" x14ac:dyDescent="0.2">
      <c r="A5023" s="8">
        <f t="shared" si="78"/>
        <v>45095.437500020293</v>
      </c>
      <c r="B5023" s="9">
        <v>2.97940242290497</v>
      </c>
      <c r="C5023" s="9">
        <v>0.99571166038513303</v>
      </c>
    </row>
    <row r="5024" spans="1:3" x14ac:dyDescent="0.2">
      <c r="A5024" s="8">
        <f t="shared" si="78"/>
        <v>45095.440972242519</v>
      </c>
      <c r="B5024" s="9">
        <v>3.23794717788696</v>
      </c>
      <c r="C5024" s="9">
        <v>1.4133156418800401</v>
      </c>
    </row>
    <row r="5025" spans="1:3" x14ac:dyDescent="0.2">
      <c r="A5025" s="8">
        <f t="shared" si="78"/>
        <v>45095.444444464745</v>
      </c>
      <c r="B5025" s="9">
        <v>4.5735411167144804</v>
      </c>
      <c r="C5025" s="9">
        <v>1.9959839344024699</v>
      </c>
    </row>
    <row r="5026" spans="1:3" x14ac:dyDescent="0.2">
      <c r="A5026" s="8">
        <f t="shared" si="78"/>
        <v>45095.447916686971</v>
      </c>
      <c r="B5026" s="9">
        <v>3.0939925670623798</v>
      </c>
      <c r="C5026" s="9">
        <v>0.98911969661712595</v>
      </c>
    </row>
    <row r="5027" spans="1:3" x14ac:dyDescent="0.2">
      <c r="A5027" s="8">
        <f t="shared" si="78"/>
        <v>45095.451388909198</v>
      </c>
      <c r="B5027" s="9">
        <v>3.62144193649292</v>
      </c>
      <c r="C5027" s="9">
        <v>1.46624817848206</v>
      </c>
    </row>
    <row r="5028" spans="1:3" x14ac:dyDescent="0.2">
      <c r="A5028" s="8">
        <f t="shared" si="78"/>
        <v>45095.454861131424</v>
      </c>
      <c r="B5028" s="9">
        <v>4.6981951713561996</v>
      </c>
      <c r="C5028" s="9">
        <v>1.9087697029113799</v>
      </c>
    </row>
    <row r="5029" spans="1:3" x14ac:dyDescent="0.2">
      <c r="A5029" s="8">
        <f t="shared" si="78"/>
        <v>45095.45833335365</v>
      </c>
      <c r="B5029" s="9">
        <v>3.2421116828918501</v>
      </c>
      <c r="C5029" s="9">
        <v>1.0466891765594499</v>
      </c>
    </row>
    <row r="5030" spans="1:3" x14ac:dyDescent="0.2">
      <c r="A5030" s="8">
        <f t="shared" si="78"/>
        <v>45095.461805575876</v>
      </c>
      <c r="B5030" s="9">
        <v>1.93354830741882</v>
      </c>
      <c r="C5030" s="9">
        <v>0.76288295984268195</v>
      </c>
    </row>
    <row r="5031" spans="1:3" x14ac:dyDescent="0.2">
      <c r="A5031" s="8">
        <f t="shared" si="78"/>
        <v>45095.465277798103</v>
      </c>
      <c r="B5031" s="9">
        <v>1.5033087015152</v>
      </c>
      <c r="C5031" s="9">
        <v>0.61868088245391895</v>
      </c>
    </row>
    <row r="5032" spans="1:3" x14ac:dyDescent="0.2">
      <c r="A5032" s="8">
        <f t="shared" si="78"/>
        <v>45095.468750020329</v>
      </c>
      <c r="B5032" s="9">
        <v>3.1818786144256599</v>
      </c>
      <c r="C5032" s="9">
        <v>1.1893391251564001</v>
      </c>
    </row>
    <row r="5033" spans="1:3" x14ac:dyDescent="0.2">
      <c r="A5033" s="8">
        <f t="shared" si="78"/>
        <v>45095.472222242555</v>
      </c>
      <c r="B5033" s="9">
        <v>3.9875983238220201</v>
      </c>
      <c r="C5033" s="9">
        <v>1.87079672813415</v>
      </c>
    </row>
    <row r="5034" spans="1:3" x14ac:dyDescent="0.2">
      <c r="A5034" s="8">
        <f t="shared" si="78"/>
        <v>45095.475694464782</v>
      </c>
      <c r="B5034" s="9">
        <v>3.7805179119110099</v>
      </c>
      <c r="C5034" s="9">
        <v>2.2184786558151202</v>
      </c>
    </row>
    <row r="5035" spans="1:3" x14ac:dyDescent="0.2">
      <c r="A5035" s="8">
        <f t="shared" si="78"/>
        <v>45095.479166687008</v>
      </c>
      <c r="B5035" s="9">
        <v>2.4889299154281601</v>
      </c>
      <c r="C5035" s="9">
        <v>1.2724541425705</v>
      </c>
    </row>
    <row r="5036" spans="1:3" x14ac:dyDescent="0.2">
      <c r="A5036" s="8">
        <f t="shared" si="78"/>
        <v>45095.482638909234</v>
      </c>
      <c r="B5036" s="9">
        <v>5.9394603729248097</v>
      </c>
      <c r="C5036" s="9">
        <v>3.2117433547973602</v>
      </c>
    </row>
    <row r="5037" spans="1:3" x14ac:dyDescent="0.2">
      <c r="A5037" s="8">
        <f t="shared" si="78"/>
        <v>45095.48611113146</v>
      </c>
      <c r="B5037" s="9">
        <v>3.7689037799835199</v>
      </c>
      <c r="C5037" s="9">
        <v>1.84618141651154</v>
      </c>
    </row>
    <row r="5038" spans="1:3" x14ac:dyDescent="0.2">
      <c r="A5038" s="8">
        <f t="shared" si="78"/>
        <v>45095.489583353687</v>
      </c>
      <c r="B5038" s="9">
        <v>2.3437220096588098</v>
      </c>
      <c r="C5038" s="9">
        <v>0.99618512392044201</v>
      </c>
    </row>
    <row r="5039" spans="1:3" x14ac:dyDescent="0.2">
      <c r="A5039" s="8">
        <f t="shared" si="78"/>
        <v>45095.493055575913</v>
      </c>
      <c r="B5039" s="9">
        <v>3.59516453742981</v>
      </c>
      <c r="C5039" s="9">
        <v>1.6539176940917999</v>
      </c>
    </row>
    <row r="5040" spans="1:3" x14ac:dyDescent="0.2">
      <c r="A5040" s="8">
        <f t="shared" si="78"/>
        <v>45095.496527798139</v>
      </c>
      <c r="B5040" s="9">
        <v>2.2698597908020002</v>
      </c>
      <c r="C5040" s="9">
        <v>0.93289994001388599</v>
      </c>
    </row>
    <row r="5041" spans="1:3" x14ac:dyDescent="0.2">
      <c r="A5041" s="8">
        <f t="shared" si="78"/>
        <v>45095.500000020365</v>
      </c>
      <c r="B5041" s="9">
        <v>1.2806754112243699</v>
      </c>
      <c r="C5041" s="9">
        <v>0.63696436882019003</v>
      </c>
    </row>
    <row r="5042" spans="1:3" x14ac:dyDescent="0.2">
      <c r="A5042" s="8">
        <f t="shared" si="78"/>
        <v>45095.503472242592</v>
      </c>
      <c r="B5042" s="9">
        <v>2.3704095363616902</v>
      </c>
      <c r="C5042" s="9">
        <v>1.0906215667724599</v>
      </c>
    </row>
    <row r="5043" spans="1:3" x14ac:dyDescent="0.2">
      <c r="A5043" s="8">
        <f t="shared" si="78"/>
        <v>45095.506944464818</v>
      </c>
      <c r="B5043" s="9">
        <v>1.79751741886139</v>
      </c>
      <c r="C5043" s="9">
        <v>0.91186585426330502</v>
      </c>
    </row>
    <row r="5044" spans="1:3" x14ac:dyDescent="0.2">
      <c r="A5044" s="8">
        <f t="shared" si="78"/>
        <v>45095.510416687044</v>
      </c>
      <c r="B5044" s="9">
        <v>2.5906627178192099</v>
      </c>
      <c r="C5044" s="9">
        <v>1.3595276594162</v>
      </c>
    </row>
    <row r="5045" spans="1:3" x14ac:dyDescent="0.2">
      <c r="A5045" s="8">
        <f t="shared" si="78"/>
        <v>45095.51388890927</v>
      </c>
      <c r="B5045" s="9">
        <v>2.17385113239289</v>
      </c>
      <c r="C5045" s="9">
        <v>1.2036851167678799</v>
      </c>
    </row>
    <row r="5046" spans="1:3" x14ac:dyDescent="0.2">
      <c r="A5046" s="8">
        <f t="shared" si="78"/>
        <v>45095.517361131497</v>
      </c>
      <c r="B5046" s="9">
        <v>1.35099809169769</v>
      </c>
      <c r="C5046" s="9">
        <v>0.633761405944824</v>
      </c>
    </row>
    <row r="5047" spans="1:3" x14ac:dyDescent="0.2">
      <c r="A5047" s="8">
        <f t="shared" si="78"/>
        <v>45095.520833353723</v>
      </c>
      <c r="B5047" s="9">
        <v>1.63772456645966</v>
      </c>
      <c r="C5047" s="9">
        <v>0.73658430576324396</v>
      </c>
    </row>
    <row r="5048" spans="1:3" x14ac:dyDescent="0.2">
      <c r="A5048" s="8">
        <f t="shared" si="78"/>
        <v>45095.524305575949</v>
      </c>
      <c r="B5048" s="9">
        <v>3.38798184394836</v>
      </c>
      <c r="C5048" s="9">
        <v>1.42713718414307</v>
      </c>
    </row>
    <row r="5049" spans="1:3" x14ac:dyDescent="0.2">
      <c r="A5049" s="8">
        <f t="shared" si="78"/>
        <v>45095.527777798176</v>
      </c>
      <c r="B5049" s="9">
        <v>1.5583808660507199</v>
      </c>
      <c r="C5049" s="9">
        <v>0.38598232567310298</v>
      </c>
    </row>
    <row r="5050" spans="1:3" x14ac:dyDescent="0.2">
      <c r="A5050" s="8">
        <f t="shared" si="78"/>
        <v>45095.531250020402</v>
      </c>
      <c r="B5050" s="9">
        <v>3.1604343414306602</v>
      </c>
      <c r="C5050" s="9">
        <v>1.24970445632935</v>
      </c>
    </row>
    <row r="5051" spans="1:3" x14ac:dyDescent="0.2">
      <c r="A5051" s="8">
        <f t="shared" si="78"/>
        <v>45095.534722242628</v>
      </c>
      <c r="B5051" s="9">
        <v>1.53656616210938</v>
      </c>
      <c r="C5051" s="9">
        <v>0.42106407284736602</v>
      </c>
    </row>
    <row r="5052" spans="1:3" x14ac:dyDescent="0.2">
      <c r="A5052" s="8">
        <f t="shared" si="78"/>
        <v>45095.538194464854</v>
      </c>
      <c r="B5052" s="9">
        <v>1.2020189166069</v>
      </c>
      <c r="C5052" s="9">
        <v>0.50450864434242304</v>
      </c>
    </row>
    <row r="5053" spans="1:3" x14ac:dyDescent="0.2">
      <c r="A5053" s="8">
        <f t="shared" si="78"/>
        <v>45095.541666687081</v>
      </c>
      <c r="B5053" s="9">
        <v>0.66123543977737398</v>
      </c>
      <c r="C5053" s="9">
        <v>0.30036217868328102</v>
      </c>
    </row>
    <row r="5054" spans="1:3" x14ac:dyDescent="0.2">
      <c r="A5054" s="8">
        <f t="shared" si="78"/>
        <v>45095.545138909307</v>
      </c>
      <c r="B5054" s="9">
        <v>0.88795990943908698</v>
      </c>
      <c r="C5054" s="9">
        <v>0.31480398178100599</v>
      </c>
    </row>
    <row r="5055" spans="1:3" x14ac:dyDescent="0.2">
      <c r="A5055" s="8">
        <f t="shared" si="78"/>
        <v>45095.548611131533</v>
      </c>
      <c r="B5055" s="9">
        <v>1.1832548618316601</v>
      </c>
      <c r="C5055" s="9">
        <v>0.53891839385032703</v>
      </c>
    </row>
    <row r="5056" spans="1:3" x14ac:dyDescent="0.2">
      <c r="A5056" s="8">
        <f t="shared" si="78"/>
        <v>45095.552083353759</v>
      </c>
      <c r="B5056" s="9">
        <v>2.6117009639740001</v>
      </c>
      <c r="C5056" s="9">
        <v>1.2691392779350299</v>
      </c>
    </row>
    <row r="5057" spans="1:3" x14ac:dyDescent="0.2">
      <c r="A5057" s="8">
        <f t="shared" si="78"/>
        <v>45095.555555575986</v>
      </c>
      <c r="B5057" s="9">
        <v>3.0908453464508101</v>
      </c>
      <c r="C5057" s="9">
        <v>1.3612190008163501</v>
      </c>
    </row>
    <row r="5058" spans="1:3" x14ac:dyDescent="0.2">
      <c r="A5058" s="8">
        <f t="shared" si="78"/>
        <v>45095.559027798212</v>
      </c>
      <c r="B5058" s="9">
        <v>1.4086540460586501</v>
      </c>
      <c r="C5058" s="9">
        <v>0.63396506309509304</v>
      </c>
    </row>
    <row r="5059" spans="1:3" x14ac:dyDescent="0.2">
      <c r="A5059" s="8">
        <f t="shared" si="78"/>
        <v>45095.562500020438</v>
      </c>
      <c r="B5059" s="9">
        <v>1.5490468502044701</v>
      </c>
      <c r="C5059" s="9">
        <v>0.548741447925568</v>
      </c>
    </row>
    <row r="5060" spans="1:3" x14ac:dyDescent="0.2">
      <c r="A5060" s="8">
        <f t="shared" si="78"/>
        <v>45095.565972242664</v>
      </c>
      <c r="B5060" s="9">
        <v>1.2465834140777601</v>
      </c>
      <c r="C5060" s="9">
        <v>0.402431344985962</v>
      </c>
    </row>
    <row r="5061" spans="1:3" x14ac:dyDescent="0.2">
      <c r="A5061" s="8">
        <f t="shared" ref="A5061:A5124" si="79">+A5060*2-A5059</f>
        <v>45095.569444464891</v>
      </c>
      <c r="B5061" s="9">
        <v>0.50067161917686498</v>
      </c>
      <c r="C5061" s="9">
        <v>0.13076388537883801</v>
      </c>
    </row>
    <row r="5062" spans="1:3" x14ac:dyDescent="0.2">
      <c r="A5062" s="8">
        <f t="shared" si="79"/>
        <v>45095.572916687117</v>
      </c>
      <c r="B5062" s="9">
        <v>0.55420004427433001</v>
      </c>
      <c r="C5062" s="9">
        <v>0.146309977769852</v>
      </c>
    </row>
    <row r="5063" spans="1:3" x14ac:dyDescent="0.2">
      <c r="A5063" s="8">
        <f t="shared" si="79"/>
        <v>45095.576388909343</v>
      </c>
      <c r="B5063" s="9">
        <v>2.3323253750801101</v>
      </c>
      <c r="C5063" s="9">
        <v>1.47745659351349</v>
      </c>
    </row>
    <row r="5064" spans="1:3" x14ac:dyDescent="0.2">
      <c r="A5064" s="8">
        <f t="shared" si="79"/>
        <v>45095.579861131569</v>
      </c>
      <c r="B5064" s="9">
        <v>0.77065746784210098</v>
      </c>
      <c r="C5064" s="9">
        <v>0.328021115064621</v>
      </c>
    </row>
    <row r="5065" spans="1:3" x14ac:dyDescent="0.2">
      <c r="A5065" s="8">
        <f t="shared" si="79"/>
        <v>45095.583333353796</v>
      </c>
      <c r="B5065" s="9">
        <v>1.1654541015625</v>
      </c>
      <c r="C5065" s="9">
        <v>0.51435082554817202</v>
      </c>
    </row>
    <row r="5066" spans="1:3" x14ac:dyDescent="0.2">
      <c r="A5066" s="8">
        <f t="shared" si="79"/>
        <v>45095.586805576022</v>
      </c>
      <c r="B5066" s="9">
        <v>0.71157662868499805</v>
      </c>
      <c r="C5066" s="9">
        <v>0.27680333405733099</v>
      </c>
    </row>
    <row r="5067" spans="1:3" x14ac:dyDescent="0.2">
      <c r="A5067" s="8">
        <f t="shared" si="79"/>
        <v>45095.590277798248</v>
      </c>
      <c r="B5067" s="9">
        <v>0.71994491815566997</v>
      </c>
      <c r="C5067" s="9">
        <v>0.246852272748947</v>
      </c>
    </row>
    <row r="5068" spans="1:3" x14ac:dyDescent="0.2">
      <c r="A5068" s="8">
        <f t="shared" si="79"/>
        <v>45095.593750020475</v>
      </c>
      <c r="B5068" s="9">
        <v>0.41714233160018899</v>
      </c>
      <c r="C5068" s="9">
        <v>-1.0103998333215699E-2</v>
      </c>
    </row>
    <row r="5069" spans="1:3" x14ac:dyDescent="0.2">
      <c r="A5069" s="8">
        <f t="shared" si="79"/>
        <v>45095.597222242701</v>
      </c>
      <c r="B5069" s="9">
        <v>0.42442116737365698</v>
      </c>
      <c r="C5069" s="9">
        <v>-2.4571211170405199E-2</v>
      </c>
    </row>
    <row r="5070" spans="1:3" x14ac:dyDescent="0.2">
      <c r="A5070" s="8">
        <f t="shared" si="79"/>
        <v>45095.600694464927</v>
      </c>
      <c r="B5070" s="9">
        <v>0.42221037745475798</v>
      </c>
      <c r="C5070" s="9">
        <v>0.16721945386379899</v>
      </c>
    </row>
    <row r="5071" spans="1:3" x14ac:dyDescent="0.2">
      <c r="A5071" s="8">
        <f t="shared" si="79"/>
        <v>45095.604166687153</v>
      </c>
      <c r="B5071" s="9">
        <v>0.386422744393349</v>
      </c>
      <c r="C5071" s="9">
        <v>0.15788471363484899</v>
      </c>
    </row>
    <row r="5072" spans="1:3" x14ac:dyDescent="0.2">
      <c r="A5072" s="8">
        <f t="shared" si="79"/>
        <v>45095.60763890938</v>
      </c>
      <c r="B5072" s="9">
        <v>4.4985539466142699E-2</v>
      </c>
      <c r="C5072" s="9">
        <v>4.2039605556056601E-3</v>
      </c>
    </row>
    <row r="5073" spans="1:3" x14ac:dyDescent="0.2">
      <c r="A5073" s="8">
        <f t="shared" si="79"/>
        <v>45095.611111131606</v>
      </c>
      <c r="B5073" s="9">
        <v>0.21114830970764101</v>
      </c>
      <c r="C5073" s="9">
        <v>0.22569958269596099</v>
      </c>
    </row>
    <row r="5074" spans="1:3" x14ac:dyDescent="0.2">
      <c r="A5074" s="8">
        <f t="shared" si="79"/>
        <v>45095.614583353832</v>
      </c>
      <c r="B5074" s="9">
        <v>0.24601655006408699</v>
      </c>
      <c r="C5074" s="9">
        <v>0.18196975141763699</v>
      </c>
    </row>
    <row r="5075" spans="1:3" x14ac:dyDescent="0.2">
      <c r="A5075" s="8">
        <f t="shared" si="79"/>
        <v>45095.618055576058</v>
      </c>
      <c r="B5075" s="9">
        <v>0.17833220064640001</v>
      </c>
      <c r="C5075" s="9">
        <v>0.120749297738075</v>
      </c>
    </row>
    <row r="5076" spans="1:3" x14ac:dyDescent="0.2">
      <c r="A5076" s="8">
        <f t="shared" si="79"/>
        <v>45095.621527798285</v>
      </c>
      <c r="B5076" s="9">
        <v>1.05720107257366</v>
      </c>
      <c r="C5076" s="9">
        <v>0.77020242810249295</v>
      </c>
    </row>
    <row r="5077" spans="1:3" x14ac:dyDescent="0.2">
      <c r="A5077" s="8">
        <f t="shared" si="79"/>
        <v>45095.625000020511</v>
      </c>
      <c r="B5077" s="9">
        <v>3.5626189708709699</v>
      </c>
      <c r="C5077" s="9">
        <v>2.0131562232971199</v>
      </c>
    </row>
    <row r="5078" spans="1:3" x14ac:dyDescent="0.2">
      <c r="A5078" s="8">
        <f t="shared" si="79"/>
        <v>45095.628472242737</v>
      </c>
      <c r="B5078" s="9">
        <v>1.09460061788559</v>
      </c>
      <c r="C5078" s="9">
        <v>0.40790198445320103</v>
      </c>
    </row>
    <row r="5079" spans="1:3" x14ac:dyDescent="0.2">
      <c r="A5079" s="8">
        <f t="shared" si="79"/>
        <v>45095.631944464963</v>
      </c>
      <c r="B5079" s="9">
        <v>0.62982090115547196</v>
      </c>
      <c r="C5079" s="9">
        <v>0.33831275105476399</v>
      </c>
    </row>
    <row r="5080" spans="1:3" x14ac:dyDescent="0.2">
      <c r="A5080" s="8">
        <f t="shared" si="79"/>
        <v>45095.63541668719</v>
      </c>
      <c r="B5080" s="9">
        <v>0.54316873550415001</v>
      </c>
      <c r="C5080" s="9">
        <v>0.28090019524097398</v>
      </c>
    </row>
    <row r="5081" spans="1:3" x14ac:dyDescent="0.2">
      <c r="A5081" s="8">
        <f t="shared" si="79"/>
        <v>45095.638888909416</v>
      </c>
      <c r="B5081" s="9">
        <v>0.71364669799804703</v>
      </c>
      <c r="C5081" s="9">
        <v>0.329697170853615</v>
      </c>
    </row>
    <row r="5082" spans="1:3" x14ac:dyDescent="0.2">
      <c r="A5082" s="8">
        <f t="shared" si="79"/>
        <v>45095.642361131642</v>
      </c>
      <c r="B5082" s="9">
        <v>0.68179615736007704</v>
      </c>
      <c r="C5082" s="9">
        <v>0.40757460594177197</v>
      </c>
    </row>
    <row r="5083" spans="1:3" x14ac:dyDescent="0.2">
      <c r="A5083" s="8">
        <f t="shared" si="79"/>
        <v>45095.645833353869</v>
      </c>
      <c r="B5083" s="9">
        <v>0.41736551523208598</v>
      </c>
      <c r="C5083" s="9">
        <v>0.17571854293346401</v>
      </c>
    </row>
    <row r="5084" spans="1:3" x14ac:dyDescent="0.2">
      <c r="A5084" s="8">
        <f t="shared" si="79"/>
        <v>45095.649305576095</v>
      </c>
      <c r="B5084" s="9">
        <v>-3.0466279014945202E-3</v>
      </c>
      <c r="C5084" s="9">
        <v>8.3991110324859505E-3</v>
      </c>
    </row>
    <row r="5085" spans="1:3" x14ac:dyDescent="0.2">
      <c r="A5085" s="8">
        <f t="shared" si="79"/>
        <v>45095.652777798321</v>
      </c>
      <c r="B5085" s="9">
        <v>-0.12572857290506401</v>
      </c>
      <c r="C5085" s="9">
        <v>-0.23813087344169601</v>
      </c>
    </row>
    <row r="5086" spans="1:3" x14ac:dyDescent="0.2">
      <c r="A5086" s="8">
        <f t="shared" si="79"/>
        <v>45095.656250020547</v>
      </c>
      <c r="B5086" s="9">
        <v>-0.17422952204942699</v>
      </c>
      <c r="C5086" s="9">
        <v>-0.235161963477731</v>
      </c>
    </row>
    <row r="5087" spans="1:3" x14ac:dyDescent="0.2">
      <c r="A5087" s="8">
        <f t="shared" si="79"/>
        <v>45095.659722242774</v>
      </c>
      <c r="B5087" s="9">
        <v>0.315602344274521</v>
      </c>
      <c r="C5087" s="9">
        <v>5.9789773402735703E-2</v>
      </c>
    </row>
    <row r="5088" spans="1:3" x14ac:dyDescent="0.2">
      <c r="A5088" s="8">
        <f t="shared" si="79"/>
        <v>45095.663194465</v>
      </c>
      <c r="B5088" s="9">
        <v>0.12431041151285201</v>
      </c>
      <c r="C5088" s="9">
        <v>-0.13537206798791901</v>
      </c>
    </row>
    <row r="5089" spans="1:3" x14ac:dyDescent="0.2">
      <c r="A5089" s="8">
        <f t="shared" si="79"/>
        <v>45095.666666687226</v>
      </c>
      <c r="B5089" s="9">
        <v>0.77918955087661801</v>
      </c>
      <c r="C5089" s="9">
        <v>-9.1664499044418202E-2</v>
      </c>
    </row>
    <row r="5090" spans="1:3" x14ac:dyDescent="0.2">
      <c r="A5090" s="8">
        <f t="shared" si="79"/>
        <v>45095.670138909452</v>
      </c>
      <c r="B5090" s="9">
        <v>0.53278871178626996</v>
      </c>
      <c r="C5090" s="9">
        <v>-0.154704827070236</v>
      </c>
    </row>
    <row r="5091" spans="1:3" x14ac:dyDescent="0.2">
      <c r="A5091" s="8">
        <f t="shared" si="79"/>
        <v>45095.673611131679</v>
      </c>
      <c r="B5091" s="9">
        <v>0.47723917365074098</v>
      </c>
      <c r="C5091" s="9">
        <v>-0.130416762828827</v>
      </c>
    </row>
    <row r="5092" spans="1:3" x14ac:dyDescent="0.2">
      <c r="A5092" s="8">
        <f t="shared" si="79"/>
        <v>45095.677083353905</v>
      </c>
      <c r="B5092" s="9">
        <v>0.65500037074089001</v>
      </c>
      <c r="C5092" s="9">
        <v>-6.37309774756432E-2</v>
      </c>
    </row>
    <row r="5093" spans="1:3" x14ac:dyDescent="0.2">
      <c r="A5093" s="8">
        <f t="shared" si="79"/>
        <v>45095.680555576131</v>
      </c>
      <c r="B5093" s="9">
        <v>0.26406535804271702</v>
      </c>
      <c r="C5093" s="9">
        <v>-0.116353826224804</v>
      </c>
    </row>
    <row r="5094" spans="1:3" x14ac:dyDescent="0.2">
      <c r="A5094" s="8">
        <f t="shared" si="79"/>
        <v>45095.684027798357</v>
      </c>
      <c r="B5094" s="9">
        <v>0.189451083540916</v>
      </c>
      <c r="C5094" s="9">
        <v>-0.19320622980594601</v>
      </c>
    </row>
    <row r="5095" spans="1:3" x14ac:dyDescent="0.2">
      <c r="A5095" s="8">
        <f t="shared" si="79"/>
        <v>45095.687500020584</v>
      </c>
      <c r="B5095" s="9">
        <v>8.0279573798179599E-2</v>
      </c>
      <c r="C5095" s="9">
        <v>-0.182627663016319</v>
      </c>
    </row>
    <row r="5096" spans="1:3" x14ac:dyDescent="0.2">
      <c r="A5096" s="8">
        <f t="shared" si="79"/>
        <v>45095.69097224281</v>
      </c>
      <c r="B5096" s="9">
        <v>0.30863455459475497</v>
      </c>
      <c r="C5096" s="9">
        <v>-3.9336258172988997E-2</v>
      </c>
    </row>
    <row r="5097" spans="1:3" x14ac:dyDescent="0.2">
      <c r="A5097" s="8">
        <f t="shared" si="79"/>
        <v>45095.694444465036</v>
      </c>
      <c r="B5097" s="9">
        <v>0.79859992265701296</v>
      </c>
      <c r="C5097" s="9">
        <v>5.70176664739847E-2</v>
      </c>
    </row>
    <row r="5098" spans="1:3" x14ac:dyDescent="0.2">
      <c r="A5098" s="8">
        <f t="shared" si="79"/>
        <v>45095.697916687262</v>
      </c>
      <c r="B5098" s="9">
        <v>0.81398199796676596</v>
      </c>
      <c r="C5098" s="9">
        <v>8.7072489038109796E-2</v>
      </c>
    </row>
    <row r="5099" spans="1:3" x14ac:dyDescent="0.2">
      <c r="A5099" s="8">
        <f t="shared" si="79"/>
        <v>45095.701388909489</v>
      </c>
      <c r="B5099" s="9">
        <v>0.84240469932556195</v>
      </c>
      <c r="C5099" s="9">
        <v>0.117590516083874</v>
      </c>
    </row>
    <row r="5100" spans="1:3" x14ac:dyDescent="0.2">
      <c r="A5100" s="8">
        <f t="shared" si="79"/>
        <v>45095.704861131715</v>
      </c>
      <c r="B5100" s="9">
        <v>0.12557584047317499</v>
      </c>
      <c r="C5100" s="9">
        <v>-0.29342289268970501</v>
      </c>
    </row>
    <row r="5101" spans="1:3" x14ac:dyDescent="0.2">
      <c r="A5101" s="8">
        <f t="shared" si="79"/>
        <v>45095.708333353941</v>
      </c>
      <c r="B5101" s="9">
        <v>-0.262680327892304</v>
      </c>
      <c r="C5101" s="9">
        <v>-0.23044965714216201</v>
      </c>
    </row>
    <row r="5102" spans="1:3" x14ac:dyDescent="0.2">
      <c r="A5102" s="8">
        <f t="shared" si="79"/>
        <v>45095.711805576168</v>
      </c>
      <c r="B5102" s="9">
        <v>-5.3850126266479399E-2</v>
      </c>
      <c r="C5102" s="9">
        <v>-3.0419210065156198E-2</v>
      </c>
    </row>
    <row r="5103" spans="1:3" x14ac:dyDescent="0.2">
      <c r="A5103" s="8">
        <f t="shared" si="79"/>
        <v>45095.715277798394</v>
      </c>
      <c r="B5103" s="9">
        <v>9.5083803124725697E-2</v>
      </c>
      <c r="C5103" s="9">
        <v>1.04140265495516E-2</v>
      </c>
    </row>
    <row r="5104" spans="1:3" x14ac:dyDescent="0.2">
      <c r="A5104" s="8">
        <f t="shared" si="79"/>
        <v>45095.71875002062</v>
      </c>
      <c r="B5104" s="9">
        <v>0.16384585052728601</v>
      </c>
      <c r="C5104" s="9">
        <v>4.1325096134096399E-2</v>
      </c>
    </row>
    <row r="5105" spans="1:3" x14ac:dyDescent="0.2">
      <c r="A5105" s="8">
        <f t="shared" si="79"/>
        <v>45095.722222242846</v>
      </c>
      <c r="B5105" s="9">
        <v>-0.24826046228408799</v>
      </c>
      <c r="C5105" s="9">
        <v>-0.24409038126468599</v>
      </c>
    </row>
    <row r="5106" spans="1:3" x14ac:dyDescent="0.2">
      <c r="A5106" s="8">
        <f t="shared" si="79"/>
        <v>45095.725694465073</v>
      </c>
      <c r="B5106" s="9">
        <v>-4.8629164695739802E-2</v>
      </c>
      <c r="C5106" s="9">
        <v>-0.20326865911483799</v>
      </c>
    </row>
    <row r="5107" spans="1:3" x14ac:dyDescent="0.2">
      <c r="A5107" s="8">
        <f t="shared" si="79"/>
        <v>45095.729166687299</v>
      </c>
      <c r="B5107" s="9">
        <v>0.21487158238887799</v>
      </c>
      <c r="C5107" s="9">
        <v>-3.0341487750411001E-2</v>
      </c>
    </row>
    <row r="5108" spans="1:3" x14ac:dyDescent="0.2">
      <c r="A5108" s="8">
        <f t="shared" si="79"/>
        <v>45095.732638909525</v>
      </c>
      <c r="B5108" s="9">
        <v>0.82270147800445603</v>
      </c>
      <c r="C5108" s="9">
        <v>0.17551834136247599</v>
      </c>
    </row>
    <row r="5109" spans="1:3" x14ac:dyDescent="0.2">
      <c r="A5109" s="8">
        <f t="shared" si="79"/>
        <v>45095.736111131751</v>
      </c>
      <c r="B5109" s="9">
        <v>1.1745853662490899</v>
      </c>
      <c r="C5109" s="9">
        <v>0.441720533370972</v>
      </c>
    </row>
    <row r="5110" spans="1:3" x14ac:dyDescent="0.2">
      <c r="A5110" s="8">
        <f t="shared" si="79"/>
        <v>45095.739583353978</v>
      </c>
      <c r="B5110" s="9">
        <v>1.16488456726074</v>
      </c>
      <c r="C5110" s="9">
        <v>0.50755308270454402</v>
      </c>
    </row>
    <row r="5111" spans="1:3" x14ac:dyDescent="0.2">
      <c r="A5111" s="8">
        <f t="shared" si="79"/>
        <v>45095.743055576204</v>
      </c>
      <c r="B5111" s="9">
        <v>2.0496271133422899</v>
      </c>
      <c r="C5111" s="9">
        <v>0.81832503080368102</v>
      </c>
    </row>
    <row r="5112" spans="1:3" x14ac:dyDescent="0.2">
      <c r="A5112" s="8">
        <f t="shared" si="79"/>
        <v>45095.74652779843</v>
      </c>
      <c r="B5112" s="9">
        <v>1.7876974105835</v>
      </c>
      <c r="C5112" s="9">
        <v>0.50543186664581297</v>
      </c>
    </row>
    <row r="5113" spans="1:3" x14ac:dyDescent="0.2">
      <c r="A5113" s="8">
        <f t="shared" si="79"/>
        <v>45095.750000020656</v>
      </c>
      <c r="B5113" s="9">
        <v>1.0135856628418001</v>
      </c>
      <c r="C5113" s="9">
        <v>7.6558486011345003E-2</v>
      </c>
    </row>
    <row r="5114" spans="1:3" x14ac:dyDescent="0.2">
      <c r="A5114" s="8">
        <f t="shared" si="79"/>
        <v>45095.753472242883</v>
      </c>
      <c r="B5114" s="9">
        <v>0.66826432347297704</v>
      </c>
      <c r="C5114" s="9">
        <v>9.2365892138332101E-2</v>
      </c>
    </row>
    <row r="5115" spans="1:3" x14ac:dyDescent="0.2">
      <c r="A5115" s="8">
        <f t="shared" si="79"/>
        <v>45095.756944465109</v>
      </c>
      <c r="B5115" s="9">
        <v>2.1541487216949502</v>
      </c>
      <c r="C5115" s="9">
        <v>1.0825138494372399</v>
      </c>
    </row>
    <row r="5116" spans="1:3" x14ac:dyDescent="0.2">
      <c r="A5116" s="8">
        <f t="shared" si="79"/>
        <v>45095.760416687335</v>
      </c>
      <c r="B5116" s="9">
        <v>6.1019710540771497</v>
      </c>
      <c r="C5116" s="9">
        <v>3.1473938941955599</v>
      </c>
    </row>
    <row r="5117" spans="1:3" x14ac:dyDescent="0.2">
      <c r="A5117" s="8">
        <f t="shared" si="79"/>
        <v>45095.763888909562</v>
      </c>
      <c r="B5117" s="9">
        <v>3.96014366149902</v>
      </c>
      <c r="C5117" s="9">
        <v>1.7351557016372701</v>
      </c>
    </row>
    <row r="5118" spans="1:3" x14ac:dyDescent="0.2">
      <c r="A5118" s="8">
        <f t="shared" si="79"/>
        <v>45095.767361131788</v>
      </c>
      <c r="B5118" s="9">
        <v>1.69947298765182</v>
      </c>
      <c r="C5118" s="9">
        <v>0.51355630755424597</v>
      </c>
    </row>
    <row r="5119" spans="1:3" x14ac:dyDescent="0.2">
      <c r="A5119" s="8">
        <f t="shared" si="79"/>
        <v>45095.770833354014</v>
      </c>
      <c r="B5119" s="9">
        <v>0.30172909498214701</v>
      </c>
      <c r="C5119" s="9">
        <v>0.13069657832384099</v>
      </c>
    </row>
    <row r="5120" spans="1:3" x14ac:dyDescent="0.2">
      <c r="A5120" s="8">
        <f t="shared" si="79"/>
        <v>45095.77430557624</v>
      </c>
      <c r="B5120" s="9">
        <v>2.2049523591995199</v>
      </c>
      <c r="C5120" s="9">
        <v>1.1214406251907401</v>
      </c>
    </row>
    <row r="5121" spans="1:3" x14ac:dyDescent="0.2">
      <c r="A5121" s="8">
        <f t="shared" si="79"/>
        <v>45095.777777798467</v>
      </c>
      <c r="B5121" s="9">
        <v>1.5251622319221501</v>
      </c>
      <c r="C5121" s="9">
        <v>0.54488581717014195</v>
      </c>
    </row>
    <row r="5122" spans="1:3" x14ac:dyDescent="0.2">
      <c r="A5122" s="8">
        <f t="shared" si="79"/>
        <v>45095.781250020693</v>
      </c>
      <c r="B5122" s="9">
        <v>1.6852034807205201</v>
      </c>
      <c r="C5122" s="9">
        <v>0.53275499343872101</v>
      </c>
    </row>
    <row r="5123" spans="1:3" x14ac:dyDescent="0.2">
      <c r="A5123" s="8">
        <f t="shared" si="79"/>
        <v>45095.784722242919</v>
      </c>
      <c r="B5123" s="9">
        <v>1.29069291353226</v>
      </c>
      <c r="C5123" s="9">
        <v>0.35131708383560201</v>
      </c>
    </row>
    <row r="5124" spans="1:3" x14ac:dyDescent="0.2">
      <c r="A5124" s="8">
        <f t="shared" si="79"/>
        <v>45095.788194465145</v>
      </c>
      <c r="B5124" s="9">
        <v>1.30617682933807</v>
      </c>
      <c r="C5124" s="9">
        <v>0.48790553212165799</v>
      </c>
    </row>
    <row r="5125" spans="1:3" x14ac:dyDescent="0.2">
      <c r="A5125" s="8">
        <f t="shared" ref="A5125:A5188" si="80">+A5124*2-A5123</f>
        <v>45095.791666687372</v>
      </c>
      <c r="B5125" s="9">
        <v>2.1458386421203599</v>
      </c>
      <c r="C5125" s="9">
        <v>0.67233333587646504</v>
      </c>
    </row>
    <row r="5126" spans="1:3" x14ac:dyDescent="0.2">
      <c r="A5126" s="8">
        <f t="shared" si="80"/>
        <v>45095.795138909598</v>
      </c>
      <c r="B5126" s="9">
        <v>1.35008863210678</v>
      </c>
      <c r="C5126" s="9">
        <v>0.239881184697151</v>
      </c>
    </row>
    <row r="5127" spans="1:3" x14ac:dyDescent="0.2">
      <c r="A5127" s="8">
        <f t="shared" si="80"/>
        <v>45095.798611131824</v>
      </c>
      <c r="B5127" s="9">
        <v>-1.20068579912187E-2</v>
      </c>
      <c r="C5127" s="9">
        <v>-0.268124428391457</v>
      </c>
    </row>
    <row r="5128" spans="1:3" x14ac:dyDescent="0.2">
      <c r="A5128" s="8">
        <f t="shared" si="80"/>
        <v>45095.80208335405</v>
      </c>
      <c r="B5128" s="9">
        <v>0.27091916501522101</v>
      </c>
      <c r="C5128" s="9">
        <v>-0.118654170632362</v>
      </c>
    </row>
    <row r="5129" spans="1:3" x14ac:dyDescent="0.2">
      <c r="A5129" s="8">
        <f t="shared" si="80"/>
        <v>45095.805555576277</v>
      </c>
      <c r="B5129" s="9">
        <v>0.57302545309066799</v>
      </c>
      <c r="C5129" s="9">
        <v>-7.6032448559997597E-4</v>
      </c>
    </row>
    <row r="5130" spans="1:3" x14ac:dyDescent="0.2">
      <c r="A5130" s="8">
        <f t="shared" si="80"/>
        <v>45095.809027798503</v>
      </c>
      <c r="B5130" s="9">
        <v>0.82407193183898897</v>
      </c>
      <c r="C5130" s="9">
        <v>-6.2084619468078001E-2</v>
      </c>
    </row>
    <row r="5131" spans="1:3" x14ac:dyDescent="0.2">
      <c r="A5131" s="8">
        <f t="shared" si="80"/>
        <v>45095.812500020729</v>
      </c>
      <c r="B5131" s="9">
        <v>0.472699499130249</v>
      </c>
      <c r="C5131" s="9">
        <v>1.3914730586111399E-2</v>
      </c>
    </row>
    <row r="5132" spans="1:3" x14ac:dyDescent="0.2">
      <c r="A5132" s="8">
        <f t="shared" si="80"/>
        <v>45095.815972242955</v>
      </c>
      <c r="B5132" s="9">
        <v>1.0887750923633599</v>
      </c>
      <c r="C5132" s="9">
        <v>0.42817823886871298</v>
      </c>
    </row>
    <row r="5133" spans="1:3" x14ac:dyDescent="0.2">
      <c r="A5133" s="8">
        <f t="shared" si="80"/>
        <v>45095.819444465182</v>
      </c>
      <c r="B5133" s="9">
        <v>1.2895726561546299</v>
      </c>
      <c r="C5133" s="9">
        <v>0.336899735033512</v>
      </c>
    </row>
    <row r="5134" spans="1:3" x14ac:dyDescent="0.2">
      <c r="A5134" s="8">
        <f t="shared" si="80"/>
        <v>45095.822916687408</v>
      </c>
      <c r="B5134" s="9">
        <v>1.01086912155151</v>
      </c>
      <c r="C5134" s="9">
        <v>8.7909646332264106E-3</v>
      </c>
    </row>
    <row r="5135" spans="1:3" x14ac:dyDescent="0.2">
      <c r="A5135" s="8">
        <f t="shared" si="80"/>
        <v>45095.826388909634</v>
      </c>
      <c r="B5135" s="9">
        <v>0.196284860372543</v>
      </c>
      <c r="C5135" s="9">
        <v>-0.192248773574829</v>
      </c>
    </row>
    <row r="5136" spans="1:3" x14ac:dyDescent="0.2">
      <c r="A5136" s="8">
        <f t="shared" si="80"/>
        <v>45095.829861131861</v>
      </c>
      <c r="B5136" s="9">
        <v>-0.104917520284653</v>
      </c>
      <c r="C5136" s="9">
        <v>-0.17368299067020401</v>
      </c>
    </row>
    <row r="5137" spans="1:3" x14ac:dyDescent="0.2">
      <c r="A5137" s="8">
        <f t="shared" si="80"/>
        <v>45095.833333354087</v>
      </c>
      <c r="B5137" s="9">
        <v>-0.22621716260909999</v>
      </c>
      <c r="C5137" s="9">
        <v>-0.32411012351512902</v>
      </c>
    </row>
    <row r="5138" spans="1:3" x14ac:dyDescent="0.2">
      <c r="A5138" s="8">
        <f t="shared" si="80"/>
        <v>45095.836805576313</v>
      </c>
      <c r="B5138" s="9">
        <v>0.28003886342048601</v>
      </c>
      <c r="C5138" s="9">
        <v>-0.27718871831893899</v>
      </c>
    </row>
    <row r="5139" spans="1:3" x14ac:dyDescent="0.2">
      <c r="A5139" s="8">
        <f t="shared" si="80"/>
        <v>45095.840277798539</v>
      </c>
      <c r="B5139" s="9">
        <v>0.38014464080333699</v>
      </c>
      <c r="C5139" s="9">
        <v>-0.19478912651538899</v>
      </c>
    </row>
    <row r="5140" spans="1:3" x14ac:dyDescent="0.2">
      <c r="A5140" s="8">
        <f t="shared" si="80"/>
        <v>45095.843750020766</v>
      </c>
      <c r="B5140" s="9">
        <v>0.59576351046562104</v>
      </c>
      <c r="C5140" s="9">
        <v>7.2656677290797306E-2</v>
      </c>
    </row>
    <row r="5141" spans="1:3" x14ac:dyDescent="0.2">
      <c r="A5141" s="8">
        <f t="shared" si="80"/>
        <v>45095.847222242992</v>
      </c>
      <c r="B5141" s="9">
        <v>1.25914478302002</v>
      </c>
      <c r="C5141" s="9">
        <v>0.142482078075409</v>
      </c>
    </row>
    <row r="5142" spans="1:3" x14ac:dyDescent="0.2">
      <c r="A5142" s="8">
        <f t="shared" si="80"/>
        <v>45095.850694465218</v>
      </c>
      <c r="B5142" s="9">
        <v>0.73233438730239797</v>
      </c>
      <c r="C5142" s="9">
        <v>5.8069591224193598E-2</v>
      </c>
    </row>
    <row r="5143" spans="1:3" x14ac:dyDescent="0.2">
      <c r="A5143" s="8">
        <f t="shared" si="80"/>
        <v>45095.854166687444</v>
      </c>
      <c r="B5143" s="9">
        <v>0.44639901518821701</v>
      </c>
      <c r="C5143" s="9">
        <v>0.11865619271993599</v>
      </c>
    </row>
    <row r="5144" spans="1:3" x14ac:dyDescent="0.2">
      <c r="A5144" s="8">
        <f t="shared" si="80"/>
        <v>45095.857638909671</v>
      </c>
      <c r="B5144" s="9">
        <v>1.1268368721008299</v>
      </c>
      <c r="C5144" s="9">
        <v>0.23051038980484001</v>
      </c>
    </row>
    <row r="5145" spans="1:3" x14ac:dyDescent="0.2">
      <c r="A5145" s="8">
        <f t="shared" si="80"/>
        <v>45095.861111131897</v>
      </c>
      <c r="B5145" s="9">
        <v>1.54073674678802</v>
      </c>
      <c r="C5145" s="9">
        <v>8.7666326947510295E-2</v>
      </c>
    </row>
    <row r="5146" spans="1:3" x14ac:dyDescent="0.2">
      <c r="A5146" s="8">
        <f t="shared" si="80"/>
        <v>45095.864583354123</v>
      </c>
      <c r="B5146" s="9">
        <v>0.76522779464721702</v>
      </c>
      <c r="C5146" s="9">
        <v>8.1974184513092005E-2</v>
      </c>
    </row>
    <row r="5147" spans="1:3" x14ac:dyDescent="0.2">
      <c r="A5147" s="8">
        <f t="shared" si="80"/>
        <v>45095.868055576349</v>
      </c>
      <c r="B5147" s="9">
        <v>0.75169683694839495</v>
      </c>
      <c r="C5147" s="9">
        <v>0.196841683983803</v>
      </c>
    </row>
    <row r="5148" spans="1:3" x14ac:dyDescent="0.2">
      <c r="A5148" s="8">
        <f t="shared" si="80"/>
        <v>45095.871527798576</v>
      </c>
      <c r="B5148" s="9">
        <v>0.85622172355651704</v>
      </c>
      <c r="C5148" s="9">
        <v>6.7200380563735895E-2</v>
      </c>
    </row>
    <row r="5149" spans="1:3" x14ac:dyDescent="0.2">
      <c r="A5149" s="8">
        <f t="shared" si="80"/>
        <v>45095.875000020802</v>
      </c>
      <c r="B5149" s="9">
        <v>0.86365913152694695</v>
      </c>
      <c r="C5149" s="9">
        <v>-2.5884450227022199E-2</v>
      </c>
    </row>
    <row r="5150" spans="1:3" x14ac:dyDescent="0.2">
      <c r="A5150" s="8">
        <f t="shared" si="80"/>
        <v>45095.878472243028</v>
      </c>
      <c r="B5150" s="9">
        <v>1.5314179658889799</v>
      </c>
      <c r="C5150" s="9">
        <v>8.78642615862191E-2</v>
      </c>
    </row>
    <row r="5151" spans="1:3" x14ac:dyDescent="0.2">
      <c r="A5151" s="8">
        <f t="shared" si="80"/>
        <v>45095.881944465254</v>
      </c>
      <c r="B5151" s="9">
        <v>1.2737753868102999</v>
      </c>
      <c r="C5151" s="9">
        <v>6.2794986180961201E-2</v>
      </c>
    </row>
    <row r="5152" spans="1:3" x14ac:dyDescent="0.2">
      <c r="A5152" s="8">
        <f t="shared" si="80"/>
        <v>45095.885416687481</v>
      </c>
      <c r="B5152" s="9">
        <v>1.3458534955978401</v>
      </c>
      <c r="C5152" s="9">
        <v>-3.6902760341763499E-2</v>
      </c>
    </row>
    <row r="5153" spans="1:3" x14ac:dyDescent="0.2">
      <c r="A5153" s="8">
        <f t="shared" si="80"/>
        <v>45095.888888909707</v>
      </c>
      <c r="B5153" s="9">
        <v>1.5019665956497199</v>
      </c>
      <c r="C5153" s="9">
        <v>5.7134275138378203E-2</v>
      </c>
    </row>
    <row r="5154" spans="1:3" x14ac:dyDescent="0.2">
      <c r="A5154" s="8">
        <f t="shared" si="80"/>
        <v>45095.892361131933</v>
      </c>
      <c r="B5154" s="9">
        <v>1.493723487854</v>
      </c>
      <c r="C5154" s="9">
        <v>-2.9409033182309901E-2</v>
      </c>
    </row>
    <row r="5155" spans="1:3" x14ac:dyDescent="0.2">
      <c r="A5155" s="8">
        <f t="shared" si="80"/>
        <v>45095.89583335416</v>
      </c>
      <c r="B5155" s="9">
        <v>2.5281896352767901</v>
      </c>
      <c r="C5155" s="9">
        <v>1.19367867708206E-2</v>
      </c>
    </row>
    <row r="5156" spans="1:3" x14ac:dyDescent="0.2">
      <c r="A5156" s="8">
        <f t="shared" si="80"/>
        <v>45095.899305576386</v>
      </c>
      <c r="B5156" s="9">
        <v>6.1695546150207496</v>
      </c>
      <c r="C5156" s="9">
        <v>0.43835815191268901</v>
      </c>
    </row>
    <row r="5157" spans="1:3" x14ac:dyDescent="0.2">
      <c r="A5157" s="8">
        <f t="shared" si="80"/>
        <v>45095.902777798612</v>
      </c>
      <c r="B5157" s="9">
        <v>6.9250313758850099</v>
      </c>
      <c r="C5157" s="9">
        <v>1.31301524043083</v>
      </c>
    </row>
    <row r="5158" spans="1:3" x14ac:dyDescent="0.2">
      <c r="A5158" s="8">
        <f t="shared" si="80"/>
        <v>45095.906250020838</v>
      </c>
      <c r="B5158" s="9">
        <v>6.7009485244751001</v>
      </c>
      <c r="C5158" s="9">
        <v>1.69918537139893</v>
      </c>
    </row>
    <row r="5159" spans="1:3" x14ac:dyDescent="0.2">
      <c r="A5159" s="8">
        <f t="shared" si="80"/>
        <v>45095.909722243065</v>
      </c>
      <c r="B5159" s="9">
        <v>5.8077719688415499</v>
      </c>
      <c r="C5159" s="9">
        <v>0.36086857169866599</v>
      </c>
    </row>
    <row r="5160" spans="1:3" x14ac:dyDescent="0.2">
      <c r="A5160" s="8">
        <f t="shared" si="80"/>
        <v>45095.913194465291</v>
      </c>
      <c r="B5160" s="9">
        <v>4.1983018875122102</v>
      </c>
      <c r="C5160" s="9">
        <v>-4.8931498453021097E-2</v>
      </c>
    </row>
    <row r="5161" spans="1:3" x14ac:dyDescent="0.2">
      <c r="A5161" s="8">
        <f t="shared" si="80"/>
        <v>45095.916666687517</v>
      </c>
      <c r="B5161" s="9">
        <v>5.6092098236084</v>
      </c>
      <c r="C5161" s="9">
        <v>5.3557066991925299E-2</v>
      </c>
    </row>
    <row r="5162" spans="1:3" x14ac:dyDescent="0.2">
      <c r="A5162" s="8">
        <f t="shared" si="80"/>
        <v>45095.920138909743</v>
      </c>
      <c r="B5162" s="9">
        <v>8.55260925292969</v>
      </c>
      <c r="C5162" s="9">
        <v>6.25076418742537E-2</v>
      </c>
    </row>
    <row r="5163" spans="1:3" x14ac:dyDescent="0.2">
      <c r="A5163" s="8">
        <f t="shared" si="80"/>
        <v>45095.92361113197</v>
      </c>
      <c r="B5163" s="9">
        <v>11.5816593170166</v>
      </c>
      <c r="C5163" s="9">
        <v>0.55188288688659703</v>
      </c>
    </row>
    <row r="5164" spans="1:3" x14ac:dyDescent="0.2">
      <c r="A5164" s="8">
        <f t="shared" si="80"/>
        <v>45095.927083354196</v>
      </c>
      <c r="B5164" s="9">
        <v>12.308212852478</v>
      </c>
      <c r="C5164" s="9">
        <v>0.61059777736663801</v>
      </c>
    </row>
    <row r="5165" spans="1:3" x14ac:dyDescent="0.2">
      <c r="A5165" s="8">
        <f t="shared" si="80"/>
        <v>45095.930555576422</v>
      </c>
      <c r="B5165" s="9">
        <v>11.4000335693359</v>
      </c>
      <c r="C5165" s="9">
        <v>0.35505874752998301</v>
      </c>
    </row>
    <row r="5166" spans="1:3" x14ac:dyDescent="0.2">
      <c r="A5166" s="8">
        <f t="shared" si="80"/>
        <v>45095.934027798648</v>
      </c>
      <c r="B5166" s="9">
        <v>13.9904838562012</v>
      </c>
      <c r="C5166" s="9">
        <v>1.0092855930328399</v>
      </c>
    </row>
    <row r="5167" spans="1:3" x14ac:dyDescent="0.2">
      <c r="A5167" s="8">
        <f t="shared" si="80"/>
        <v>45095.937500020875</v>
      </c>
      <c r="B5167" s="9">
        <v>17.1207988739014</v>
      </c>
      <c r="C5167" s="9">
        <v>1.6613721132278501</v>
      </c>
    </row>
    <row r="5168" spans="1:3" x14ac:dyDescent="0.2">
      <c r="A5168" s="8">
        <f t="shared" si="80"/>
        <v>45095.940972243101</v>
      </c>
      <c r="B5168" s="9">
        <v>17.328210449218702</v>
      </c>
      <c r="C5168" s="9">
        <v>1.30963538885116</v>
      </c>
    </row>
    <row r="5169" spans="1:3" x14ac:dyDescent="0.2">
      <c r="A5169" s="8">
        <f t="shared" si="80"/>
        <v>45095.944444465327</v>
      </c>
      <c r="B5169" s="9">
        <v>13.4806938171387</v>
      </c>
      <c r="C5169" s="9">
        <v>1.7752523720264299E-2</v>
      </c>
    </row>
    <row r="5170" spans="1:3" x14ac:dyDescent="0.2">
      <c r="A5170" s="8">
        <f t="shared" si="80"/>
        <v>45095.947916687554</v>
      </c>
      <c r="B5170" s="9">
        <v>10.520078086852999</v>
      </c>
      <c r="C5170" s="9">
        <v>-6.95709348190576E-2</v>
      </c>
    </row>
    <row r="5171" spans="1:3" x14ac:dyDescent="0.2">
      <c r="A5171" s="8">
        <f t="shared" si="80"/>
        <v>45095.95138890978</v>
      </c>
      <c r="B5171" s="9">
        <v>9.9703563690185604</v>
      </c>
      <c r="C5171" s="9">
        <v>0.22976720780134199</v>
      </c>
    </row>
    <row r="5172" spans="1:3" x14ac:dyDescent="0.2">
      <c r="A5172" s="8">
        <f t="shared" si="80"/>
        <v>45095.954861132006</v>
      </c>
      <c r="B5172" s="9">
        <v>7.20162410736084</v>
      </c>
      <c r="C5172" s="9">
        <v>0.317090658843517</v>
      </c>
    </row>
    <row r="5173" spans="1:3" x14ac:dyDescent="0.2">
      <c r="A5173" s="8">
        <f t="shared" si="80"/>
        <v>45095.958333354232</v>
      </c>
      <c r="B5173" s="9">
        <v>4.67067928314209</v>
      </c>
      <c r="C5173" s="9">
        <v>8.9461571723222694E-2</v>
      </c>
    </row>
    <row r="5174" spans="1:3" x14ac:dyDescent="0.2">
      <c r="A5174" s="8">
        <f t="shared" si="80"/>
        <v>45095.961805576459</v>
      </c>
      <c r="B5174" s="9">
        <v>2.9762364387512199</v>
      </c>
      <c r="C5174" s="9">
        <v>-1.49639941751958E-2</v>
      </c>
    </row>
    <row r="5175" spans="1:3" x14ac:dyDescent="0.2">
      <c r="A5175" s="8">
        <f t="shared" si="80"/>
        <v>45095.965277798685</v>
      </c>
      <c r="B5175" s="9">
        <v>2.7160814762115502</v>
      </c>
      <c r="C5175" s="9">
        <v>-0.270564338564873</v>
      </c>
    </row>
    <row r="5176" spans="1:3" x14ac:dyDescent="0.2">
      <c r="A5176" s="8">
        <f t="shared" si="80"/>
        <v>45095.968750020911</v>
      </c>
      <c r="B5176" s="9">
        <v>5.09329376220703</v>
      </c>
      <c r="C5176" s="9">
        <v>3.8153478503227298E-2</v>
      </c>
    </row>
    <row r="5177" spans="1:3" x14ac:dyDescent="0.2">
      <c r="A5177" s="8">
        <f t="shared" si="80"/>
        <v>45095.972222243137</v>
      </c>
      <c r="B5177" s="9">
        <v>6.2483021736145004</v>
      </c>
      <c r="C5177" s="9">
        <v>0.26001657545566598</v>
      </c>
    </row>
    <row r="5178" spans="1:3" x14ac:dyDescent="0.2">
      <c r="A5178" s="8">
        <f t="shared" si="80"/>
        <v>45095.975694465364</v>
      </c>
      <c r="B5178" s="9">
        <v>6.5821767807006797</v>
      </c>
      <c r="C5178" s="9">
        <v>0.19962652921676599</v>
      </c>
    </row>
    <row r="5179" spans="1:3" x14ac:dyDescent="0.2">
      <c r="A5179" s="8">
        <f t="shared" si="80"/>
        <v>45095.97916668759</v>
      </c>
      <c r="B5179" s="9">
        <v>6.45236711502075</v>
      </c>
      <c r="C5179" s="9">
        <v>0.29578960239887198</v>
      </c>
    </row>
    <row r="5180" spans="1:3" x14ac:dyDescent="0.2">
      <c r="A5180" s="8">
        <f t="shared" si="80"/>
        <v>45095.982638909816</v>
      </c>
      <c r="B5180" s="9">
        <v>7.6763483047485401</v>
      </c>
      <c r="C5180" s="9">
        <v>1.57815217971802</v>
      </c>
    </row>
    <row r="5181" spans="1:3" x14ac:dyDescent="0.2">
      <c r="A5181" s="8">
        <f t="shared" si="80"/>
        <v>45095.986111132042</v>
      </c>
      <c r="B5181" s="9">
        <v>7.7107961654663102</v>
      </c>
      <c r="C5181" s="9">
        <v>1.9599154472351099</v>
      </c>
    </row>
    <row r="5182" spans="1:3" x14ac:dyDescent="0.2">
      <c r="A5182" s="8">
        <f t="shared" si="80"/>
        <v>45095.989583354269</v>
      </c>
      <c r="B5182" s="9">
        <v>5.3138383865356396</v>
      </c>
      <c r="C5182" s="9">
        <v>0.73684127926826504</v>
      </c>
    </row>
    <row r="5183" spans="1:3" x14ac:dyDescent="0.2">
      <c r="A5183" s="8">
        <f t="shared" si="80"/>
        <v>45095.993055576495</v>
      </c>
      <c r="B5183" s="9">
        <v>4.5630723953247099</v>
      </c>
      <c r="C5183" s="9">
        <v>0.259556676447392</v>
      </c>
    </row>
    <row r="5184" spans="1:3" x14ac:dyDescent="0.2">
      <c r="A5184" s="8">
        <f t="shared" si="80"/>
        <v>45095.996527798721</v>
      </c>
      <c r="B5184" s="9">
        <v>4.7881197929382298</v>
      </c>
      <c r="C5184" s="9">
        <v>0.45419507026672401</v>
      </c>
    </row>
    <row r="5185" spans="1:3" x14ac:dyDescent="0.2">
      <c r="A5185" s="8">
        <f t="shared" si="80"/>
        <v>45096.000000020947</v>
      </c>
      <c r="B5185" s="9">
        <v>2.7540736198425302</v>
      </c>
      <c r="C5185" s="9">
        <v>0.15909554511308699</v>
      </c>
    </row>
    <row r="5186" spans="1:3" x14ac:dyDescent="0.2">
      <c r="A5186" s="8">
        <f t="shared" si="80"/>
        <v>45096.003472243174</v>
      </c>
      <c r="B5186" s="9">
        <v>2.4599662303924501</v>
      </c>
      <c r="C5186" s="9">
        <v>0.26904103159904502</v>
      </c>
    </row>
    <row r="5187" spans="1:3" x14ac:dyDescent="0.2">
      <c r="A5187" s="8">
        <f t="shared" si="80"/>
        <v>45096.0069444654</v>
      </c>
      <c r="B5187" s="9">
        <v>6.5253065109252901</v>
      </c>
      <c r="C5187" s="9">
        <v>2.18666338920593</v>
      </c>
    </row>
    <row r="5188" spans="1:3" x14ac:dyDescent="0.2">
      <c r="A5188" s="8">
        <f t="shared" si="80"/>
        <v>45096.010416687626</v>
      </c>
      <c r="B5188" s="9">
        <v>8.4931405067443801</v>
      </c>
      <c r="C5188" s="9">
        <v>3.5723279476165799</v>
      </c>
    </row>
    <row r="5189" spans="1:3" x14ac:dyDescent="0.2">
      <c r="A5189" s="8">
        <f t="shared" ref="A5189:A5252" si="81">+A5188*2-A5187</f>
        <v>45096.013888909853</v>
      </c>
      <c r="B5189" s="9">
        <v>9.2409147262573406</v>
      </c>
      <c r="C5189" s="9">
        <v>3.6321210384368898</v>
      </c>
    </row>
    <row r="5190" spans="1:3" x14ac:dyDescent="0.2">
      <c r="A5190" s="8">
        <f t="shared" si="81"/>
        <v>45096.017361132079</v>
      </c>
      <c r="B5190" s="9">
        <v>7.4275747299194403</v>
      </c>
      <c r="C5190" s="9">
        <v>1.5000505208969099</v>
      </c>
    </row>
    <row r="5191" spans="1:3" x14ac:dyDescent="0.2">
      <c r="A5191" s="8">
        <f t="shared" si="81"/>
        <v>45096.020833354305</v>
      </c>
      <c r="B5191" s="9">
        <v>21.5570968627929</v>
      </c>
      <c r="C5191" s="9">
        <v>6.23587493896484</v>
      </c>
    </row>
    <row r="5192" spans="1:3" x14ac:dyDescent="0.2">
      <c r="A5192" s="8">
        <f t="shared" si="81"/>
        <v>45096.024305576531</v>
      </c>
      <c r="B5192" s="9">
        <v>14.913469696044899</v>
      </c>
      <c r="C5192" s="9">
        <v>3.4742529630661001</v>
      </c>
    </row>
    <row r="5193" spans="1:3" x14ac:dyDescent="0.2">
      <c r="A5193" s="8">
        <f t="shared" si="81"/>
        <v>45096.027777798758</v>
      </c>
      <c r="B5193" s="9">
        <v>10.5070558547974</v>
      </c>
      <c r="C5193" s="9">
        <v>1.6351830959320099</v>
      </c>
    </row>
    <row r="5194" spans="1:3" x14ac:dyDescent="0.2">
      <c r="A5194" s="8">
        <f t="shared" si="81"/>
        <v>45096.031250020984</v>
      </c>
      <c r="B5194" s="9">
        <v>10.390734481811499</v>
      </c>
      <c r="C5194" s="9">
        <v>1.1779706478118901</v>
      </c>
    </row>
    <row r="5195" spans="1:3" x14ac:dyDescent="0.2">
      <c r="A5195" s="8">
        <f t="shared" si="81"/>
        <v>45096.03472224321</v>
      </c>
      <c r="B5195" s="9">
        <v>5.9085876464843796</v>
      </c>
      <c r="C5195" s="9">
        <v>0.10533787459134999</v>
      </c>
    </row>
    <row r="5196" spans="1:3" x14ac:dyDescent="0.2">
      <c r="A5196" s="8">
        <f t="shared" si="81"/>
        <v>45096.038194465436</v>
      </c>
      <c r="B5196" s="9">
        <v>3.47399158477783</v>
      </c>
      <c r="C5196" s="9">
        <v>-0.22200242578983301</v>
      </c>
    </row>
    <row r="5197" spans="1:3" x14ac:dyDescent="0.2">
      <c r="A5197" s="8">
        <f t="shared" si="81"/>
        <v>45096.041666687663</v>
      </c>
      <c r="B5197" s="9">
        <v>2.9909070014953598</v>
      </c>
      <c r="C5197" s="9">
        <v>-0.45304079651832602</v>
      </c>
    </row>
    <row r="5198" spans="1:3" x14ac:dyDescent="0.2">
      <c r="A5198" s="8">
        <f t="shared" si="81"/>
        <v>45096.045138909889</v>
      </c>
      <c r="B5198" s="9">
        <v>2.8466347217559802</v>
      </c>
      <c r="C5198" s="9">
        <v>-0.52668495774269097</v>
      </c>
    </row>
    <row r="5199" spans="1:3" x14ac:dyDescent="0.2">
      <c r="A5199" s="8">
        <f t="shared" si="81"/>
        <v>45096.048611132115</v>
      </c>
      <c r="B5199" s="9">
        <v>3.9200793266296401</v>
      </c>
      <c r="C5199" s="9">
        <v>-0.38553913831710801</v>
      </c>
    </row>
    <row r="5200" spans="1:3" x14ac:dyDescent="0.2">
      <c r="A5200" s="8">
        <f t="shared" si="81"/>
        <v>45096.052083354341</v>
      </c>
      <c r="B5200" s="9">
        <v>5.3411051750183098</v>
      </c>
      <c r="C5200" s="9">
        <v>-0.19963895678520199</v>
      </c>
    </row>
    <row r="5201" spans="1:3" x14ac:dyDescent="0.2">
      <c r="A5201" s="8">
        <f t="shared" si="81"/>
        <v>45096.055555576568</v>
      </c>
      <c r="B5201" s="9">
        <v>5.98517951965332</v>
      </c>
      <c r="C5201" s="9">
        <v>-6.3755120895803E-2</v>
      </c>
    </row>
    <row r="5202" spans="1:3" x14ac:dyDescent="0.2">
      <c r="A5202" s="8">
        <f t="shared" si="81"/>
        <v>45096.059027798794</v>
      </c>
      <c r="B5202" s="9">
        <v>6.1367786407470701</v>
      </c>
      <c r="C5202" s="9">
        <v>5.4289115220308298E-2</v>
      </c>
    </row>
    <row r="5203" spans="1:3" x14ac:dyDescent="0.2">
      <c r="A5203" s="8">
        <f t="shared" si="81"/>
        <v>45096.06250002102</v>
      </c>
      <c r="B5203" s="9">
        <v>5.7817468643188503</v>
      </c>
      <c r="C5203" s="9">
        <v>2.8889793902635599E-2</v>
      </c>
    </row>
    <row r="5204" spans="1:3" x14ac:dyDescent="0.2">
      <c r="A5204" s="8">
        <f t="shared" si="81"/>
        <v>45096.065972243247</v>
      </c>
      <c r="B5204" s="9">
        <v>4.7543960571288997</v>
      </c>
      <c r="C5204" s="9">
        <v>-6.5345546230673707E-2</v>
      </c>
    </row>
    <row r="5205" spans="1:3" x14ac:dyDescent="0.2">
      <c r="A5205" s="8">
        <f t="shared" si="81"/>
        <v>45096.069444465473</v>
      </c>
      <c r="B5205" s="9">
        <v>4.5601855278015098</v>
      </c>
      <c r="C5205" s="9">
        <v>4.7251986060291497E-2</v>
      </c>
    </row>
    <row r="5206" spans="1:3" x14ac:dyDescent="0.2">
      <c r="A5206" s="8">
        <f t="shared" si="81"/>
        <v>45096.072916687699</v>
      </c>
      <c r="B5206" s="9">
        <v>3.6412789344787599</v>
      </c>
      <c r="C5206" s="9">
        <v>2.1414990071207201E-3</v>
      </c>
    </row>
    <row r="5207" spans="1:3" x14ac:dyDescent="0.2">
      <c r="A5207" s="8">
        <f t="shared" si="81"/>
        <v>45096.076388909925</v>
      </c>
      <c r="B5207" s="9">
        <v>2.6962080001831001</v>
      </c>
      <c r="C5207" s="9">
        <v>-5.3928174730390403E-2</v>
      </c>
    </row>
    <row r="5208" spans="1:3" x14ac:dyDescent="0.2">
      <c r="A5208" s="8">
        <f t="shared" si="81"/>
        <v>45096.079861132152</v>
      </c>
      <c r="B5208" s="9">
        <v>2.25789556503296</v>
      </c>
      <c r="C5208" s="9">
        <v>-2.59104575961829E-2</v>
      </c>
    </row>
    <row r="5209" spans="1:3" x14ac:dyDescent="0.2">
      <c r="A5209" s="8">
        <f t="shared" si="81"/>
        <v>45096.083333354378</v>
      </c>
      <c r="B5209" s="9">
        <v>2.51384134292603</v>
      </c>
      <c r="C5209" s="9">
        <v>-7.1443775296211307E-2</v>
      </c>
    </row>
    <row r="5210" spans="1:3" x14ac:dyDescent="0.2">
      <c r="A5210" s="8">
        <f t="shared" si="81"/>
        <v>45096.086805576604</v>
      </c>
      <c r="B5210" s="9">
        <v>1.8152173995971701</v>
      </c>
      <c r="C5210" s="9">
        <v>-0.18856761753559101</v>
      </c>
    </row>
    <row r="5211" spans="1:3" x14ac:dyDescent="0.2">
      <c r="A5211" s="8">
        <f t="shared" si="81"/>
        <v>45096.09027779883</v>
      </c>
      <c r="B5211" s="9">
        <v>1.62156984806061</v>
      </c>
      <c r="C5211" s="9">
        <v>-0.13849619701504701</v>
      </c>
    </row>
    <row r="5212" spans="1:3" x14ac:dyDescent="0.2">
      <c r="A5212" s="8">
        <f t="shared" si="81"/>
        <v>45096.093750021057</v>
      </c>
      <c r="B5212" s="9">
        <v>3.2448103904724102</v>
      </c>
      <c r="C5212" s="9">
        <v>0.380386862903833</v>
      </c>
    </row>
    <row r="5213" spans="1:3" x14ac:dyDescent="0.2">
      <c r="A5213" s="8">
        <f t="shared" si="81"/>
        <v>45096.097222243283</v>
      </c>
      <c r="B5213" s="9">
        <v>7.5872138023376401</v>
      </c>
      <c r="C5213" s="9">
        <v>1.7728411197662399</v>
      </c>
    </row>
    <row r="5214" spans="1:3" x14ac:dyDescent="0.2">
      <c r="A5214" s="8">
        <f t="shared" si="81"/>
        <v>45096.100694465509</v>
      </c>
      <c r="B5214" s="9">
        <v>4.2446431159973104</v>
      </c>
      <c r="C5214" s="9">
        <v>0.48420638144016198</v>
      </c>
    </row>
    <row r="5215" spans="1:3" x14ac:dyDescent="0.2">
      <c r="A5215" s="8">
        <f t="shared" si="81"/>
        <v>45096.104166687735</v>
      </c>
      <c r="B5215" s="9">
        <v>6.18922262191772</v>
      </c>
      <c r="C5215" s="9">
        <v>1.06550071239471</v>
      </c>
    </row>
    <row r="5216" spans="1:3" x14ac:dyDescent="0.2">
      <c r="A5216" s="8">
        <f t="shared" si="81"/>
        <v>45096.107638909962</v>
      </c>
      <c r="B5216" s="9">
        <v>6.2549727439880396</v>
      </c>
      <c r="C5216" s="9">
        <v>1.0969215989112899</v>
      </c>
    </row>
    <row r="5217" spans="1:3" x14ac:dyDescent="0.2">
      <c r="A5217" s="8">
        <f t="shared" si="81"/>
        <v>45096.111111132188</v>
      </c>
      <c r="B5217" s="9">
        <v>3.2969557285308801</v>
      </c>
      <c r="C5217" s="9">
        <v>0.296398565173149</v>
      </c>
    </row>
    <row r="5218" spans="1:3" x14ac:dyDescent="0.2">
      <c r="A5218" s="8">
        <f t="shared" si="81"/>
        <v>45096.114583354414</v>
      </c>
      <c r="B5218" s="9">
        <v>3.2228425979614301</v>
      </c>
      <c r="C5218" s="9">
        <v>0.41936812996864298</v>
      </c>
    </row>
    <row r="5219" spans="1:3" x14ac:dyDescent="0.2">
      <c r="A5219" s="8">
        <f t="shared" si="81"/>
        <v>45096.11805557664</v>
      </c>
      <c r="B5219" s="9">
        <v>3.8935292720794701</v>
      </c>
      <c r="C5219" s="9">
        <v>0.52722476124763495</v>
      </c>
    </row>
    <row r="5220" spans="1:3" x14ac:dyDescent="0.2">
      <c r="A5220" s="8">
        <f t="shared" si="81"/>
        <v>45096.121527798867</v>
      </c>
      <c r="B5220" s="9">
        <v>2.0664816141128601</v>
      </c>
      <c r="C5220" s="9">
        <v>-2.1036625653505302E-2</v>
      </c>
    </row>
    <row r="5221" spans="1:3" x14ac:dyDescent="0.2">
      <c r="A5221" s="8">
        <f t="shared" si="81"/>
        <v>45096.125000021093</v>
      </c>
      <c r="B5221" s="9">
        <v>1.05189085006714</v>
      </c>
      <c r="C5221" s="9">
        <v>-7.29374624788761E-2</v>
      </c>
    </row>
    <row r="5222" spans="1:3" x14ac:dyDescent="0.2">
      <c r="A5222" s="8">
        <f t="shared" si="81"/>
        <v>45096.128472243319</v>
      </c>
      <c r="B5222" s="9">
        <v>0.92719269990921005</v>
      </c>
      <c r="C5222" s="9">
        <v>-0.10138847380876501</v>
      </c>
    </row>
    <row r="5223" spans="1:3" x14ac:dyDescent="0.2">
      <c r="A5223" s="8">
        <f t="shared" si="81"/>
        <v>45096.131944465546</v>
      </c>
      <c r="B5223" s="9">
        <v>1.0949378371238701</v>
      </c>
      <c r="C5223" s="9">
        <v>-0.11512377560138699</v>
      </c>
    </row>
    <row r="5224" spans="1:3" x14ac:dyDescent="0.2">
      <c r="A5224" s="8">
        <f t="shared" si="81"/>
        <v>45096.135416687772</v>
      </c>
      <c r="B5224" s="9">
        <v>4.1574082851409901</v>
      </c>
      <c r="C5224" s="9">
        <v>0.26945016868412502</v>
      </c>
    </row>
    <row r="5225" spans="1:3" x14ac:dyDescent="0.2">
      <c r="A5225" s="8">
        <f t="shared" si="81"/>
        <v>45096.138888909998</v>
      </c>
      <c r="B5225" s="9">
        <v>7.1081800460815403</v>
      </c>
      <c r="C5225" s="9">
        <v>0.84879477024078398</v>
      </c>
    </row>
    <row r="5226" spans="1:3" x14ac:dyDescent="0.2">
      <c r="A5226" s="8">
        <f t="shared" si="81"/>
        <v>45096.142361132224</v>
      </c>
      <c r="B5226" s="9">
        <v>3.9353376388549801</v>
      </c>
      <c r="C5226" s="9">
        <v>0.68192023038864202</v>
      </c>
    </row>
    <row r="5227" spans="1:3" x14ac:dyDescent="0.2">
      <c r="A5227" s="8">
        <f t="shared" si="81"/>
        <v>45096.145833354451</v>
      </c>
      <c r="B5227" s="9">
        <v>2.1226545810699502</v>
      </c>
      <c r="C5227" s="9">
        <v>0.24035065025091201</v>
      </c>
    </row>
    <row r="5228" spans="1:3" x14ac:dyDescent="0.2">
      <c r="A5228" s="8">
        <f t="shared" si="81"/>
        <v>45096.149305576677</v>
      </c>
      <c r="B5228" s="9">
        <v>1.8888491153717</v>
      </c>
      <c r="C5228" s="9">
        <v>-0.104471022635698</v>
      </c>
    </row>
    <row r="5229" spans="1:3" x14ac:dyDescent="0.2">
      <c r="A5229" s="8">
        <f t="shared" si="81"/>
        <v>45096.152777798903</v>
      </c>
      <c r="B5229" s="9">
        <v>1.74891242980957</v>
      </c>
      <c r="C5229" s="9">
        <v>-0.26307355761528001</v>
      </c>
    </row>
    <row r="5230" spans="1:3" x14ac:dyDescent="0.2">
      <c r="A5230" s="8">
        <f t="shared" si="81"/>
        <v>45096.156250021129</v>
      </c>
      <c r="B5230" s="9">
        <v>1.58514502048492</v>
      </c>
      <c r="C5230" s="9">
        <v>-0.36030368804931601</v>
      </c>
    </row>
    <row r="5231" spans="1:3" x14ac:dyDescent="0.2">
      <c r="A5231" s="8">
        <f t="shared" si="81"/>
        <v>45096.159722243356</v>
      </c>
      <c r="B5231" s="9">
        <v>1.53071508407593</v>
      </c>
      <c r="C5231" s="9">
        <v>-0.20714085549116101</v>
      </c>
    </row>
    <row r="5232" spans="1:3" x14ac:dyDescent="0.2">
      <c r="A5232" s="8">
        <f t="shared" si="81"/>
        <v>45096.163194465582</v>
      </c>
      <c r="B5232" s="9">
        <v>1.5511198759078999</v>
      </c>
      <c r="C5232" s="9">
        <v>-8.2978303730487799E-2</v>
      </c>
    </row>
    <row r="5233" spans="1:3" x14ac:dyDescent="0.2">
      <c r="A5233" s="8">
        <f t="shared" si="81"/>
        <v>45096.166666687808</v>
      </c>
      <c r="B5233" s="9">
        <v>2.0024160861969</v>
      </c>
      <c r="C5233" s="9">
        <v>-5.7302083447575598E-2</v>
      </c>
    </row>
    <row r="5234" spans="1:3" x14ac:dyDescent="0.2">
      <c r="A5234" s="8">
        <f t="shared" si="81"/>
        <v>45096.170138910034</v>
      </c>
      <c r="B5234" s="9">
        <v>2.6402469635009802</v>
      </c>
      <c r="C5234" s="9">
        <v>2.2431950643658601E-2</v>
      </c>
    </row>
    <row r="5235" spans="1:3" x14ac:dyDescent="0.2">
      <c r="A5235" s="8">
        <f t="shared" si="81"/>
        <v>45096.173611132261</v>
      </c>
      <c r="B5235" s="9">
        <v>3.0909486293792701</v>
      </c>
      <c r="C5235" s="9">
        <v>0.119439619034529</v>
      </c>
    </row>
    <row r="5236" spans="1:3" x14ac:dyDescent="0.2">
      <c r="A5236" s="8">
        <f t="shared" si="81"/>
        <v>45096.177083354487</v>
      </c>
      <c r="B5236" s="9">
        <v>2.5769345760345401</v>
      </c>
      <c r="C5236" s="9">
        <v>5.1875860430300298E-2</v>
      </c>
    </row>
    <row r="5237" spans="1:3" x14ac:dyDescent="0.2">
      <c r="A5237" s="8">
        <f t="shared" si="81"/>
        <v>45096.180555576713</v>
      </c>
      <c r="B5237" s="9">
        <v>2.0645322561263999</v>
      </c>
      <c r="C5237" s="9">
        <v>-4.3805379047989798E-2</v>
      </c>
    </row>
    <row r="5238" spans="1:3" x14ac:dyDescent="0.2">
      <c r="A5238" s="8">
        <f t="shared" si="81"/>
        <v>45096.184027798939</v>
      </c>
      <c r="B5238" s="9">
        <v>1.9562082767486599</v>
      </c>
      <c r="C5238" s="9">
        <v>-0.110942377895117</v>
      </c>
    </row>
    <row r="5239" spans="1:3" x14ac:dyDescent="0.2">
      <c r="A5239" s="8">
        <f t="shared" si="81"/>
        <v>45096.187500021166</v>
      </c>
      <c r="B5239" s="9">
        <v>2.1018119812011702</v>
      </c>
      <c r="C5239" s="9">
        <v>-0.142871025204659</v>
      </c>
    </row>
    <row r="5240" spans="1:3" x14ac:dyDescent="0.2">
      <c r="A5240" s="8">
        <f t="shared" si="81"/>
        <v>45096.190972243392</v>
      </c>
      <c r="B5240" s="9">
        <v>2.1226037979125998</v>
      </c>
      <c r="C5240" s="9">
        <v>-0.29789672195911399</v>
      </c>
    </row>
    <row r="5241" spans="1:3" x14ac:dyDescent="0.2">
      <c r="A5241" s="8">
        <f t="shared" si="81"/>
        <v>45096.194444465618</v>
      </c>
      <c r="B5241" s="9">
        <v>1.8726226568222</v>
      </c>
      <c r="C5241" s="9">
        <v>-0.40522582530975298</v>
      </c>
    </row>
    <row r="5242" spans="1:3" x14ac:dyDescent="0.2">
      <c r="A5242" s="8">
        <f t="shared" si="81"/>
        <v>45096.197916687845</v>
      </c>
      <c r="B5242" s="9">
        <v>1.5369929552078301</v>
      </c>
      <c r="C5242" s="9">
        <v>-0.19389285743236501</v>
      </c>
    </row>
    <row r="5243" spans="1:3" x14ac:dyDescent="0.2">
      <c r="A5243" s="8">
        <f t="shared" si="81"/>
        <v>45096.201388910071</v>
      </c>
      <c r="B5243" s="9">
        <v>1.3098729610443101</v>
      </c>
      <c r="C5243" s="9">
        <v>-0.10036656409502</v>
      </c>
    </row>
    <row r="5244" spans="1:3" x14ac:dyDescent="0.2">
      <c r="A5244" s="8">
        <f t="shared" si="81"/>
        <v>45096.204861132297</v>
      </c>
      <c r="B5244" s="9">
        <v>1.25132195949554</v>
      </c>
      <c r="C5244" s="9">
        <v>-2.8342929296195501E-2</v>
      </c>
    </row>
    <row r="5245" spans="1:3" x14ac:dyDescent="0.2">
      <c r="A5245" s="8">
        <f t="shared" si="81"/>
        <v>45096.208333354523</v>
      </c>
      <c r="B5245" s="9">
        <v>1.0906933069229101</v>
      </c>
      <c r="C5245" s="9">
        <v>3.9164610952138898E-2</v>
      </c>
    </row>
    <row r="5246" spans="1:3" x14ac:dyDescent="0.2">
      <c r="A5246" s="8">
        <f t="shared" si="81"/>
        <v>45096.21180557675</v>
      </c>
      <c r="B5246" s="9">
        <v>1.6769418239593501</v>
      </c>
      <c r="C5246" s="9">
        <v>-3.9488370716571797E-2</v>
      </c>
    </row>
    <row r="5247" spans="1:3" x14ac:dyDescent="0.2">
      <c r="A5247" s="8">
        <f t="shared" si="81"/>
        <v>45096.215277798976</v>
      </c>
      <c r="B5247" s="9">
        <v>6.8392737388610803</v>
      </c>
      <c r="C5247" s="9">
        <v>1.1098547101020799</v>
      </c>
    </row>
    <row r="5248" spans="1:3" x14ac:dyDescent="0.2">
      <c r="A5248" s="8">
        <f t="shared" si="81"/>
        <v>45096.218750021202</v>
      </c>
      <c r="B5248" s="9">
        <v>8.9457058906555194</v>
      </c>
      <c r="C5248" s="9">
        <v>1.3172888517379799</v>
      </c>
    </row>
    <row r="5249" spans="1:3" x14ac:dyDescent="0.2">
      <c r="A5249" s="8">
        <f t="shared" si="81"/>
        <v>45096.222222243428</v>
      </c>
      <c r="B5249" s="9">
        <v>6.1853269577026397</v>
      </c>
      <c r="C5249" s="9">
        <v>0.123613118380308</v>
      </c>
    </row>
    <row r="5250" spans="1:3" x14ac:dyDescent="0.2">
      <c r="A5250" s="8">
        <f t="shared" si="81"/>
        <v>45096.225694465655</v>
      </c>
      <c r="B5250" s="9">
        <v>8.2018258094787608</v>
      </c>
      <c r="C5250" s="9">
        <v>0.66820427775382996</v>
      </c>
    </row>
    <row r="5251" spans="1:3" x14ac:dyDescent="0.2">
      <c r="A5251" s="8">
        <f t="shared" si="81"/>
        <v>45096.229166687881</v>
      </c>
      <c r="B5251" s="9">
        <v>10.2885904312134</v>
      </c>
      <c r="C5251" s="9">
        <v>1.2623193264007599</v>
      </c>
    </row>
    <row r="5252" spans="1:3" x14ac:dyDescent="0.2">
      <c r="A5252" s="8">
        <f t="shared" si="81"/>
        <v>45096.232638910107</v>
      </c>
      <c r="B5252" s="9">
        <v>7.8297437667846701</v>
      </c>
      <c r="C5252" s="9">
        <v>0.56558990478515603</v>
      </c>
    </row>
    <row r="5253" spans="1:3" x14ac:dyDescent="0.2">
      <c r="A5253" s="8">
        <f t="shared" ref="A5253:A5316" si="82">+A5252*2-A5251</f>
        <v>45096.236111132333</v>
      </c>
      <c r="B5253" s="9">
        <v>7.4778317451477099</v>
      </c>
      <c r="C5253" s="9">
        <v>1.05053284168243</v>
      </c>
    </row>
    <row r="5254" spans="1:3" x14ac:dyDescent="0.2">
      <c r="A5254" s="8">
        <f t="shared" si="82"/>
        <v>45096.23958335456</v>
      </c>
      <c r="B5254" s="9">
        <v>5.2324955940246598</v>
      </c>
      <c r="C5254" s="9">
        <v>0.77812007069587796</v>
      </c>
    </row>
    <row r="5255" spans="1:3" x14ac:dyDescent="0.2">
      <c r="A5255" s="8">
        <f t="shared" si="82"/>
        <v>45096.243055576786</v>
      </c>
      <c r="B5255" s="9">
        <v>2.6387545108795201</v>
      </c>
      <c r="C5255" s="9">
        <v>0.212779274582863</v>
      </c>
    </row>
    <row r="5256" spans="1:3" x14ac:dyDescent="0.2">
      <c r="A5256" s="8">
        <f t="shared" si="82"/>
        <v>45096.246527799012</v>
      </c>
      <c r="B5256" s="9">
        <v>3.3446007728576701</v>
      </c>
      <c r="C5256" s="9">
        <v>0.40203149914741498</v>
      </c>
    </row>
    <row r="5257" spans="1:3" x14ac:dyDescent="0.2">
      <c r="A5257" s="8">
        <f t="shared" si="82"/>
        <v>45096.250000021239</v>
      </c>
      <c r="B5257" s="9">
        <v>3.2191137313842799</v>
      </c>
      <c r="C5257" s="9">
        <v>9.1714291274547596E-2</v>
      </c>
    </row>
    <row r="5258" spans="1:3" x14ac:dyDescent="0.2">
      <c r="A5258" s="8">
        <f t="shared" si="82"/>
        <v>45096.253472243465</v>
      </c>
      <c r="B5258" s="9">
        <v>4.7854743003845197</v>
      </c>
      <c r="C5258" s="9">
        <v>2.73514240048826E-2</v>
      </c>
    </row>
    <row r="5259" spans="1:3" x14ac:dyDescent="0.2">
      <c r="A5259" s="8">
        <f t="shared" si="82"/>
        <v>45096.256944465691</v>
      </c>
      <c r="B5259" s="9">
        <v>7.0400487899780302</v>
      </c>
      <c r="C5259" s="9">
        <v>0.61782858744263602</v>
      </c>
    </row>
    <row r="5260" spans="1:3" x14ac:dyDescent="0.2">
      <c r="A5260" s="8">
        <f t="shared" si="82"/>
        <v>45096.260416687917</v>
      </c>
      <c r="B5260" s="9">
        <v>8.4709239006042498</v>
      </c>
      <c r="C5260" s="9">
        <v>1.1504777908325201</v>
      </c>
    </row>
    <row r="5261" spans="1:3" x14ac:dyDescent="0.2">
      <c r="A5261" s="8">
        <f t="shared" si="82"/>
        <v>45096.263888910144</v>
      </c>
      <c r="B5261" s="9">
        <v>6.5560273170471204</v>
      </c>
      <c r="C5261" s="9">
        <v>0.24600179046392501</v>
      </c>
    </row>
    <row r="5262" spans="1:3" x14ac:dyDescent="0.2">
      <c r="A5262" s="8">
        <f t="shared" si="82"/>
        <v>45096.26736113237</v>
      </c>
      <c r="B5262" s="9">
        <v>5.9556006431579602</v>
      </c>
      <c r="C5262" s="9">
        <v>7.8087799996137505E-2</v>
      </c>
    </row>
    <row r="5263" spans="1:3" x14ac:dyDescent="0.2">
      <c r="A5263" s="8">
        <f t="shared" si="82"/>
        <v>45096.270833354596</v>
      </c>
      <c r="B5263" s="9">
        <v>4.9926059722900398</v>
      </c>
      <c r="C5263" s="9">
        <v>7.50406160950658E-3</v>
      </c>
    </row>
    <row r="5264" spans="1:3" x14ac:dyDescent="0.2">
      <c r="A5264" s="8">
        <f t="shared" si="82"/>
        <v>45096.274305576822</v>
      </c>
      <c r="B5264" s="9">
        <v>4.7839024543762196</v>
      </c>
      <c r="C5264" s="9">
        <v>0.15024509940994901</v>
      </c>
    </row>
    <row r="5265" spans="1:3" x14ac:dyDescent="0.2">
      <c r="A5265" s="8">
        <f t="shared" si="82"/>
        <v>45096.277777799049</v>
      </c>
      <c r="B5265" s="9">
        <v>22.543886947631801</v>
      </c>
      <c r="C5265" s="9">
        <v>12.9853848934174</v>
      </c>
    </row>
    <row r="5266" spans="1:3" x14ac:dyDescent="0.2">
      <c r="A5266" s="8">
        <f t="shared" si="82"/>
        <v>45096.281250021275</v>
      </c>
      <c r="B5266" s="9">
        <v>16.9036972045899</v>
      </c>
      <c r="C5266" s="9">
        <v>9.2359046936035192</v>
      </c>
    </row>
    <row r="5267" spans="1:3" x14ac:dyDescent="0.2">
      <c r="A5267" s="8">
        <f t="shared" si="82"/>
        <v>45096.284722243501</v>
      </c>
      <c r="B5267" s="9">
        <v>20.2253929138183</v>
      </c>
      <c r="C5267" s="9">
        <v>11.6334396362305</v>
      </c>
    </row>
    <row r="5268" spans="1:3" x14ac:dyDescent="0.2">
      <c r="A5268" s="8">
        <f t="shared" si="82"/>
        <v>45096.288194465727</v>
      </c>
      <c r="B5268" s="9">
        <v>14.5068393707275</v>
      </c>
      <c r="C5268" s="9">
        <v>7.7966587066650304</v>
      </c>
    </row>
    <row r="5269" spans="1:3" x14ac:dyDescent="0.2">
      <c r="A5269" s="8">
        <f t="shared" si="82"/>
        <v>45096.291666687954</v>
      </c>
      <c r="B5269" s="9">
        <v>13.076340675354</v>
      </c>
      <c r="C5269" s="9">
        <v>7.2582457542419396</v>
      </c>
    </row>
    <row r="5270" spans="1:3" x14ac:dyDescent="0.2">
      <c r="A5270" s="8">
        <f t="shared" si="82"/>
        <v>45096.29513891018</v>
      </c>
      <c r="B5270" s="9">
        <v>13.4795118331909</v>
      </c>
      <c r="C5270" s="9">
        <v>4.8761240005493196</v>
      </c>
    </row>
    <row r="5271" spans="1:3" x14ac:dyDescent="0.2">
      <c r="A5271" s="8">
        <f t="shared" si="82"/>
        <v>45096.298611132406</v>
      </c>
      <c r="B5271" s="9">
        <v>14.6946678161621</v>
      </c>
      <c r="C5271" s="9">
        <v>4.2484466552734403</v>
      </c>
    </row>
    <row r="5272" spans="1:3" x14ac:dyDescent="0.2">
      <c r="A5272" s="8">
        <f t="shared" si="82"/>
        <v>45096.302083354632</v>
      </c>
      <c r="B5272" s="9">
        <v>15.2511581420898</v>
      </c>
      <c r="C5272" s="9">
        <v>5.3098642826080296</v>
      </c>
    </row>
    <row r="5273" spans="1:3" x14ac:dyDescent="0.2">
      <c r="A5273" s="8">
        <f t="shared" si="82"/>
        <v>45096.305555576859</v>
      </c>
      <c r="B5273" s="9">
        <v>14.6037336349487</v>
      </c>
      <c r="C5273" s="9">
        <v>5.6765471935272203</v>
      </c>
    </row>
    <row r="5274" spans="1:3" x14ac:dyDescent="0.2">
      <c r="A5274" s="8">
        <f t="shared" si="82"/>
        <v>45096.309027799085</v>
      </c>
      <c r="B5274" s="9">
        <v>32.153238582611102</v>
      </c>
      <c r="C5274" s="9">
        <v>19.984620332717899</v>
      </c>
    </row>
    <row r="5275" spans="1:3" x14ac:dyDescent="0.2">
      <c r="A5275" s="8">
        <f t="shared" si="82"/>
        <v>45096.312500021311</v>
      </c>
      <c r="B5275" s="9">
        <v>39.558377075195303</v>
      </c>
      <c r="C5275" s="9">
        <v>26.147626495361301</v>
      </c>
    </row>
    <row r="5276" spans="1:3" x14ac:dyDescent="0.2">
      <c r="A5276" s="8">
        <f t="shared" si="82"/>
        <v>45096.315972243538</v>
      </c>
      <c r="B5276" s="9">
        <v>55.823798370361303</v>
      </c>
      <c r="C5276" s="9">
        <v>41.497502136230501</v>
      </c>
    </row>
    <row r="5277" spans="1:3" x14ac:dyDescent="0.2">
      <c r="A5277" s="8">
        <f t="shared" si="82"/>
        <v>45096.319444465764</v>
      </c>
      <c r="B5277" s="9">
        <v>73.623214721679702</v>
      </c>
      <c r="C5277" s="9">
        <v>58.826499176025401</v>
      </c>
    </row>
    <row r="5278" spans="1:3" x14ac:dyDescent="0.2">
      <c r="A5278" s="8">
        <f t="shared" si="82"/>
        <v>45096.32291668799</v>
      </c>
      <c r="B5278" s="9">
        <v>51.841890716552697</v>
      </c>
      <c r="C5278" s="9">
        <v>37.969367218017602</v>
      </c>
    </row>
    <row r="5279" spans="1:3" x14ac:dyDescent="0.2">
      <c r="A5279" s="8">
        <f t="shared" si="82"/>
        <v>45096.326388910216</v>
      </c>
      <c r="B5279" s="9">
        <v>39.592617034912102</v>
      </c>
      <c r="C5279" s="9">
        <v>27.199633026122999</v>
      </c>
    </row>
    <row r="5280" spans="1:3" x14ac:dyDescent="0.2">
      <c r="A5280" s="8">
        <f t="shared" si="82"/>
        <v>45096.329861132443</v>
      </c>
      <c r="B5280" s="9">
        <v>39.167060852050803</v>
      </c>
      <c r="C5280" s="9">
        <v>24.9131370544434</v>
      </c>
    </row>
    <row r="5281" spans="1:3" x14ac:dyDescent="0.2">
      <c r="A5281" s="8">
        <f t="shared" si="82"/>
        <v>45096.333333354669</v>
      </c>
      <c r="B5281" s="9">
        <v>39.212368011474602</v>
      </c>
      <c r="C5281" s="9">
        <v>24.142370605468798</v>
      </c>
    </row>
    <row r="5282" spans="1:3" x14ac:dyDescent="0.2">
      <c r="A5282" s="8">
        <f t="shared" si="82"/>
        <v>45096.336805576895</v>
      </c>
      <c r="B5282" s="9">
        <v>27.0484516143799</v>
      </c>
      <c r="C5282" s="9">
        <v>13.985880279541</v>
      </c>
    </row>
    <row r="5283" spans="1:3" x14ac:dyDescent="0.2">
      <c r="A5283" s="8">
        <f t="shared" si="82"/>
        <v>45096.340277799121</v>
      </c>
      <c r="B5283" s="9">
        <v>20.828678894043001</v>
      </c>
      <c r="C5283" s="9">
        <v>9.7521987915039006</v>
      </c>
    </row>
    <row r="5284" spans="1:3" x14ac:dyDescent="0.2">
      <c r="A5284" s="8">
        <f t="shared" si="82"/>
        <v>45096.343750021348</v>
      </c>
      <c r="B5284" s="9">
        <v>12.968283462524401</v>
      </c>
      <c r="C5284" s="9">
        <v>5.4156213760376</v>
      </c>
    </row>
    <row r="5285" spans="1:3" x14ac:dyDescent="0.2">
      <c r="A5285" s="8">
        <f t="shared" si="82"/>
        <v>45096.347222243574</v>
      </c>
      <c r="B5285" s="9">
        <v>13.6017919540405</v>
      </c>
      <c r="C5285" s="9">
        <v>6.4485555648803699</v>
      </c>
    </row>
    <row r="5286" spans="1:3" x14ac:dyDescent="0.2">
      <c r="A5286" s="8">
        <f t="shared" si="82"/>
        <v>45096.3506944658</v>
      </c>
      <c r="B5286" s="9">
        <v>22.904680252075199</v>
      </c>
      <c r="C5286" s="9">
        <v>12.5973194122314</v>
      </c>
    </row>
    <row r="5287" spans="1:3" x14ac:dyDescent="0.2">
      <c r="A5287" s="8">
        <f t="shared" si="82"/>
        <v>45096.354166688026</v>
      </c>
      <c r="B5287" s="9">
        <v>23.027471542358398</v>
      </c>
      <c r="C5287" s="9">
        <v>12.454232597351099</v>
      </c>
    </row>
    <row r="5288" spans="1:3" x14ac:dyDescent="0.2">
      <c r="A5288" s="8">
        <f t="shared" si="82"/>
        <v>45096.357638910253</v>
      </c>
      <c r="B5288" s="9">
        <v>22.834078598022501</v>
      </c>
      <c r="C5288" s="9">
        <v>11.573351860046399</v>
      </c>
    </row>
    <row r="5289" spans="1:3" x14ac:dyDescent="0.2">
      <c r="A5289" s="8">
        <f t="shared" si="82"/>
        <v>45096.361111132479</v>
      </c>
      <c r="B5289" s="9">
        <v>17.6040565490723</v>
      </c>
      <c r="C5289" s="9">
        <v>9.0456588745117195</v>
      </c>
    </row>
    <row r="5290" spans="1:3" x14ac:dyDescent="0.2">
      <c r="A5290" s="8">
        <f t="shared" si="82"/>
        <v>45096.364583354705</v>
      </c>
      <c r="B5290" s="9">
        <v>17.906855773925798</v>
      </c>
      <c r="C5290" s="9">
        <v>9.0744184494018505</v>
      </c>
    </row>
    <row r="5291" spans="1:3" x14ac:dyDescent="0.2">
      <c r="A5291" s="8">
        <f t="shared" si="82"/>
        <v>45096.368055576932</v>
      </c>
      <c r="B5291" s="9">
        <v>23.301945114135801</v>
      </c>
      <c r="C5291" s="9">
        <v>13.1744808197022</v>
      </c>
    </row>
    <row r="5292" spans="1:3" x14ac:dyDescent="0.2">
      <c r="A5292" s="8">
        <f t="shared" si="82"/>
        <v>45096.371527799158</v>
      </c>
      <c r="B5292" s="9">
        <v>29.293067550659199</v>
      </c>
      <c r="C5292" s="9">
        <v>18.324399948120099</v>
      </c>
    </row>
    <row r="5293" spans="1:3" x14ac:dyDescent="0.2">
      <c r="A5293" s="8">
        <f t="shared" si="82"/>
        <v>45096.375000021384</v>
      </c>
      <c r="B5293" s="9">
        <v>20.562728500366202</v>
      </c>
      <c r="C5293" s="9">
        <v>11.4377195358276</v>
      </c>
    </row>
    <row r="5294" spans="1:3" x14ac:dyDescent="0.2">
      <c r="A5294" s="8">
        <f t="shared" si="82"/>
        <v>45096.37847224361</v>
      </c>
      <c r="B5294" s="9">
        <v>20.774980545043999</v>
      </c>
      <c r="C5294" s="9">
        <v>12.030434036254899</v>
      </c>
    </row>
    <row r="5295" spans="1:3" x14ac:dyDescent="0.2">
      <c r="A5295" s="8">
        <f t="shared" si="82"/>
        <v>45096.381944465837</v>
      </c>
      <c r="B5295" s="9">
        <v>15.4074445724487</v>
      </c>
      <c r="C5295" s="9">
        <v>8.3309100151061894</v>
      </c>
    </row>
    <row r="5296" spans="1:3" x14ac:dyDescent="0.2">
      <c r="A5296" s="8">
        <f t="shared" si="82"/>
        <v>45096.385416688063</v>
      </c>
      <c r="B5296" s="9">
        <v>9.9970872879028292</v>
      </c>
      <c r="C5296" s="9">
        <v>4.8369357109069799</v>
      </c>
    </row>
    <row r="5297" spans="1:3" x14ac:dyDescent="0.2">
      <c r="A5297" s="8">
        <f t="shared" si="82"/>
        <v>45096.388888910289</v>
      </c>
      <c r="B5297" s="9">
        <v>9.25628757476807</v>
      </c>
      <c r="C5297" s="9">
        <v>4.8745473861694304</v>
      </c>
    </row>
    <row r="5298" spans="1:3" x14ac:dyDescent="0.2">
      <c r="A5298" s="8">
        <f t="shared" si="82"/>
        <v>45096.392361132515</v>
      </c>
      <c r="B5298" s="9">
        <v>8.2197456359863299</v>
      </c>
      <c r="C5298" s="9">
        <v>4.0523911952972398</v>
      </c>
    </row>
    <row r="5299" spans="1:3" x14ac:dyDescent="0.2">
      <c r="A5299" s="8">
        <f t="shared" si="82"/>
        <v>45096.395833354742</v>
      </c>
      <c r="B5299" s="9">
        <v>10.369204711914101</v>
      </c>
      <c r="C5299" s="9">
        <v>5.5009273529052702</v>
      </c>
    </row>
    <row r="5300" spans="1:3" x14ac:dyDescent="0.2">
      <c r="A5300" s="8">
        <f t="shared" si="82"/>
        <v>45096.399305576968</v>
      </c>
      <c r="B5300" s="9">
        <v>9.7586648941039993</v>
      </c>
      <c r="C5300" s="9">
        <v>4.77139434814453</v>
      </c>
    </row>
    <row r="5301" spans="1:3" x14ac:dyDescent="0.2">
      <c r="A5301" s="8">
        <f t="shared" si="82"/>
        <v>45096.402777799194</v>
      </c>
      <c r="B5301" s="9">
        <v>7.7669648170471204</v>
      </c>
      <c r="C5301" s="9">
        <v>3.25718421936035</v>
      </c>
    </row>
    <row r="5302" spans="1:3" x14ac:dyDescent="0.2">
      <c r="A5302" s="8">
        <f t="shared" si="82"/>
        <v>45096.40625002142</v>
      </c>
      <c r="B5302" s="9">
        <v>5.9719315528869599</v>
      </c>
      <c r="C5302" s="9">
        <v>2.4662545680999801</v>
      </c>
    </row>
    <row r="5303" spans="1:3" x14ac:dyDescent="0.2">
      <c r="A5303" s="8">
        <f t="shared" si="82"/>
        <v>45096.409722243647</v>
      </c>
      <c r="B5303" s="9">
        <v>5.6316068649291999</v>
      </c>
      <c r="C5303" s="9">
        <v>2.3173218250274701</v>
      </c>
    </row>
    <row r="5304" spans="1:3" x14ac:dyDescent="0.2">
      <c r="A5304" s="8">
        <f t="shared" si="82"/>
        <v>45096.413194465873</v>
      </c>
      <c r="B5304" s="9">
        <v>5.0854698181152296</v>
      </c>
      <c r="C5304" s="9">
        <v>2.2757417678833001</v>
      </c>
    </row>
    <row r="5305" spans="1:3" x14ac:dyDescent="0.2">
      <c r="A5305" s="8">
        <f t="shared" si="82"/>
        <v>45096.416666688099</v>
      </c>
      <c r="B5305" s="9">
        <v>5.9073061943054199</v>
      </c>
      <c r="C5305" s="9">
        <v>3.0049866676330499</v>
      </c>
    </row>
    <row r="5306" spans="1:3" x14ac:dyDescent="0.2">
      <c r="A5306" s="8">
        <f t="shared" si="82"/>
        <v>45096.420138910325</v>
      </c>
      <c r="B5306" s="9">
        <v>6.2606555938720696</v>
      </c>
      <c r="C5306" s="9">
        <v>2.7797095775604199</v>
      </c>
    </row>
    <row r="5307" spans="1:3" x14ac:dyDescent="0.2">
      <c r="A5307" s="8">
        <f t="shared" si="82"/>
        <v>45096.423611132552</v>
      </c>
      <c r="B5307" s="9">
        <v>10.041354751586899</v>
      </c>
      <c r="C5307" s="9">
        <v>4.9003931045532196</v>
      </c>
    </row>
    <row r="5308" spans="1:3" x14ac:dyDescent="0.2">
      <c r="A5308" s="8">
        <f t="shared" si="82"/>
        <v>45096.427083354778</v>
      </c>
      <c r="B5308" s="9">
        <v>6.82667856216431</v>
      </c>
      <c r="C5308" s="9">
        <v>2.8931871175766002</v>
      </c>
    </row>
    <row r="5309" spans="1:3" x14ac:dyDescent="0.2">
      <c r="A5309" s="8">
        <f t="shared" si="82"/>
        <v>45096.430555577004</v>
      </c>
      <c r="B5309" s="9">
        <v>3.38911681175232</v>
      </c>
      <c r="C5309" s="9">
        <v>1.5177644491195701</v>
      </c>
    </row>
    <row r="5310" spans="1:3" x14ac:dyDescent="0.2">
      <c r="A5310" s="8">
        <f t="shared" si="82"/>
        <v>45096.434027799231</v>
      </c>
      <c r="B5310" s="9">
        <v>7.2144191741943402</v>
      </c>
      <c r="C5310" s="9">
        <v>3.5074648857116699</v>
      </c>
    </row>
    <row r="5311" spans="1:3" x14ac:dyDescent="0.2">
      <c r="A5311" s="8">
        <f t="shared" si="82"/>
        <v>45096.437500021457</v>
      </c>
      <c r="B5311" s="9">
        <v>6.3965912342071496</v>
      </c>
      <c r="C5311" s="9">
        <v>3.7821801662444998</v>
      </c>
    </row>
    <row r="5312" spans="1:3" x14ac:dyDescent="0.2">
      <c r="A5312" s="8">
        <f t="shared" si="82"/>
        <v>45096.440972243683</v>
      </c>
      <c r="B5312" s="9">
        <v>2.4187313079833999</v>
      </c>
      <c r="C5312" s="9">
        <v>1.1547312617301899</v>
      </c>
    </row>
    <row r="5313" spans="1:3" x14ac:dyDescent="0.2">
      <c r="A5313" s="8">
        <f t="shared" si="82"/>
        <v>45096.444444465909</v>
      </c>
      <c r="B5313" s="9">
        <v>1.5386321306228701</v>
      </c>
      <c r="C5313" s="9">
        <v>0.68481817245483401</v>
      </c>
    </row>
    <row r="5314" spans="1:3" x14ac:dyDescent="0.2">
      <c r="A5314" s="8">
        <f t="shared" si="82"/>
        <v>45096.447916688136</v>
      </c>
      <c r="B5314" s="9">
        <v>1.8203106880188</v>
      </c>
      <c r="C5314" s="9">
        <v>1.0266807317733799</v>
      </c>
    </row>
    <row r="5315" spans="1:3" x14ac:dyDescent="0.2">
      <c r="A5315" s="8">
        <f t="shared" si="82"/>
        <v>45096.451388910362</v>
      </c>
      <c r="B5315" s="9">
        <v>2.7378448963165298</v>
      </c>
      <c r="C5315" s="9">
        <v>1.6267025709152201</v>
      </c>
    </row>
    <row r="5316" spans="1:3" x14ac:dyDescent="0.2">
      <c r="A5316" s="8">
        <f t="shared" si="82"/>
        <v>45096.454861132588</v>
      </c>
      <c r="B5316" s="9">
        <v>1.6329215764999401</v>
      </c>
      <c r="C5316" s="9">
        <v>1.2570144891738899</v>
      </c>
    </row>
    <row r="5317" spans="1:3" x14ac:dyDescent="0.2">
      <c r="A5317" s="8">
        <f t="shared" ref="A5317:A5380" si="83">+A5316*2-A5315</f>
        <v>45096.458333354814</v>
      </c>
      <c r="B5317" s="9">
        <v>1.6264004468917901</v>
      </c>
      <c r="C5317" s="9">
        <v>0.659118592739105</v>
      </c>
    </row>
    <row r="5318" spans="1:3" x14ac:dyDescent="0.2">
      <c r="A5318" s="8">
        <f t="shared" si="83"/>
        <v>45096.461805577041</v>
      </c>
      <c r="B5318" s="9">
        <v>2.1482953548431398</v>
      </c>
      <c r="C5318" s="9">
        <v>0.94418914318084701</v>
      </c>
    </row>
    <row r="5319" spans="1:3" x14ac:dyDescent="0.2">
      <c r="A5319" s="8">
        <f t="shared" si="83"/>
        <v>45096.465277799267</v>
      </c>
      <c r="B5319" s="9">
        <v>2.2206104516982998</v>
      </c>
      <c r="C5319" s="9">
        <v>1.02598245143891</v>
      </c>
    </row>
    <row r="5320" spans="1:3" x14ac:dyDescent="0.2">
      <c r="A5320" s="8">
        <f t="shared" si="83"/>
        <v>45096.468750021493</v>
      </c>
      <c r="B5320" s="9">
        <v>4.5651779174804696</v>
      </c>
      <c r="C5320" s="9">
        <v>1.82926917076111</v>
      </c>
    </row>
    <row r="5321" spans="1:3" x14ac:dyDescent="0.2">
      <c r="A5321" s="8">
        <f t="shared" si="83"/>
        <v>45096.472222243719</v>
      </c>
      <c r="B5321" s="9">
        <v>106.015365314484</v>
      </c>
      <c r="C5321" s="9">
        <v>102.217238879204</v>
      </c>
    </row>
    <row r="5322" spans="1:3" x14ac:dyDescent="0.2">
      <c r="A5322" s="8">
        <f t="shared" si="83"/>
        <v>45096.475694465946</v>
      </c>
      <c r="B5322" s="9">
        <v>405.55258789062498</v>
      </c>
      <c r="C5322" s="9">
        <v>394.202709960937</v>
      </c>
    </row>
    <row r="5323" spans="1:3" x14ac:dyDescent="0.2">
      <c r="A5323" s="8">
        <f t="shared" si="83"/>
        <v>45096.479166688172</v>
      </c>
      <c r="B5323" s="9">
        <v>202.36444396972701</v>
      </c>
      <c r="C5323" s="9">
        <v>184.18323768675299</v>
      </c>
    </row>
    <row r="5324" spans="1:3" x14ac:dyDescent="0.2">
      <c r="A5324" s="8">
        <f t="shared" si="83"/>
        <v>45096.482638910398</v>
      </c>
      <c r="B5324" s="9">
        <v>9.2477615356445302</v>
      </c>
      <c r="C5324" s="9">
        <v>-0.30635690689086897</v>
      </c>
    </row>
    <row r="5325" spans="1:3" x14ac:dyDescent="0.2">
      <c r="A5325" s="8">
        <f t="shared" si="83"/>
        <v>45096.486111132625</v>
      </c>
      <c r="B5325" s="9">
        <v>8.2205335617065405</v>
      </c>
      <c r="C5325" s="9">
        <v>-0.19941002726554899</v>
      </c>
    </row>
    <row r="5326" spans="1:3" x14ac:dyDescent="0.2">
      <c r="A5326" s="8">
        <f t="shared" si="83"/>
        <v>45096.489583354851</v>
      </c>
      <c r="B5326" s="9">
        <v>5.7205361843109097</v>
      </c>
      <c r="C5326" s="9">
        <v>-0.17684400975704201</v>
      </c>
    </row>
    <row r="5327" spans="1:3" x14ac:dyDescent="0.2">
      <c r="A5327" s="8">
        <f t="shared" si="83"/>
        <v>45096.493055577077</v>
      </c>
      <c r="B5327" s="9">
        <v>1.77237260341644</v>
      </c>
      <c r="C5327" s="9">
        <v>4.1350116394460297E-2</v>
      </c>
    </row>
    <row r="5328" spans="1:3" x14ac:dyDescent="0.2">
      <c r="A5328" s="8">
        <f t="shared" si="83"/>
        <v>45096.496527799303</v>
      </c>
      <c r="B5328" s="9">
        <v>0.84106943607330298</v>
      </c>
      <c r="C5328" s="9">
        <v>0.277304124832153</v>
      </c>
    </row>
    <row r="5329" spans="1:3" x14ac:dyDescent="0.2">
      <c r="A5329" s="8">
        <f t="shared" si="83"/>
        <v>45096.50000002153</v>
      </c>
      <c r="B5329" s="9">
        <v>0.71772533059120203</v>
      </c>
      <c r="C5329" s="9">
        <v>0.44798775911331201</v>
      </c>
    </row>
    <row r="5330" spans="1:3" x14ac:dyDescent="0.2">
      <c r="A5330" s="8">
        <f t="shared" si="83"/>
        <v>45096.503472243756</v>
      </c>
      <c r="B5330" s="9">
        <v>0.31121583580970702</v>
      </c>
      <c r="C5330" s="9">
        <v>0.31281996369361897</v>
      </c>
    </row>
    <row r="5331" spans="1:3" x14ac:dyDescent="0.2">
      <c r="A5331" s="8">
        <f t="shared" si="83"/>
        <v>45096.506944465982</v>
      </c>
      <c r="B5331" s="9">
        <v>1.29583495855331</v>
      </c>
      <c r="C5331" s="9">
        <v>0.55735686421394404</v>
      </c>
    </row>
    <row r="5332" spans="1:3" x14ac:dyDescent="0.2">
      <c r="A5332" s="8">
        <f t="shared" si="83"/>
        <v>45096.510416688208</v>
      </c>
      <c r="B5332" s="9">
        <v>2.7775890827178902</v>
      </c>
      <c r="C5332" s="9">
        <v>1.0605406045913699</v>
      </c>
    </row>
    <row r="5333" spans="1:3" x14ac:dyDescent="0.2">
      <c r="A5333" s="8">
        <f t="shared" si="83"/>
        <v>45096.513888910435</v>
      </c>
      <c r="B5333" s="9">
        <v>0.71930342912673895</v>
      </c>
      <c r="C5333" s="9">
        <v>0.27248328104615199</v>
      </c>
    </row>
    <row r="5334" spans="1:3" x14ac:dyDescent="0.2">
      <c r="A5334" s="8">
        <f t="shared" si="83"/>
        <v>45096.517361132661</v>
      </c>
      <c r="B5334" s="9">
        <v>6.9667440280318293E-2</v>
      </c>
      <c r="C5334" s="9">
        <v>8.7429865077138E-2</v>
      </c>
    </row>
    <row r="5335" spans="1:3" x14ac:dyDescent="0.2">
      <c r="A5335" s="8">
        <f t="shared" si="83"/>
        <v>45096.520833354887</v>
      </c>
      <c r="B5335" s="9">
        <v>-4.1808478534221798E-3</v>
      </c>
      <c r="C5335" s="9">
        <v>6.0776491463184597E-2</v>
      </c>
    </row>
    <row r="5336" spans="1:3" x14ac:dyDescent="0.2">
      <c r="A5336" s="8">
        <f t="shared" si="83"/>
        <v>45096.524305577113</v>
      </c>
      <c r="B5336" s="9">
        <v>-0.174186516553163</v>
      </c>
      <c r="C5336" s="9">
        <v>-0.10223438516259201</v>
      </c>
    </row>
    <row r="5337" spans="1:3" x14ac:dyDescent="0.2">
      <c r="A5337" s="8">
        <f t="shared" si="83"/>
        <v>45096.52777779934</v>
      </c>
      <c r="B5337" s="9">
        <v>14.456845092773399</v>
      </c>
      <c r="C5337" s="9">
        <v>6.9852622270584002</v>
      </c>
    </row>
    <row r="5338" spans="1:3" x14ac:dyDescent="0.2">
      <c r="A5338" s="8">
        <f t="shared" si="83"/>
        <v>45096.531250021566</v>
      </c>
      <c r="B5338" s="9">
        <v>8.2794269084930292</v>
      </c>
      <c r="C5338" s="9">
        <v>2.6355325698852501</v>
      </c>
    </row>
    <row r="5339" spans="1:3" x14ac:dyDescent="0.2">
      <c r="A5339" s="8">
        <f t="shared" si="83"/>
        <v>45096.534722243792</v>
      </c>
      <c r="B5339" s="9">
        <v>0.34880454689264301</v>
      </c>
      <c r="C5339" s="9">
        <v>0.37705516219139101</v>
      </c>
    </row>
    <row r="5340" spans="1:3" x14ac:dyDescent="0.2">
      <c r="A5340" s="8">
        <f t="shared" si="83"/>
        <v>45096.538194466018</v>
      </c>
      <c r="B5340" s="9">
        <v>0.484952276945114</v>
      </c>
      <c r="C5340" s="9">
        <v>0.21147735416889199</v>
      </c>
    </row>
    <row r="5341" spans="1:3" x14ac:dyDescent="0.2">
      <c r="A5341" s="8">
        <f t="shared" si="83"/>
        <v>45096.541666688245</v>
      </c>
      <c r="B5341" s="9">
        <v>0.55744788646697996</v>
      </c>
      <c r="C5341" s="9">
        <v>0.22983719706535399</v>
      </c>
    </row>
    <row r="5342" spans="1:3" x14ac:dyDescent="0.2">
      <c r="A5342" s="8">
        <f t="shared" si="83"/>
        <v>45096.545138910471</v>
      </c>
      <c r="B5342" s="9">
        <v>0.65703598260879503</v>
      </c>
      <c r="C5342" s="9">
        <v>0.21352402865886699</v>
      </c>
    </row>
    <row r="5343" spans="1:3" x14ac:dyDescent="0.2">
      <c r="A5343" s="8">
        <f t="shared" si="83"/>
        <v>45096.548611132697</v>
      </c>
      <c r="B5343" s="9">
        <v>1.08111952543259</v>
      </c>
      <c r="C5343" s="9">
        <v>0.631179839372635</v>
      </c>
    </row>
    <row r="5344" spans="1:3" x14ac:dyDescent="0.2">
      <c r="A5344" s="8">
        <f t="shared" si="83"/>
        <v>45096.552083354924</v>
      </c>
      <c r="B5344" s="9">
        <v>1.9515872716903699</v>
      </c>
      <c r="C5344" s="9">
        <v>1.03441066741943</v>
      </c>
    </row>
    <row r="5345" spans="1:3" x14ac:dyDescent="0.2">
      <c r="A5345" s="8">
        <f t="shared" si="83"/>
        <v>45096.55555557715</v>
      </c>
      <c r="B5345" s="9">
        <v>1.2738117933273301</v>
      </c>
      <c r="C5345" s="9">
        <v>0.69839611053466799</v>
      </c>
    </row>
    <row r="5346" spans="1:3" x14ac:dyDescent="0.2">
      <c r="A5346" s="8">
        <f t="shared" si="83"/>
        <v>45096.559027799376</v>
      </c>
      <c r="B5346" s="9">
        <v>1.0923146009445199</v>
      </c>
      <c r="C5346" s="9">
        <v>0.55626395940780604</v>
      </c>
    </row>
    <row r="5347" spans="1:3" x14ac:dyDescent="0.2">
      <c r="A5347" s="8">
        <f t="shared" si="83"/>
        <v>45096.562500021602</v>
      </c>
      <c r="B5347" s="9">
        <v>1.54071154594421</v>
      </c>
      <c r="C5347" s="9">
        <v>0.65080784559249905</v>
      </c>
    </row>
    <row r="5348" spans="1:3" x14ac:dyDescent="0.2">
      <c r="A5348" s="8">
        <f t="shared" si="83"/>
        <v>45096.565972243829</v>
      </c>
      <c r="B5348" s="9">
        <v>0.84225550889968903</v>
      </c>
      <c r="C5348" s="9">
        <v>0.26662964820861801</v>
      </c>
    </row>
    <row r="5349" spans="1:3" x14ac:dyDescent="0.2">
      <c r="A5349" s="8">
        <f t="shared" si="83"/>
        <v>45096.569444466055</v>
      </c>
      <c r="B5349" s="9">
        <v>2.7432131528854402</v>
      </c>
      <c r="C5349" s="9">
        <v>1.67463609874249</v>
      </c>
    </row>
    <row r="5350" spans="1:3" x14ac:dyDescent="0.2">
      <c r="A5350" s="8">
        <f t="shared" si="83"/>
        <v>45096.572916688281</v>
      </c>
      <c r="B5350" s="9">
        <v>1.13773549795151</v>
      </c>
      <c r="C5350" s="9">
        <v>0.206993786990643</v>
      </c>
    </row>
    <row r="5351" spans="1:3" x14ac:dyDescent="0.2">
      <c r="A5351" s="8">
        <f t="shared" si="83"/>
        <v>45096.576388910507</v>
      </c>
      <c r="B5351" s="9">
        <v>0.443149620294571</v>
      </c>
      <c r="C5351" s="9">
        <v>-3.5393751598894602E-2</v>
      </c>
    </row>
    <row r="5352" spans="1:3" x14ac:dyDescent="0.2">
      <c r="A5352" s="8">
        <f t="shared" si="83"/>
        <v>45096.579861132734</v>
      </c>
      <c r="B5352" s="9">
        <v>0.48501862883567798</v>
      </c>
      <c r="C5352" s="9">
        <v>0.12769278585910801</v>
      </c>
    </row>
    <row r="5353" spans="1:3" x14ac:dyDescent="0.2">
      <c r="A5353" s="8">
        <f t="shared" si="83"/>
        <v>45096.58333335496</v>
      </c>
      <c r="B5353" s="9">
        <v>0.57501612901687604</v>
      </c>
      <c r="C5353" s="9">
        <v>0.37677667737007098</v>
      </c>
    </row>
    <row r="5354" spans="1:3" x14ac:dyDescent="0.2">
      <c r="A5354" s="8">
        <f t="shared" si="83"/>
        <v>45096.586805577186</v>
      </c>
      <c r="B5354" s="9">
        <v>0.58716492652893104</v>
      </c>
      <c r="C5354" s="9">
        <v>0.37572870254516599</v>
      </c>
    </row>
    <row r="5355" spans="1:3" x14ac:dyDescent="0.2">
      <c r="A5355" s="8">
        <f t="shared" si="83"/>
        <v>45096.590277799412</v>
      </c>
      <c r="B5355" s="9">
        <v>0.73736971616744995</v>
      </c>
      <c r="C5355" s="9">
        <v>0.16453731358051299</v>
      </c>
    </row>
    <row r="5356" spans="1:3" x14ac:dyDescent="0.2">
      <c r="A5356" s="8">
        <f t="shared" si="83"/>
        <v>45096.593750021639</v>
      </c>
      <c r="B5356" s="9">
        <v>1.14456644058228</v>
      </c>
      <c r="C5356" s="9">
        <v>0.260956022143364</v>
      </c>
    </row>
    <row r="5357" spans="1:3" x14ac:dyDescent="0.2">
      <c r="A5357" s="8">
        <f t="shared" si="83"/>
        <v>45096.597222243865</v>
      </c>
      <c r="B5357" s="9">
        <v>1.2748138666152999</v>
      </c>
      <c r="C5357" s="9">
        <v>0.424588203430176</v>
      </c>
    </row>
    <row r="5358" spans="1:3" x14ac:dyDescent="0.2">
      <c r="A5358" s="8">
        <f t="shared" si="83"/>
        <v>45096.600694466091</v>
      </c>
      <c r="B5358" s="9">
        <v>1.14470386505127</v>
      </c>
      <c r="C5358" s="9">
        <v>0.49427209496498098</v>
      </c>
    </row>
    <row r="5359" spans="1:3" x14ac:dyDescent="0.2">
      <c r="A5359" s="8">
        <f t="shared" si="83"/>
        <v>45096.604166688317</v>
      </c>
      <c r="B5359" s="9">
        <v>0.90233422517776496</v>
      </c>
      <c r="C5359" s="9">
        <v>0.25842758715152703</v>
      </c>
    </row>
    <row r="5360" spans="1:3" x14ac:dyDescent="0.2">
      <c r="A5360" s="8">
        <f t="shared" si="83"/>
        <v>45096.607638910544</v>
      </c>
      <c r="B5360" s="9">
        <v>1.17566367387772</v>
      </c>
      <c r="C5360" s="9">
        <v>0.21540924757718999</v>
      </c>
    </row>
    <row r="5361" spans="1:3" x14ac:dyDescent="0.2">
      <c r="A5361" s="8">
        <f t="shared" si="83"/>
        <v>45096.61111113277</v>
      </c>
      <c r="B5361" s="9">
        <v>1.8017209291458101</v>
      </c>
      <c r="C5361" s="9">
        <v>0.25135746896266897</v>
      </c>
    </row>
    <row r="5362" spans="1:3" x14ac:dyDescent="0.2">
      <c r="A5362" s="8">
        <f t="shared" si="83"/>
        <v>45096.614583354996</v>
      </c>
      <c r="B5362" s="9">
        <v>1.2323320031166101</v>
      </c>
      <c r="C5362" s="9">
        <v>2.3420797288417901E-2</v>
      </c>
    </row>
    <row r="5363" spans="1:3" x14ac:dyDescent="0.2">
      <c r="A5363" s="8">
        <f t="shared" si="83"/>
        <v>45096.618055577223</v>
      </c>
      <c r="B5363" s="9">
        <v>0.59497811794280997</v>
      </c>
      <c r="C5363" s="9">
        <v>-4.9815305508673198E-2</v>
      </c>
    </row>
    <row r="5364" spans="1:3" x14ac:dyDescent="0.2">
      <c r="A5364" s="8">
        <f t="shared" si="83"/>
        <v>45096.621527799449</v>
      </c>
      <c r="B5364" s="9">
        <v>0.64133625030517605</v>
      </c>
      <c r="C5364" s="9">
        <v>-0.116844545304775</v>
      </c>
    </row>
    <row r="5365" spans="1:3" x14ac:dyDescent="0.2">
      <c r="A5365" s="8">
        <f t="shared" si="83"/>
        <v>45096.625000021675</v>
      </c>
      <c r="B5365" s="9">
        <v>0.59457163810729996</v>
      </c>
      <c r="C5365" s="9">
        <v>-0.105634355545044</v>
      </c>
    </row>
    <row r="5366" spans="1:3" x14ac:dyDescent="0.2">
      <c r="A5366" s="8">
        <f t="shared" si="83"/>
        <v>45096.628472243901</v>
      </c>
      <c r="B5366" s="9">
        <v>1.0324277400970501</v>
      </c>
      <c r="C5366" s="9">
        <v>0.12445541284978399</v>
      </c>
    </row>
    <row r="5367" spans="1:3" x14ac:dyDescent="0.2">
      <c r="A5367" s="8">
        <f t="shared" si="83"/>
        <v>45096.631944466128</v>
      </c>
      <c r="B5367" s="9">
        <v>0.89056671857833902</v>
      </c>
      <c r="C5367" s="9">
        <v>0.10859860591590401</v>
      </c>
    </row>
    <row r="5368" spans="1:3" x14ac:dyDescent="0.2">
      <c r="A5368" s="8">
        <f t="shared" si="83"/>
        <v>45096.635416688354</v>
      </c>
      <c r="B5368" s="9">
        <v>0.772182500362396</v>
      </c>
      <c r="C5368" s="9">
        <v>8.0818206071853402E-3</v>
      </c>
    </row>
    <row r="5369" spans="1:3" x14ac:dyDescent="0.2">
      <c r="A5369" s="8">
        <f t="shared" si="83"/>
        <v>45096.63888891058</v>
      </c>
      <c r="B5369" s="9">
        <v>1.33734786510467</v>
      </c>
      <c r="C5369" s="9">
        <v>0.20729847252368899</v>
      </c>
    </row>
    <row r="5370" spans="1:3" x14ac:dyDescent="0.2">
      <c r="A5370" s="8">
        <f t="shared" si="83"/>
        <v>45096.642361132806</v>
      </c>
      <c r="B5370" s="9">
        <v>1.9186222076416</v>
      </c>
      <c r="C5370" s="9">
        <v>0.55831785798072797</v>
      </c>
    </row>
    <row r="5371" spans="1:3" x14ac:dyDescent="0.2">
      <c r="A5371" s="8">
        <f t="shared" si="83"/>
        <v>45096.645833355033</v>
      </c>
      <c r="B5371" s="9">
        <v>2.4540230751037599</v>
      </c>
      <c r="C5371" s="9">
        <v>0.75017203092575102</v>
      </c>
    </row>
    <row r="5372" spans="1:3" x14ac:dyDescent="0.2">
      <c r="A5372" s="8">
        <f t="shared" si="83"/>
        <v>45096.649305577259</v>
      </c>
      <c r="B5372" s="9">
        <v>2.4411535263061501</v>
      </c>
      <c r="C5372" s="9">
        <v>0.67754654884338406</v>
      </c>
    </row>
    <row r="5373" spans="1:3" x14ac:dyDescent="0.2">
      <c r="A5373" s="8">
        <f t="shared" si="83"/>
        <v>45096.652777799485</v>
      </c>
      <c r="B5373" s="9">
        <v>3.5202609062194798</v>
      </c>
      <c r="C5373" s="9">
        <v>1.02730864286423</v>
      </c>
    </row>
    <row r="5374" spans="1:3" x14ac:dyDescent="0.2">
      <c r="A5374" s="8">
        <f t="shared" si="83"/>
        <v>45096.656250021711</v>
      </c>
      <c r="B5374" s="9">
        <v>4.2178687095642102</v>
      </c>
      <c r="C5374" s="9">
        <v>1.16734855175018</v>
      </c>
    </row>
    <row r="5375" spans="1:3" x14ac:dyDescent="0.2">
      <c r="A5375" s="8">
        <f t="shared" si="83"/>
        <v>45096.659722243938</v>
      </c>
      <c r="B5375" s="9">
        <v>3.6670379638671902</v>
      </c>
      <c r="C5375" s="9">
        <v>1.0305904746055601</v>
      </c>
    </row>
    <row r="5376" spans="1:3" x14ac:dyDescent="0.2">
      <c r="A5376" s="8">
        <f t="shared" si="83"/>
        <v>45096.663194466164</v>
      </c>
      <c r="B5376" s="9">
        <v>2.9217864990234399</v>
      </c>
      <c r="C5376" s="9">
        <v>0.81160469055175799</v>
      </c>
    </row>
    <row r="5377" spans="1:3" x14ac:dyDescent="0.2">
      <c r="A5377" s="8">
        <f t="shared" si="83"/>
        <v>45096.66666668839</v>
      </c>
      <c r="B5377" s="9">
        <v>2.45960922241211</v>
      </c>
      <c r="C5377" s="9">
        <v>0.51506077051162702</v>
      </c>
    </row>
    <row r="5378" spans="1:3" x14ac:dyDescent="0.2">
      <c r="A5378" s="8">
        <f t="shared" si="83"/>
        <v>45096.670138910617</v>
      </c>
      <c r="B5378" s="9">
        <v>2.8210136890411399</v>
      </c>
      <c r="C5378" s="9">
        <v>0.71907360553741395</v>
      </c>
    </row>
    <row r="5379" spans="1:3" x14ac:dyDescent="0.2">
      <c r="A5379" s="8">
        <f t="shared" si="83"/>
        <v>45096.673611132843</v>
      </c>
      <c r="B5379" s="9">
        <v>4.4886595726013203</v>
      </c>
      <c r="C5379" s="9">
        <v>1.2032838344573999</v>
      </c>
    </row>
    <row r="5380" spans="1:3" x14ac:dyDescent="0.2">
      <c r="A5380" s="8">
        <f t="shared" si="83"/>
        <v>45096.677083355069</v>
      </c>
      <c r="B5380" s="9">
        <v>5.0500056266784696</v>
      </c>
      <c r="C5380" s="9">
        <v>1.1698730945587199</v>
      </c>
    </row>
    <row r="5381" spans="1:3" x14ac:dyDescent="0.2">
      <c r="A5381" s="8">
        <f t="shared" ref="A5381:A5444" si="84">+A5380*2-A5379</f>
        <v>45096.680555577295</v>
      </c>
      <c r="B5381" s="9">
        <v>4.4542279243469203</v>
      </c>
      <c r="C5381" s="9">
        <v>0.96329860687255897</v>
      </c>
    </row>
    <row r="5382" spans="1:3" x14ac:dyDescent="0.2">
      <c r="A5382" s="8">
        <f t="shared" si="84"/>
        <v>45096.684027799522</v>
      </c>
      <c r="B5382" s="9">
        <v>4.2944892883300803</v>
      </c>
      <c r="C5382" s="9">
        <v>0.79256117343902599</v>
      </c>
    </row>
    <row r="5383" spans="1:3" x14ac:dyDescent="0.2">
      <c r="A5383" s="8">
        <f t="shared" si="84"/>
        <v>45096.687500021748</v>
      </c>
      <c r="B5383" s="9">
        <v>4.3767979621887196</v>
      </c>
      <c r="C5383" s="9">
        <v>0.72065242528915396</v>
      </c>
    </row>
    <row r="5384" spans="1:3" x14ac:dyDescent="0.2">
      <c r="A5384" s="8">
        <f t="shared" si="84"/>
        <v>45096.690972243974</v>
      </c>
      <c r="B5384" s="9">
        <v>4.1122296333313004</v>
      </c>
      <c r="C5384" s="9">
        <v>0.472411775588989</v>
      </c>
    </row>
    <row r="5385" spans="1:3" x14ac:dyDescent="0.2">
      <c r="A5385" s="8">
        <f t="shared" si="84"/>
        <v>45096.6944444662</v>
      </c>
      <c r="B5385" s="9">
        <v>3.74253263473511</v>
      </c>
      <c r="C5385" s="9">
        <v>0.30088905394077298</v>
      </c>
    </row>
    <row r="5386" spans="1:3" x14ac:dyDescent="0.2">
      <c r="A5386" s="8">
        <f t="shared" si="84"/>
        <v>45096.697916688427</v>
      </c>
      <c r="B5386" s="9">
        <v>4.4265069007873503</v>
      </c>
      <c r="C5386" s="9">
        <v>0.46296789050102299</v>
      </c>
    </row>
    <row r="5387" spans="1:3" x14ac:dyDescent="0.2">
      <c r="A5387" s="8">
        <f t="shared" si="84"/>
        <v>45096.701388910653</v>
      </c>
      <c r="B5387" s="9">
        <v>4.7471019268035901</v>
      </c>
      <c r="C5387" s="9">
        <v>0.44747055768966698</v>
      </c>
    </row>
    <row r="5388" spans="1:3" x14ac:dyDescent="0.2">
      <c r="A5388" s="8">
        <f t="shared" si="84"/>
        <v>45096.704861132879</v>
      </c>
      <c r="B5388" s="9">
        <v>2.7117791652679402</v>
      </c>
      <c r="C5388" s="9">
        <v>0.221685262024403</v>
      </c>
    </row>
    <row r="5389" spans="1:3" x14ac:dyDescent="0.2">
      <c r="A5389" s="8">
        <f t="shared" si="84"/>
        <v>45096.708333355105</v>
      </c>
      <c r="B5389" s="9">
        <v>2.2089662551879901</v>
      </c>
      <c r="C5389" s="9">
        <v>1.8067061528563501E-2</v>
      </c>
    </row>
    <row r="5390" spans="1:3" x14ac:dyDescent="0.2">
      <c r="A5390" s="8">
        <f t="shared" si="84"/>
        <v>45096.711805577332</v>
      </c>
      <c r="B5390" s="9">
        <v>2.2447532653808602</v>
      </c>
      <c r="C5390" s="9">
        <v>-6.1120728455716797E-2</v>
      </c>
    </row>
    <row r="5391" spans="1:3" x14ac:dyDescent="0.2">
      <c r="A5391" s="8">
        <f t="shared" si="84"/>
        <v>45096.715277799558</v>
      </c>
      <c r="B5391" s="9">
        <v>2.5713512420654299</v>
      </c>
      <c r="C5391" s="9">
        <v>-5.5348228849470597E-2</v>
      </c>
    </row>
    <row r="5392" spans="1:3" x14ac:dyDescent="0.2">
      <c r="A5392" s="8">
        <f t="shared" si="84"/>
        <v>45096.718750021784</v>
      </c>
      <c r="B5392" s="9">
        <v>3.3351801872253399</v>
      </c>
      <c r="C5392" s="9">
        <v>0.23878513425588599</v>
      </c>
    </row>
    <row r="5393" spans="1:3" x14ac:dyDescent="0.2">
      <c r="A5393" s="8">
        <f t="shared" si="84"/>
        <v>45096.72222224401</v>
      </c>
      <c r="B5393" s="9">
        <v>3.93007478713989</v>
      </c>
      <c r="C5393" s="9">
        <v>0.29733912050723998</v>
      </c>
    </row>
    <row r="5394" spans="1:3" x14ac:dyDescent="0.2">
      <c r="A5394" s="8">
        <f t="shared" si="84"/>
        <v>45096.725694466237</v>
      </c>
      <c r="B5394" s="9">
        <v>4.0566937446594196</v>
      </c>
      <c r="C5394" s="9">
        <v>0.30645720362663298</v>
      </c>
    </row>
    <row r="5395" spans="1:3" x14ac:dyDescent="0.2">
      <c r="A5395" s="8">
        <f t="shared" si="84"/>
        <v>45096.729166688463</v>
      </c>
      <c r="B5395" s="9">
        <v>3.8472059726715102</v>
      </c>
      <c r="C5395" s="9">
        <v>0.56505457162857098</v>
      </c>
    </row>
    <row r="5396" spans="1:3" x14ac:dyDescent="0.2">
      <c r="A5396" s="8">
        <f t="shared" si="84"/>
        <v>45096.732638910689</v>
      </c>
      <c r="B5396" s="9">
        <v>3.4093482017517101</v>
      </c>
      <c r="C5396" s="9">
        <v>0.28478422164917</v>
      </c>
    </row>
    <row r="5397" spans="1:3" x14ac:dyDescent="0.2">
      <c r="A5397" s="8">
        <f t="shared" si="84"/>
        <v>45096.736111132916</v>
      </c>
      <c r="B5397" s="9">
        <v>3.18275375366211</v>
      </c>
      <c r="C5397" s="9">
        <v>6.5267336368560802E-2</v>
      </c>
    </row>
    <row r="5398" spans="1:3" x14ac:dyDescent="0.2">
      <c r="A5398" s="8">
        <f t="shared" si="84"/>
        <v>45096.739583355142</v>
      </c>
      <c r="B5398" s="9">
        <v>2.8555057048797599</v>
      </c>
      <c r="C5398" s="9">
        <v>-0.26768313050270098</v>
      </c>
    </row>
    <row r="5399" spans="1:3" x14ac:dyDescent="0.2">
      <c r="A5399" s="8">
        <f t="shared" si="84"/>
        <v>45096.743055577368</v>
      </c>
      <c r="B5399" s="9">
        <v>2.5447883129119901</v>
      </c>
      <c r="C5399" s="9">
        <v>-0.179933953285217</v>
      </c>
    </row>
    <row r="5400" spans="1:3" x14ac:dyDescent="0.2">
      <c r="A5400" s="8">
        <f t="shared" si="84"/>
        <v>45096.746527799594</v>
      </c>
      <c r="B5400" s="9">
        <v>1.7836938858032201</v>
      </c>
      <c r="C5400" s="9">
        <v>-0.17337260544300101</v>
      </c>
    </row>
    <row r="5401" spans="1:3" x14ac:dyDescent="0.2">
      <c r="A5401" s="8">
        <f t="shared" si="84"/>
        <v>45096.750000021821</v>
      </c>
      <c r="B5401" s="9">
        <v>1.59871697425842</v>
      </c>
      <c r="C5401" s="9">
        <v>-7.2736256197094895E-2</v>
      </c>
    </row>
    <row r="5402" spans="1:3" x14ac:dyDescent="0.2">
      <c r="A5402" s="8">
        <f t="shared" si="84"/>
        <v>45096.753472244047</v>
      </c>
      <c r="B5402" s="9">
        <v>2.0464731216430598</v>
      </c>
      <c r="C5402" s="9">
        <v>0.15521295517683001</v>
      </c>
    </row>
    <row r="5403" spans="1:3" x14ac:dyDescent="0.2">
      <c r="A5403" s="8">
        <f t="shared" si="84"/>
        <v>45096.756944466273</v>
      </c>
      <c r="B5403" s="9">
        <v>2.34825224876404</v>
      </c>
      <c r="C5403" s="9">
        <v>7.4492050707340204E-2</v>
      </c>
    </row>
    <row r="5404" spans="1:3" x14ac:dyDescent="0.2">
      <c r="A5404" s="8">
        <f t="shared" si="84"/>
        <v>45096.760416688499</v>
      </c>
      <c r="B5404" s="9">
        <v>2.1984673500061001</v>
      </c>
      <c r="C5404" s="9">
        <v>-0.114582687616348</v>
      </c>
    </row>
    <row r="5405" spans="1:3" x14ac:dyDescent="0.2">
      <c r="A5405" s="8">
        <f t="shared" si="84"/>
        <v>45096.763888910726</v>
      </c>
      <c r="B5405" s="9">
        <v>2.18288607597351</v>
      </c>
      <c r="C5405" s="9">
        <v>-3.9832181110978103E-2</v>
      </c>
    </row>
    <row r="5406" spans="1:3" x14ac:dyDescent="0.2">
      <c r="A5406" s="8">
        <f t="shared" si="84"/>
        <v>45096.767361132952</v>
      </c>
      <c r="B5406" s="9">
        <v>2.0021676540374802</v>
      </c>
      <c r="C5406" s="9">
        <v>-0.196028354763985</v>
      </c>
    </row>
    <row r="5407" spans="1:3" x14ac:dyDescent="0.2">
      <c r="A5407" s="8">
        <f t="shared" si="84"/>
        <v>45096.770833355178</v>
      </c>
      <c r="B5407" s="9">
        <v>2.3542378902435299</v>
      </c>
      <c r="C5407" s="9">
        <v>-0.12923001721501401</v>
      </c>
    </row>
    <row r="5408" spans="1:3" x14ac:dyDescent="0.2">
      <c r="A5408" s="8">
        <f t="shared" si="84"/>
        <v>45096.774305577404</v>
      </c>
      <c r="B5408" s="9">
        <v>2.25934190750122</v>
      </c>
      <c r="C5408" s="9">
        <v>-6.0723064886405997E-2</v>
      </c>
    </row>
    <row r="5409" spans="1:3" x14ac:dyDescent="0.2">
      <c r="A5409" s="8">
        <f t="shared" si="84"/>
        <v>45096.777777799631</v>
      </c>
      <c r="B5409" s="9">
        <v>2.72879581451416</v>
      </c>
      <c r="C5409" s="9">
        <v>-7.8985178470611705E-2</v>
      </c>
    </row>
    <row r="5410" spans="1:3" x14ac:dyDescent="0.2">
      <c r="A5410" s="8">
        <f t="shared" si="84"/>
        <v>45096.781250021857</v>
      </c>
      <c r="B5410" s="9">
        <v>7.9538600921630804</v>
      </c>
      <c r="C5410" s="9">
        <v>0.27105986997485199</v>
      </c>
    </row>
    <row r="5411" spans="1:3" x14ac:dyDescent="0.2">
      <c r="A5411" s="8">
        <f t="shared" si="84"/>
        <v>45096.784722244083</v>
      </c>
      <c r="B5411" s="9">
        <v>14.8498188018799</v>
      </c>
      <c r="C5411" s="9">
        <v>1.9413238286972101</v>
      </c>
    </row>
    <row r="5412" spans="1:3" x14ac:dyDescent="0.2">
      <c r="A5412" s="8">
        <f t="shared" si="84"/>
        <v>45096.78819446631</v>
      </c>
      <c r="B5412" s="9">
        <v>13.574758720397901</v>
      </c>
      <c r="C5412" s="9">
        <v>1.9702265739440901</v>
      </c>
    </row>
    <row r="5413" spans="1:3" x14ac:dyDescent="0.2">
      <c r="A5413" s="8">
        <f t="shared" si="84"/>
        <v>45096.791666688536</v>
      </c>
      <c r="B5413" s="9">
        <v>7.4285188674926799</v>
      </c>
      <c r="C5413" s="9">
        <v>0.49223827719688401</v>
      </c>
    </row>
    <row r="5414" spans="1:3" x14ac:dyDescent="0.2">
      <c r="A5414" s="8">
        <f t="shared" si="84"/>
        <v>45096.795138910762</v>
      </c>
      <c r="B5414" s="9">
        <v>4.6300203323364304</v>
      </c>
      <c r="C5414" s="9">
        <v>-0.14939629435539201</v>
      </c>
    </row>
    <row r="5415" spans="1:3" x14ac:dyDescent="0.2">
      <c r="A5415" s="8">
        <f t="shared" si="84"/>
        <v>45096.798611132988</v>
      </c>
      <c r="B5415" s="9">
        <v>4.1749087333679196</v>
      </c>
      <c r="C5415" s="9">
        <v>-8.6350450874306303E-2</v>
      </c>
    </row>
    <row r="5416" spans="1:3" x14ac:dyDescent="0.2">
      <c r="A5416" s="8">
        <f t="shared" si="84"/>
        <v>45096.802083355215</v>
      </c>
      <c r="B5416" s="9">
        <v>3.74901614189148</v>
      </c>
      <c r="C5416" s="9">
        <v>-0.16454424411058399</v>
      </c>
    </row>
    <row r="5417" spans="1:3" x14ac:dyDescent="0.2">
      <c r="A5417" s="8">
        <f t="shared" si="84"/>
        <v>45096.805555577441</v>
      </c>
      <c r="B5417" s="9">
        <v>2.8009199142456098</v>
      </c>
      <c r="C5417" s="9">
        <v>-0.37781342267990098</v>
      </c>
    </row>
    <row r="5418" spans="1:3" x14ac:dyDescent="0.2">
      <c r="A5418" s="8">
        <f t="shared" si="84"/>
        <v>45096.809027799667</v>
      </c>
      <c r="B5418" s="9">
        <v>2.7488204956054698</v>
      </c>
      <c r="C5418" s="9">
        <v>-0.25483183264732401</v>
      </c>
    </row>
    <row r="5419" spans="1:3" x14ac:dyDescent="0.2">
      <c r="A5419" s="8">
        <f t="shared" si="84"/>
        <v>45096.812500021893</v>
      </c>
      <c r="B5419" s="9">
        <v>3.6522510528564398</v>
      </c>
      <c r="C5419" s="9">
        <v>-0.25446481704711899</v>
      </c>
    </row>
    <row r="5420" spans="1:3" x14ac:dyDescent="0.2">
      <c r="A5420" s="8">
        <f t="shared" si="84"/>
        <v>45096.81597224412</v>
      </c>
      <c r="B5420" s="9">
        <v>5.2565305709838901</v>
      </c>
      <c r="C5420" s="9">
        <v>2.60362306609749E-2</v>
      </c>
    </row>
    <row r="5421" spans="1:3" x14ac:dyDescent="0.2">
      <c r="A5421" s="8">
        <f t="shared" si="84"/>
        <v>45096.819444466346</v>
      </c>
      <c r="B5421" s="9">
        <v>4.0321310043335004</v>
      </c>
      <c r="C5421" s="9">
        <v>0.196490301564336</v>
      </c>
    </row>
    <row r="5422" spans="1:3" x14ac:dyDescent="0.2">
      <c r="A5422" s="8">
        <f t="shared" si="84"/>
        <v>45096.822916688572</v>
      </c>
      <c r="B5422" s="9">
        <v>4.5789960861206103</v>
      </c>
      <c r="C5422" s="9">
        <v>0.57399205565452605</v>
      </c>
    </row>
    <row r="5423" spans="1:3" x14ac:dyDescent="0.2">
      <c r="A5423" s="8">
        <f t="shared" si="84"/>
        <v>45096.826388910798</v>
      </c>
      <c r="B5423" s="9">
        <v>3.6627082824707</v>
      </c>
      <c r="C5423" s="9">
        <v>0.31500783711671798</v>
      </c>
    </row>
    <row r="5424" spans="1:3" x14ac:dyDescent="0.2">
      <c r="A5424" s="8">
        <f t="shared" si="84"/>
        <v>45096.829861133025</v>
      </c>
      <c r="B5424" s="9">
        <v>4.05376772880554</v>
      </c>
      <c r="C5424" s="9">
        <v>0.75802823305129996</v>
      </c>
    </row>
    <row r="5425" spans="1:3" x14ac:dyDescent="0.2">
      <c r="A5425" s="8">
        <f t="shared" si="84"/>
        <v>45096.833333355251</v>
      </c>
      <c r="B5425" s="9">
        <v>3.9459692001342801</v>
      </c>
      <c r="C5425" s="9">
        <v>0.65457869768142696</v>
      </c>
    </row>
    <row r="5426" spans="1:3" x14ac:dyDescent="0.2">
      <c r="A5426" s="8">
        <f t="shared" si="84"/>
        <v>45096.836805577477</v>
      </c>
      <c r="B5426" s="9">
        <v>3.3087456226348899</v>
      </c>
      <c r="C5426" s="9">
        <v>0.40580170452594799</v>
      </c>
    </row>
    <row r="5427" spans="1:3" x14ac:dyDescent="0.2">
      <c r="A5427" s="8">
        <f t="shared" si="84"/>
        <v>45096.840277799703</v>
      </c>
      <c r="B5427" s="9">
        <v>2.80438184738159</v>
      </c>
      <c r="C5427" s="9">
        <v>0.20069045014679401</v>
      </c>
    </row>
    <row r="5428" spans="1:3" x14ac:dyDescent="0.2">
      <c r="A5428" s="8">
        <f t="shared" si="84"/>
        <v>45096.84375002193</v>
      </c>
      <c r="B5428" s="9">
        <v>4.2312974452972396</v>
      </c>
      <c r="C5428" s="9">
        <v>0.57183009982109101</v>
      </c>
    </row>
    <row r="5429" spans="1:3" x14ac:dyDescent="0.2">
      <c r="A5429" s="8">
        <f t="shared" si="84"/>
        <v>45096.847222244156</v>
      </c>
      <c r="B5429" s="9">
        <v>3.9677011489868201</v>
      </c>
      <c r="C5429" s="9">
        <v>0.89451698660850498</v>
      </c>
    </row>
    <row r="5430" spans="1:3" x14ac:dyDescent="0.2">
      <c r="A5430" s="8">
        <f t="shared" si="84"/>
        <v>45096.850694466382</v>
      </c>
      <c r="B5430" s="9">
        <v>5.4917156219482397</v>
      </c>
      <c r="C5430" s="9">
        <v>1.7579680204391499</v>
      </c>
    </row>
    <row r="5431" spans="1:3" x14ac:dyDescent="0.2">
      <c r="A5431" s="8">
        <f t="shared" si="84"/>
        <v>45096.854166688609</v>
      </c>
      <c r="B5431" s="9">
        <v>3.3106412410736099</v>
      </c>
      <c r="C5431" s="9">
        <v>0.138762781582773</v>
      </c>
    </row>
    <row r="5432" spans="1:3" x14ac:dyDescent="0.2">
      <c r="A5432" s="8">
        <f t="shared" si="84"/>
        <v>45096.857638910835</v>
      </c>
      <c r="B5432" s="9">
        <v>2.3670025348663302</v>
      </c>
      <c r="C5432" s="9">
        <v>-0.115725696086884</v>
      </c>
    </row>
    <row r="5433" spans="1:3" x14ac:dyDescent="0.2">
      <c r="A5433" s="8">
        <f t="shared" si="84"/>
        <v>45096.861111133061</v>
      </c>
      <c r="B5433" s="9">
        <v>2.0408881664276102</v>
      </c>
      <c r="C5433" s="9">
        <v>-0.1287547275424</v>
      </c>
    </row>
    <row r="5434" spans="1:3" x14ac:dyDescent="0.2">
      <c r="A5434" s="8">
        <f t="shared" si="84"/>
        <v>45096.864583355287</v>
      </c>
      <c r="B5434" s="9">
        <v>1.90854544639587</v>
      </c>
      <c r="C5434" s="9">
        <v>-0.207265159487724</v>
      </c>
    </row>
    <row r="5435" spans="1:3" x14ac:dyDescent="0.2">
      <c r="A5435" s="8">
        <f t="shared" si="84"/>
        <v>45096.868055577514</v>
      </c>
      <c r="B5435" s="9">
        <v>1.8692360877990699</v>
      </c>
      <c r="C5435" s="9">
        <v>-0.115280980616808</v>
      </c>
    </row>
    <row r="5436" spans="1:3" x14ac:dyDescent="0.2">
      <c r="A5436" s="8">
        <f t="shared" si="84"/>
        <v>45096.87152779974</v>
      </c>
      <c r="B5436" s="9">
        <v>2.2977684020996101</v>
      </c>
      <c r="C5436" s="9">
        <v>3.28121654689311E-2</v>
      </c>
    </row>
    <row r="5437" spans="1:3" x14ac:dyDescent="0.2">
      <c r="A5437" s="8">
        <f t="shared" si="84"/>
        <v>45096.875000021966</v>
      </c>
      <c r="B5437" s="9">
        <v>1.9904677152633701</v>
      </c>
      <c r="C5437" s="9">
        <v>7.7970933914184595E-2</v>
      </c>
    </row>
    <row r="5438" spans="1:3" x14ac:dyDescent="0.2">
      <c r="A5438" s="8">
        <f t="shared" si="84"/>
        <v>45096.878472244192</v>
      </c>
      <c r="B5438" s="9">
        <v>3.7827844619750999</v>
      </c>
      <c r="C5438" s="9">
        <v>0.97266153693199198</v>
      </c>
    </row>
    <row r="5439" spans="1:3" x14ac:dyDescent="0.2">
      <c r="A5439" s="8">
        <f t="shared" si="84"/>
        <v>45096.881944466419</v>
      </c>
      <c r="B5439" s="9">
        <v>2.6701670646667499</v>
      </c>
      <c r="C5439" s="9">
        <v>0.389718897640705</v>
      </c>
    </row>
    <row r="5440" spans="1:3" x14ac:dyDescent="0.2">
      <c r="A5440" s="8">
        <f t="shared" si="84"/>
        <v>45096.885416688645</v>
      </c>
      <c r="B5440" s="9">
        <v>1.4814173698425299</v>
      </c>
      <c r="C5440" s="9">
        <v>-5.1498359814286201E-2</v>
      </c>
    </row>
    <row r="5441" spans="1:3" x14ac:dyDescent="0.2">
      <c r="A5441" s="8">
        <f t="shared" si="84"/>
        <v>45096.888888910871</v>
      </c>
      <c r="B5441" s="9">
        <v>1.9805286407470699</v>
      </c>
      <c r="C5441" s="9">
        <v>-7.2460240870714204E-2</v>
      </c>
    </row>
    <row r="5442" spans="1:3" x14ac:dyDescent="0.2">
      <c r="A5442" s="8">
        <f t="shared" si="84"/>
        <v>45096.892361133097</v>
      </c>
      <c r="B5442" s="9">
        <v>3.2388363361358601</v>
      </c>
      <c r="C5442" s="9">
        <v>0.135596197284758</v>
      </c>
    </row>
    <row r="5443" spans="1:3" x14ac:dyDescent="0.2">
      <c r="A5443" s="8">
        <f t="shared" si="84"/>
        <v>45096.895833355324</v>
      </c>
      <c r="B5443" s="9">
        <v>6.6420842170715302</v>
      </c>
      <c r="C5443" s="9">
        <v>0.40676566958427401</v>
      </c>
    </row>
    <row r="5444" spans="1:3" x14ac:dyDescent="0.2">
      <c r="A5444" s="8">
        <f t="shared" si="84"/>
        <v>45096.89930557755</v>
      </c>
      <c r="B5444" s="9">
        <v>12.027962303161599</v>
      </c>
      <c r="C5444" s="9">
        <v>2.1456829071044901</v>
      </c>
    </row>
    <row r="5445" spans="1:3" x14ac:dyDescent="0.2">
      <c r="A5445" s="8">
        <f t="shared" ref="A5445:A5508" si="85">+A5444*2-A5443</f>
        <v>45096.902777799776</v>
      </c>
      <c r="B5445" s="9">
        <v>25.6860969543457</v>
      </c>
      <c r="C5445" s="9">
        <v>11.1097455978394</v>
      </c>
    </row>
    <row r="5446" spans="1:3" x14ac:dyDescent="0.2">
      <c r="A5446" s="8">
        <f t="shared" si="85"/>
        <v>45096.906250022002</v>
      </c>
      <c r="B5446" s="9">
        <v>30.558042526245099</v>
      </c>
      <c r="C5446" s="9">
        <v>13.8580717086792</v>
      </c>
    </row>
    <row r="5447" spans="1:3" x14ac:dyDescent="0.2">
      <c r="A5447" s="8">
        <f t="shared" si="85"/>
        <v>45096.909722244229</v>
      </c>
      <c r="B5447" s="9">
        <v>26.5486965179443</v>
      </c>
      <c r="C5447" s="9">
        <v>9.8171393394470101</v>
      </c>
    </row>
    <row r="5448" spans="1:3" x14ac:dyDescent="0.2">
      <c r="A5448" s="8">
        <f t="shared" si="85"/>
        <v>45096.913194466455</v>
      </c>
      <c r="B5448" s="9">
        <v>13.6862804412842</v>
      </c>
      <c r="C5448" s="9">
        <v>2.4044606685638401</v>
      </c>
    </row>
    <row r="5449" spans="1:3" x14ac:dyDescent="0.2">
      <c r="A5449" s="8">
        <f t="shared" si="85"/>
        <v>45096.916666688681</v>
      </c>
      <c r="B5449" s="9">
        <v>11.431623268127399</v>
      </c>
      <c r="C5449" s="9">
        <v>1.16059324741364</v>
      </c>
    </row>
    <row r="5450" spans="1:3" x14ac:dyDescent="0.2">
      <c r="A5450" s="8">
        <f t="shared" si="85"/>
        <v>45096.920138910908</v>
      </c>
      <c r="B5450" s="9">
        <v>13.956721496582</v>
      </c>
      <c r="C5450" s="9">
        <v>2.7376264572143598</v>
      </c>
    </row>
    <row r="5451" spans="1:3" x14ac:dyDescent="0.2">
      <c r="A5451" s="8">
        <f t="shared" si="85"/>
        <v>45096.923611133134</v>
      </c>
      <c r="B5451" s="9">
        <v>29.861859893798801</v>
      </c>
      <c r="C5451" s="9">
        <v>13.844185447692899</v>
      </c>
    </row>
    <row r="5452" spans="1:3" x14ac:dyDescent="0.2">
      <c r="A5452" s="8">
        <f t="shared" si="85"/>
        <v>45096.92708335536</v>
      </c>
      <c r="B5452" s="9">
        <v>28.500930786132798</v>
      </c>
      <c r="C5452" s="9">
        <v>10.923825454711899</v>
      </c>
    </row>
    <row r="5453" spans="1:3" x14ac:dyDescent="0.2">
      <c r="A5453" s="8">
        <f t="shared" si="85"/>
        <v>45096.930555577586</v>
      </c>
      <c r="B5453" s="9">
        <v>18.877557754516602</v>
      </c>
      <c r="C5453" s="9">
        <v>3.7234866619110099</v>
      </c>
    </row>
    <row r="5454" spans="1:3" x14ac:dyDescent="0.2">
      <c r="A5454" s="8">
        <f t="shared" si="85"/>
        <v>45096.934027799813</v>
      </c>
      <c r="B5454" s="9">
        <v>16.361039733886699</v>
      </c>
      <c r="C5454" s="9">
        <v>2.5059566497802699</v>
      </c>
    </row>
    <row r="5455" spans="1:3" x14ac:dyDescent="0.2">
      <c r="A5455" s="8">
        <f t="shared" si="85"/>
        <v>45096.937500022039</v>
      </c>
      <c r="B5455" s="9">
        <v>14.6771800994873</v>
      </c>
      <c r="C5455" s="9">
        <v>1.77945086956024</v>
      </c>
    </row>
    <row r="5456" spans="1:3" x14ac:dyDescent="0.2">
      <c r="A5456" s="8">
        <f t="shared" si="85"/>
        <v>45096.940972244265</v>
      </c>
      <c r="B5456" s="9">
        <v>11.980990600586001</v>
      </c>
      <c r="C5456" s="9">
        <v>1.3803976058959999</v>
      </c>
    </row>
    <row r="5457" spans="1:3" x14ac:dyDescent="0.2">
      <c r="A5457" s="8">
        <f t="shared" si="85"/>
        <v>45096.944444466491</v>
      </c>
      <c r="B5457" s="9">
        <v>8.3731836318969695</v>
      </c>
      <c r="C5457" s="9">
        <v>1.3374881505966201</v>
      </c>
    </row>
    <row r="5458" spans="1:3" x14ac:dyDescent="0.2">
      <c r="A5458" s="8">
        <f t="shared" si="85"/>
        <v>45096.947916688718</v>
      </c>
      <c r="B5458" s="9">
        <v>7.2708168983459496</v>
      </c>
      <c r="C5458" s="9">
        <v>1.0490597844123799</v>
      </c>
    </row>
    <row r="5459" spans="1:3" x14ac:dyDescent="0.2">
      <c r="A5459" s="8">
        <f t="shared" si="85"/>
        <v>45096.951388910944</v>
      </c>
      <c r="B5459" s="9">
        <v>7.5819133758544899</v>
      </c>
      <c r="C5459" s="9">
        <v>0.99604570865631104</v>
      </c>
    </row>
    <row r="5460" spans="1:3" x14ac:dyDescent="0.2">
      <c r="A5460" s="8">
        <f t="shared" si="85"/>
        <v>45096.95486113317</v>
      </c>
      <c r="B5460" s="9">
        <v>6.8732521057128899</v>
      </c>
      <c r="C5460" s="9">
        <v>1.0169650435447699</v>
      </c>
    </row>
    <row r="5461" spans="1:3" x14ac:dyDescent="0.2">
      <c r="A5461" s="8">
        <f t="shared" si="85"/>
        <v>45096.958333355396</v>
      </c>
      <c r="B5461" s="9">
        <v>9.5622053146362305</v>
      </c>
      <c r="C5461" s="9">
        <v>3.9514562368393</v>
      </c>
    </row>
    <row r="5462" spans="1:3" x14ac:dyDescent="0.2">
      <c r="A5462" s="8">
        <f t="shared" si="85"/>
        <v>45096.961805577623</v>
      </c>
      <c r="B5462" s="9">
        <v>13.422747230529801</v>
      </c>
      <c r="C5462" s="9">
        <v>5.8218453884124699</v>
      </c>
    </row>
    <row r="5463" spans="1:3" x14ac:dyDescent="0.2">
      <c r="A5463" s="8">
        <f t="shared" si="85"/>
        <v>45096.965277799849</v>
      </c>
      <c r="B5463" s="9">
        <v>4.4608998298645002</v>
      </c>
      <c r="C5463" s="9">
        <v>0.36798258423805202</v>
      </c>
    </row>
    <row r="5464" spans="1:3" x14ac:dyDescent="0.2">
      <c r="A5464" s="8">
        <f t="shared" si="85"/>
        <v>45096.968750022075</v>
      </c>
      <c r="B5464" s="9">
        <v>5.0299154758453399</v>
      </c>
      <c r="C5464" s="9">
        <v>0.77872446775436299</v>
      </c>
    </row>
    <row r="5465" spans="1:3" x14ac:dyDescent="0.2">
      <c r="A5465" s="8">
        <f t="shared" si="85"/>
        <v>45096.972222244302</v>
      </c>
      <c r="B5465" s="9">
        <v>10.4165328979492</v>
      </c>
      <c r="C5465" s="9">
        <v>2.7562211751937902</v>
      </c>
    </row>
    <row r="5466" spans="1:3" x14ac:dyDescent="0.2">
      <c r="A5466" s="8">
        <f t="shared" si="85"/>
        <v>45096.975694466528</v>
      </c>
      <c r="B5466" s="9">
        <v>11.558544349670401</v>
      </c>
      <c r="C5466" s="9">
        <v>2.9143448829650902</v>
      </c>
    </row>
    <row r="5467" spans="1:3" x14ac:dyDescent="0.2">
      <c r="A5467" s="8">
        <f t="shared" si="85"/>
        <v>45096.979166688754</v>
      </c>
      <c r="B5467" s="9">
        <v>7.1835949897766103</v>
      </c>
      <c r="C5467" s="9">
        <v>0.67666663527488602</v>
      </c>
    </row>
    <row r="5468" spans="1:3" x14ac:dyDescent="0.2">
      <c r="A5468" s="8">
        <f t="shared" si="85"/>
        <v>45096.98263891098</v>
      </c>
      <c r="B5468" s="9">
        <v>6.8354803085327198</v>
      </c>
      <c r="C5468" s="9">
        <v>0.23242900669574701</v>
      </c>
    </row>
    <row r="5469" spans="1:3" x14ac:dyDescent="0.2">
      <c r="A5469" s="8">
        <f t="shared" si="85"/>
        <v>45096.986111133207</v>
      </c>
      <c r="B5469" s="9">
        <v>8.0849305152893098</v>
      </c>
      <c r="C5469" s="9">
        <v>0.26298598051071198</v>
      </c>
    </row>
    <row r="5470" spans="1:3" x14ac:dyDescent="0.2">
      <c r="A5470" s="8">
        <f t="shared" si="85"/>
        <v>45096.989583355433</v>
      </c>
      <c r="B5470" s="9">
        <v>8.2806558609008807</v>
      </c>
      <c r="C5470" s="9">
        <v>0.20978615880012499</v>
      </c>
    </row>
    <row r="5471" spans="1:3" x14ac:dyDescent="0.2">
      <c r="A5471" s="8">
        <f t="shared" si="85"/>
        <v>45096.993055577659</v>
      </c>
      <c r="B5471" s="9">
        <v>7.9919363975524904</v>
      </c>
      <c r="C5471" s="9">
        <v>0.45915868282318101</v>
      </c>
    </row>
    <row r="5472" spans="1:3" x14ac:dyDescent="0.2">
      <c r="A5472" s="8">
        <f t="shared" si="85"/>
        <v>45096.996527799885</v>
      </c>
      <c r="B5472" s="9">
        <v>10.1521541595459</v>
      </c>
      <c r="C5472" s="9">
        <v>1.80022681951523</v>
      </c>
    </row>
    <row r="5473" spans="1:3" x14ac:dyDescent="0.2">
      <c r="A5473" s="8">
        <f t="shared" si="85"/>
        <v>45097.000000022112</v>
      </c>
      <c r="B5473" s="9">
        <v>11.119810104370099</v>
      </c>
      <c r="C5473" s="9">
        <v>2.3470520973205602</v>
      </c>
    </row>
    <row r="5474" spans="1:3" x14ac:dyDescent="0.2">
      <c r="A5474" s="8">
        <f t="shared" si="85"/>
        <v>45097.003472244338</v>
      </c>
      <c r="B5474" s="9">
        <v>8.1574866294860797</v>
      </c>
      <c r="C5474" s="9">
        <v>1.0181277513503999</v>
      </c>
    </row>
    <row r="5475" spans="1:3" x14ac:dyDescent="0.2">
      <c r="A5475" s="8">
        <f t="shared" si="85"/>
        <v>45097.006944466564</v>
      </c>
      <c r="B5475" s="9">
        <v>9.9407491683959996</v>
      </c>
      <c r="C5475" s="9">
        <v>2.8453357696533201</v>
      </c>
    </row>
    <row r="5476" spans="1:3" x14ac:dyDescent="0.2">
      <c r="A5476" s="8">
        <f t="shared" si="85"/>
        <v>45097.01041668879</v>
      </c>
      <c r="B5476" s="9">
        <v>9.3314474105835004</v>
      </c>
      <c r="C5476" s="9">
        <v>1.6761164903640799</v>
      </c>
    </row>
    <row r="5477" spans="1:3" x14ac:dyDescent="0.2">
      <c r="A5477" s="8">
        <f t="shared" si="85"/>
        <v>45097.013888911017</v>
      </c>
      <c r="B5477" s="9">
        <v>11.8807916641235</v>
      </c>
      <c r="C5477" s="9">
        <v>3.4509835004806502</v>
      </c>
    </row>
    <row r="5478" spans="1:3" x14ac:dyDescent="0.2">
      <c r="A5478" s="8">
        <f t="shared" si="85"/>
        <v>45097.017361133243</v>
      </c>
      <c r="B5478" s="9">
        <v>12.140932464599601</v>
      </c>
      <c r="C5478" s="9">
        <v>4.4515854835510202</v>
      </c>
    </row>
    <row r="5479" spans="1:3" x14ac:dyDescent="0.2">
      <c r="A5479" s="8">
        <f t="shared" si="85"/>
        <v>45097.020833355469</v>
      </c>
      <c r="B5479" s="9">
        <v>5.5757498741149902</v>
      </c>
      <c r="C5479" s="9">
        <v>0.71748845577240095</v>
      </c>
    </row>
    <row r="5480" spans="1:3" x14ac:dyDescent="0.2">
      <c r="A5480" s="8">
        <f t="shared" si="85"/>
        <v>45097.024305577695</v>
      </c>
      <c r="B5480" s="9">
        <v>4.0652009963989304</v>
      </c>
      <c r="C5480" s="9">
        <v>0.27517333030700702</v>
      </c>
    </row>
    <row r="5481" spans="1:3" x14ac:dyDescent="0.2">
      <c r="A5481" s="8">
        <f t="shared" si="85"/>
        <v>45097.027777799922</v>
      </c>
      <c r="B5481" s="9">
        <v>4.0467792034149204</v>
      </c>
      <c r="C5481" s="9">
        <v>0.39562394022941599</v>
      </c>
    </row>
    <row r="5482" spans="1:3" x14ac:dyDescent="0.2">
      <c r="A5482" s="8">
        <f t="shared" si="85"/>
        <v>45097.031250022148</v>
      </c>
      <c r="B5482" s="9">
        <v>3.3286789417266802</v>
      </c>
      <c r="C5482" s="9">
        <v>0.40616319179534899</v>
      </c>
    </row>
    <row r="5483" spans="1:3" x14ac:dyDescent="0.2">
      <c r="A5483" s="8">
        <f t="shared" si="85"/>
        <v>45097.034722244374</v>
      </c>
      <c r="B5483" s="9">
        <v>2.8436366558074901</v>
      </c>
      <c r="C5483" s="9">
        <v>0.31102223694324499</v>
      </c>
    </row>
    <row r="5484" spans="1:3" x14ac:dyDescent="0.2">
      <c r="A5484" s="8">
        <f t="shared" si="85"/>
        <v>45097.038194466601</v>
      </c>
      <c r="B5484" s="9">
        <v>1.7003762960433999</v>
      </c>
      <c r="C5484" s="9">
        <v>-5.0019318703562E-2</v>
      </c>
    </row>
    <row r="5485" spans="1:3" x14ac:dyDescent="0.2">
      <c r="A5485" s="8">
        <f t="shared" si="85"/>
        <v>45097.041666688827</v>
      </c>
      <c r="B5485" s="9">
        <v>2.1213039159774798</v>
      </c>
      <c r="C5485" s="9">
        <v>-2.8104894608259198E-2</v>
      </c>
    </row>
    <row r="5486" spans="1:3" x14ac:dyDescent="0.2">
      <c r="A5486" s="8">
        <f t="shared" si="85"/>
        <v>45097.045138911053</v>
      </c>
      <c r="B5486" s="9">
        <v>3.8385323524475101</v>
      </c>
      <c r="C5486" s="9">
        <v>0.22280515059828801</v>
      </c>
    </row>
    <row r="5487" spans="1:3" x14ac:dyDescent="0.2">
      <c r="A5487" s="8">
        <f t="shared" si="85"/>
        <v>45097.048611133279</v>
      </c>
      <c r="B5487" s="9">
        <v>5.8371398925781302</v>
      </c>
      <c r="C5487" s="9">
        <v>0.98731228113174396</v>
      </c>
    </row>
    <row r="5488" spans="1:3" x14ac:dyDescent="0.2">
      <c r="A5488" s="8">
        <f t="shared" si="85"/>
        <v>45097.052083355506</v>
      </c>
      <c r="B5488" s="9">
        <v>6.7840088844299302</v>
      </c>
      <c r="C5488" s="9">
        <v>1.1062054872512801</v>
      </c>
    </row>
    <row r="5489" spans="1:3" x14ac:dyDescent="0.2">
      <c r="A5489" s="8">
        <f t="shared" si="85"/>
        <v>45097.055555577732</v>
      </c>
      <c r="B5489" s="9">
        <v>9.7809679985046305</v>
      </c>
      <c r="C5489" s="9">
        <v>2.7022055387497002</v>
      </c>
    </row>
    <row r="5490" spans="1:3" x14ac:dyDescent="0.2">
      <c r="A5490" s="8">
        <f t="shared" si="85"/>
        <v>45097.059027799958</v>
      </c>
      <c r="B5490" s="9">
        <v>11.352170181274399</v>
      </c>
      <c r="C5490" s="9">
        <v>2.9770245790481602</v>
      </c>
    </row>
    <row r="5491" spans="1:3" x14ac:dyDescent="0.2">
      <c r="A5491" s="8">
        <f t="shared" si="85"/>
        <v>45097.062500022184</v>
      </c>
      <c r="B5491" s="9">
        <v>7.4123231887817402</v>
      </c>
      <c r="C5491" s="9">
        <v>0.52174482047557702</v>
      </c>
    </row>
    <row r="5492" spans="1:3" x14ac:dyDescent="0.2">
      <c r="A5492" s="8">
        <f t="shared" si="85"/>
        <v>45097.065972244411</v>
      </c>
      <c r="B5492" s="9">
        <v>6.1846135139465304</v>
      </c>
      <c r="C5492" s="9">
        <v>0.100749542564154</v>
      </c>
    </row>
    <row r="5493" spans="1:3" x14ac:dyDescent="0.2">
      <c r="A5493" s="8">
        <f t="shared" si="85"/>
        <v>45097.069444466637</v>
      </c>
      <c r="B5493" s="9">
        <v>8.0169314384460506</v>
      </c>
      <c r="C5493" s="9">
        <v>0.41524313092231802</v>
      </c>
    </row>
    <row r="5494" spans="1:3" x14ac:dyDescent="0.2">
      <c r="A5494" s="8">
        <f t="shared" si="85"/>
        <v>45097.072916688863</v>
      </c>
      <c r="B5494" s="9">
        <v>8.8479421615600593</v>
      </c>
      <c r="C5494" s="9">
        <v>0.28459568768739701</v>
      </c>
    </row>
    <row r="5495" spans="1:3" x14ac:dyDescent="0.2">
      <c r="A5495" s="8">
        <f t="shared" si="85"/>
        <v>45097.076388911089</v>
      </c>
      <c r="B5495" s="9">
        <v>7.6974368095398003</v>
      </c>
      <c r="C5495" s="9">
        <v>-6.3344577327370602E-3</v>
      </c>
    </row>
    <row r="5496" spans="1:3" x14ac:dyDescent="0.2">
      <c r="A5496" s="8">
        <f t="shared" si="85"/>
        <v>45097.079861133316</v>
      </c>
      <c r="B5496" s="9">
        <v>6.3832721710205096</v>
      </c>
      <c r="C5496" s="9">
        <v>-1.21107954531908E-2</v>
      </c>
    </row>
    <row r="5497" spans="1:3" x14ac:dyDescent="0.2">
      <c r="A5497" s="8">
        <f t="shared" si="85"/>
        <v>45097.083333355542</v>
      </c>
      <c r="B5497" s="9">
        <v>5.3022459030151303</v>
      </c>
      <c r="C5497" s="9">
        <v>5.1951003633439602E-2</v>
      </c>
    </row>
    <row r="5498" spans="1:3" x14ac:dyDescent="0.2">
      <c r="A5498" s="8">
        <f t="shared" si="85"/>
        <v>45097.086805577768</v>
      </c>
      <c r="B5498" s="9">
        <v>4.4077451705932598</v>
      </c>
      <c r="C5498" s="9">
        <v>0.21576319932937599</v>
      </c>
    </row>
    <row r="5499" spans="1:3" x14ac:dyDescent="0.2">
      <c r="A5499" s="8">
        <f t="shared" si="85"/>
        <v>45097.090277799995</v>
      </c>
      <c r="B5499" s="9">
        <v>4.4108387947082504</v>
      </c>
      <c r="C5499" s="9">
        <v>0.16618929803371399</v>
      </c>
    </row>
    <row r="5500" spans="1:3" x14ac:dyDescent="0.2">
      <c r="A5500" s="8">
        <f t="shared" si="85"/>
        <v>45097.093750022221</v>
      </c>
      <c r="B5500" s="9">
        <v>5.3201969146728496</v>
      </c>
      <c r="C5500" s="9">
        <v>-3.6128679290413898E-2</v>
      </c>
    </row>
    <row r="5501" spans="1:3" x14ac:dyDescent="0.2">
      <c r="A5501" s="8">
        <f t="shared" si="85"/>
        <v>45097.097222244447</v>
      </c>
      <c r="B5501" s="9">
        <v>4.7760938644409201</v>
      </c>
      <c r="C5501" s="9">
        <v>-8.8539568707346902E-2</v>
      </c>
    </row>
    <row r="5502" spans="1:3" x14ac:dyDescent="0.2">
      <c r="A5502" s="8">
        <f t="shared" si="85"/>
        <v>45097.100694466673</v>
      </c>
      <c r="B5502" s="9">
        <v>3.2561356067657501</v>
      </c>
      <c r="C5502" s="9">
        <v>-0.102596884965897</v>
      </c>
    </row>
    <row r="5503" spans="1:3" x14ac:dyDescent="0.2">
      <c r="A5503" s="8">
        <f t="shared" si="85"/>
        <v>45097.1041666889</v>
      </c>
      <c r="B5503" s="9">
        <v>4.1076809406280503</v>
      </c>
      <c r="C5503" s="9">
        <v>-0.11802596002817201</v>
      </c>
    </row>
    <row r="5504" spans="1:3" x14ac:dyDescent="0.2">
      <c r="A5504" s="8">
        <f t="shared" si="85"/>
        <v>45097.107638911126</v>
      </c>
      <c r="B5504" s="9">
        <v>11.264712715148899</v>
      </c>
      <c r="C5504" s="9">
        <v>2.7675957508385198</v>
      </c>
    </row>
    <row r="5505" spans="1:3" x14ac:dyDescent="0.2">
      <c r="A5505" s="8">
        <f t="shared" si="85"/>
        <v>45097.111111133352</v>
      </c>
      <c r="B5505" s="9">
        <v>16.180072402954099</v>
      </c>
      <c r="C5505" s="9">
        <v>5.4190406799316397</v>
      </c>
    </row>
    <row r="5506" spans="1:3" x14ac:dyDescent="0.2">
      <c r="A5506" s="8">
        <f t="shared" si="85"/>
        <v>45097.114583355578</v>
      </c>
      <c r="B5506" s="9">
        <v>13.2182678222656</v>
      </c>
      <c r="C5506" s="9">
        <v>1.9926995038986199</v>
      </c>
    </row>
    <row r="5507" spans="1:3" x14ac:dyDescent="0.2">
      <c r="A5507" s="8">
        <f t="shared" si="85"/>
        <v>45097.118055577805</v>
      </c>
      <c r="B5507" s="9">
        <v>19.289043807983401</v>
      </c>
      <c r="C5507" s="9">
        <v>6.6493514060974102</v>
      </c>
    </row>
    <row r="5508" spans="1:3" x14ac:dyDescent="0.2">
      <c r="A5508" s="8">
        <f t="shared" si="85"/>
        <v>45097.121527800031</v>
      </c>
      <c r="B5508" s="9">
        <v>22.064026260376</v>
      </c>
      <c r="C5508" s="9">
        <v>8.7660572052001893</v>
      </c>
    </row>
    <row r="5509" spans="1:3" x14ac:dyDescent="0.2">
      <c r="A5509" s="8">
        <f t="shared" ref="A5509:A5572" si="86">+A5508*2-A5507</f>
        <v>45097.125000022257</v>
      </c>
      <c r="B5509" s="9">
        <v>27.020768737792999</v>
      </c>
      <c r="C5509" s="9">
        <v>12.3399562835694</v>
      </c>
    </row>
    <row r="5510" spans="1:3" x14ac:dyDescent="0.2">
      <c r="A5510" s="8">
        <f t="shared" si="86"/>
        <v>45097.128472244483</v>
      </c>
      <c r="B5510" s="9">
        <v>26.172998809814501</v>
      </c>
      <c r="C5510" s="9">
        <v>11.5966607093811</v>
      </c>
    </row>
    <row r="5511" spans="1:3" x14ac:dyDescent="0.2">
      <c r="A5511" s="8">
        <f t="shared" si="86"/>
        <v>45097.13194446671</v>
      </c>
      <c r="B5511" s="9">
        <v>11.9365337371826</v>
      </c>
      <c r="C5511" s="9">
        <v>2.2774972200393702</v>
      </c>
    </row>
    <row r="5512" spans="1:3" x14ac:dyDescent="0.2">
      <c r="A5512" s="8">
        <f t="shared" si="86"/>
        <v>45097.135416688936</v>
      </c>
      <c r="B5512" s="9">
        <v>8.0424577713012706</v>
      </c>
      <c r="C5512" s="9">
        <v>-8.7180015444755496E-2</v>
      </c>
    </row>
    <row r="5513" spans="1:3" x14ac:dyDescent="0.2">
      <c r="A5513" s="8">
        <f t="shared" si="86"/>
        <v>45097.138888911162</v>
      </c>
      <c r="B5513" s="9">
        <v>9.1600154876709006</v>
      </c>
      <c r="C5513" s="9">
        <v>0.42750993072986598</v>
      </c>
    </row>
    <row r="5514" spans="1:3" x14ac:dyDescent="0.2">
      <c r="A5514" s="8">
        <f t="shared" si="86"/>
        <v>45097.142361133388</v>
      </c>
      <c r="B5514" s="9">
        <v>6.5387721061706499</v>
      </c>
      <c r="C5514" s="9">
        <v>0.23715589493513101</v>
      </c>
    </row>
    <row r="5515" spans="1:3" x14ac:dyDescent="0.2">
      <c r="A5515" s="8">
        <f t="shared" si="86"/>
        <v>45097.145833355615</v>
      </c>
      <c r="B5515" s="9">
        <v>2.3608849763870201</v>
      </c>
      <c r="C5515" s="9">
        <v>-0.191754901409149</v>
      </c>
    </row>
    <row r="5516" spans="1:3" x14ac:dyDescent="0.2">
      <c r="A5516" s="8">
        <f t="shared" si="86"/>
        <v>45097.149305577841</v>
      </c>
      <c r="B5516" s="9">
        <v>1.5360668420791601</v>
      </c>
      <c r="C5516" s="9">
        <v>-8.8310971856119195E-3</v>
      </c>
    </row>
    <row r="5517" spans="1:3" x14ac:dyDescent="0.2">
      <c r="A5517" s="8">
        <f t="shared" si="86"/>
        <v>45097.152777800067</v>
      </c>
      <c r="B5517" s="9">
        <v>9.3654959678649892</v>
      </c>
      <c r="C5517" s="9">
        <v>4.1188903093337998</v>
      </c>
    </row>
    <row r="5518" spans="1:3" x14ac:dyDescent="0.2">
      <c r="A5518" s="8">
        <f t="shared" si="86"/>
        <v>45097.156250022294</v>
      </c>
      <c r="B5518" s="9">
        <v>14.1970975875855</v>
      </c>
      <c r="C5518" s="9">
        <v>5.1397551059722897</v>
      </c>
    </row>
    <row r="5519" spans="1:3" x14ac:dyDescent="0.2">
      <c r="A5519" s="8">
        <f t="shared" si="86"/>
        <v>45097.15972224452</v>
      </c>
      <c r="B5519" s="9">
        <v>9.0411270141601499</v>
      </c>
      <c r="C5519" s="9">
        <v>1.7494792461395301</v>
      </c>
    </row>
    <row r="5520" spans="1:3" x14ac:dyDescent="0.2">
      <c r="A5520" s="8">
        <f t="shared" si="86"/>
        <v>45097.163194466746</v>
      </c>
      <c r="B5520" s="9">
        <v>8.0864004135131804</v>
      </c>
      <c r="C5520" s="9">
        <v>0.98642462491989302</v>
      </c>
    </row>
    <row r="5521" spans="1:3" x14ac:dyDescent="0.2">
      <c r="A5521" s="8">
        <f t="shared" si="86"/>
        <v>45097.166666688972</v>
      </c>
      <c r="B5521" s="9">
        <v>8.5078340530395504</v>
      </c>
      <c r="C5521" s="9">
        <v>0.663440024852753</v>
      </c>
    </row>
    <row r="5522" spans="1:3" x14ac:dyDescent="0.2">
      <c r="A5522" s="8">
        <f t="shared" si="86"/>
        <v>45097.170138911199</v>
      </c>
      <c r="B5522" s="9">
        <v>8.8296909332275408</v>
      </c>
      <c r="C5522" s="9">
        <v>0.82294898033142105</v>
      </c>
    </row>
    <row r="5523" spans="1:3" x14ac:dyDescent="0.2">
      <c r="A5523" s="8">
        <f t="shared" si="86"/>
        <v>45097.173611133425</v>
      </c>
      <c r="B5523" s="9">
        <v>8.9771728515625</v>
      </c>
      <c r="C5523" s="9">
        <v>0.628034275770187</v>
      </c>
    </row>
    <row r="5524" spans="1:3" x14ac:dyDescent="0.2">
      <c r="A5524" s="8">
        <f t="shared" si="86"/>
        <v>45097.177083355651</v>
      </c>
      <c r="B5524" s="9">
        <v>8.3057846069335906</v>
      </c>
      <c r="C5524" s="9">
        <v>0.22574580162763599</v>
      </c>
    </row>
    <row r="5525" spans="1:3" x14ac:dyDescent="0.2">
      <c r="A5525" s="8">
        <f t="shared" si="86"/>
        <v>45097.180555577877</v>
      </c>
      <c r="B5525" s="9">
        <v>8.2396743774414105</v>
      </c>
      <c r="C5525" s="9">
        <v>8.2392947189509694E-2</v>
      </c>
    </row>
    <row r="5526" spans="1:3" x14ac:dyDescent="0.2">
      <c r="A5526" s="8">
        <f t="shared" si="86"/>
        <v>45097.184027800104</v>
      </c>
      <c r="B5526" s="9">
        <v>7.18304491043091</v>
      </c>
      <c r="C5526" s="9">
        <v>-3.8015545986126997E-2</v>
      </c>
    </row>
    <row r="5527" spans="1:3" x14ac:dyDescent="0.2">
      <c r="A5527" s="8">
        <f t="shared" si="86"/>
        <v>45097.18750002233</v>
      </c>
      <c r="B5527" s="9">
        <v>5.6018927574157704</v>
      </c>
      <c r="C5527" s="9">
        <v>1.0540751088410599E-2</v>
      </c>
    </row>
    <row r="5528" spans="1:3" x14ac:dyDescent="0.2">
      <c r="A5528" s="8">
        <f t="shared" si="86"/>
        <v>45097.190972244556</v>
      </c>
      <c r="B5528" s="9">
        <v>5.68731031417847</v>
      </c>
      <c r="C5528" s="9">
        <v>0.114175976067781</v>
      </c>
    </row>
    <row r="5529" spans="1:3" x14ac:dyDescent="0.2">
      <c r="A5529" s="8">
        <f t="shared" si="86"/>
        <v>45097.194444466782</v>
      </c>
      <c r="B5529" s="9">
        <v>5.8696085929870598</v>
      </c>
      <c r="C5529" s="9">
        <v>0.18747084736823999</v>
      </c>
    </row>
    <row r="5530" spans="1:3" x14ac:dyDescent="0.2">
      <c r="A5530" s="8">
        <f t="shared" si="86"/>
        <v>45097.197916689009</v>
      </c>
      <c r="B5530" s="9">
        <v>6.2469820976257298</v>
      </c>
      <c r="C5530" s="9">
        <v>0.57514963448047596</v>
      </c>
    </row>
    <row r="5531" spans="1:3" x14ac:dyDescent="0.2">
      <c r="A5531" s="8">
        <f t="shared" si="86"/>
        <v>45097.201388911235</v>
      </c>
      <c r="B5531" s="9">
        <v>22.810268020629898</v>
      </c>
      <c r="C5531" s="9">
        <v>12.1132479667663</v>
      </c>
    </row>
    <row r="5532" spans="1:3" x14ac:dyDescent="0.2">
      <c r="A5532" s="8">
        <f t="shared" si="86"/>
        <v>45097.204861133461</v>
      </c>
      <c r="B5532" s="9">
        <v>18.9405668258667</v>
      </c>
      <c r="C5532" s="9">
        <v>8.0730559825897306</v>
      </c>
    </row>
    <row r="5533" spans="1:3" x14ac:dyDescent="0.2">
      <c r="A5533" s="8">
        <f t="shared" si="86"/>
        <v>45097.208333355688</v>
      </c>
      <c r="B5533" s="9">
        <v>8.2576731681823698</v>
      </c>
      <c r="C5533" s="9">
        <v>0.30863886177539801</v>
      </c>
    </row>
    <row r="5534" spans="1:3" x14ac:dyDescent="0.2">
      <c r="A5534" s="8">
        <f t="shared" si="86"/>
        <v>45097.211805577914</v>
      </c>
      <c r="B5534" s="9">
        <v>8.2021866798400893</v>
      </c>
      <c r="C5534" s="9">
        <v>0.18924685120582599</v>
      </c>
    </row>
    <row r="5535" spans="1:3" x14ac:dyDescent="0.2">
      <c r="A5535" s="8">
        <f t="shared" si="86"/>
        <v>45097.21527780014</v>
      </c>
      <c r="B5535" s="9">
        <v>11.329518699646</v>
      </c>
      <c r="C5535" s="9">
        <v>1.8743376612663301</v>
      </c>
    </row>
    <row r="5536" spans="1:3" x14ac:dyDescent="0.2">
      <c r="A5536" s="8">
        <f t="shared" si="86"/>
        <v>45097.218750022366</v>
      </c>
      <c r="B5536" s="9">
        <v>12.574994468689001</v>
      </c>
      <c r="C5536" s="9">
        <v>2.36796221733093</v>
      </c>
    </row>
    <row r="5537" spans="1:3" x14ac:dyDescent="0.2">
      <c r="A5537" s="8">
        <f t="shared" si="86"/>
        <v>45097.222222244593</v>
      </c>
      <c r="B5537" s="9">
        <v>11.5192911148071</v>
      </c>
      <c r="C5537" s="9">
        <v>1.8749859094619801</v>
      </c>
    </row>
    <row r="5538" spans="1:3" x14ac:dyDescent="0.2">
      <c r="A5538" s="8">
        <f t="shared" si="86"/>
        <v>45097.225694466819</v>
      </c>
      <c r="B5538" s="9">
        <v>11.254177856445301</v>
      </c>
      <c r="C5538" s="9">
        <v>1.82858853340149</v>
      </c>
    </row>
    <row r="5539" spans="1:3" x14ac:dyDescent="0.2">
      <c r="A5539" s="8">
        <f t="shared" si="86"/>
        <v>45097.229166689045</v>
      </c>
      <c r="B5539" s="9">
        <v>10.348131942748999</v>
      </c>
      <c r="C5539" s="9">
        <v>1.97482841014862</v>
      </c>
    </row>
    <row r="5540" spans="1:3" x14ac:dyDescent="0.2">
      <c r="A5540" s="8">
        <f t="shared" si="86"/>
        <v>45097.232638911271</v>
      </c>
      <c r="B5540" s="9">
        <v>11.4234024047852</v>
      </c>
      <c r="C5540" s="9">
        <v>3.6478806018829402</v>
      </c>
    </row>
    <row r="5541" spans="1:3" x14ac:dyDescent="0.2">
      <c r="A5541" s="8">
        <f t="shared" si="86"/>
        <v>45097.236111133498</v>
      </c>
      <c r="B5541" s="9">
        <v>12.0270854949951</v>
      </c>
      <c r="C5541" s="9">
        <v>4.3327870368957502</v>
      </c>
    </row>
    <row r="5542" spans="1:3" x14ac:dyDescent="0.2">
      <c r="A5542" s="8">
        <f t="shared" si="86"/>
        <v>45097.239583355724</v>
      </c>
      <c r="B5542" s="9">
        <v>11.6535139083862</v>
      </c>
      <c r="C5542" s="9">
        <v>4.4565181255340596</v>
      </c>
    </row>
    <row r="5543" spans="1:3" x14ac:dyDescent="0.2">
      <c r="A5543" s="8">
        <f t="shared" si="86"/>
        <v>45097.24305557795</v>
      </c>
      <c r="B5543" s="9">
        <v>14.4731840133667</v>
      </c>
      <c r="C5543" s="9">
        <v>6.08214979171753</v>
      </c>
    </row>
    <row r="5544" spans="1:3" x14ac:dyDescent="0.2">
      <c r="A5544" s="8">
        <f t="shared" si="86"/>
        <v>45097.246527800176</v>
      </c>
      <c r="B5544" s="9">
        <v>8.2348388671874897</v>
      </c>
      <c r="C5544" s="9">
        <v>1.04816182851791</v>
      </c>
    </row>
    <row r="5545" spans="1:3" x14ac:dyDescent="0.2">
      <c r="A5545" s="8">
        <f t="shared" si="86"/>
        <v>45097.250000022403</v>
      </c>
      <c r="B5545" s="9">
        <v>9.2121593475341896</v>
      </c>
      <c r="C5545" s="9">
        <v>0.90869313478469804</v>
      </c>
    </row>
    <row r="5546" spans="1:3" x14ac:dyDescent="0.2">
      <c r="A5546" s="8">
        <f t="shared" si="86"/>
        <v>45097.253472244629</v>
      </c>
      <c r="B5546" s="9">
        <v>11.485151290893601</v>
      </c>
      <c r="C5546" s="9">
        <v>1.45493886470795</v>
      </c>
    </row>
    <row r="5547" spans="1:3" x14ac:dyDescent="0.2">
      <c r="A5547" s="8">
        <f t="shared" si="86"/>
        <v>45097.256944466855</v>
      </c>
      <c r="B5547" s="9">
        <v>11.9917512893677</v>
      </c>
      <c r="C5547" s="9">
        <v>2.5913607358932498</v>
      </c>
    </row>
    <row r="5548" spans="1:3" x14ac:dyDescent="0.2">
      <c r="A5548" s="8">
        <f t="shared" si="86"/>
        <v>45097.260416689081</v>
      </c>
      <c r="B5548" s="9">
        <v>11.3226114273071</v>
      </c>
      <c r="C5548" s="9">
        <v>2.71984450817108</v>
      </c>
    </row>
    <row r="5549" spans="1:3" x14ac:dyDescent="0.2">
      <c r="A5549" s="8">
        <f t="shared" si="86"/>
        <v>45097.263888911308</v>
      </c>
      <c r="B5549" s="9">
        <v>7.3128022193908704</v>
      </c>
      <c r="C5549" s="9">
        <v>1.40282800197601</v>
      </c>
    </row>
    <row r="5550" spans="1:3" x14ac:dyDescent="0.2">
      <c r="A5550" s="8">
        <f t="shared" si="86"/>
        <v>45097.267361133534</v>
      </c>
      <c r="B5550" s="9">
        <v>5.3973427772521996</v>
      </c>
      <c r="C5550" s="9">
        <v>0.71146658062934998</v>
      </c>
    </row>
    <row r="5551" spans="1:3" x14ac:dyDescent="0.2">
      <c r="A5551" s="8">
        <f t="shared" si="86"/>
        <v>45097.27083335576</v>
      </c>
      <c r="B5551" s="9">
        <v>4.7737362861633299</v>
      </c>
      <c r="C5551" s="9">
        <v>0.31806200146675101</v>
      </c>
    </row>
    <row r="5552" spans="1:3" x14ac:dyDescent="0.2">
      <c r="A5552" s="8">
        <f t="shared" si="86"/>
        <v>45097.274305577987</v>
      </c>
      <c r="B5552" s="9">
        <v>6.6429788589477603</v>
      </c>
      <c r="C5552" s="9">
        <v>0.34696121513843498</v>
      </c>
    </row>
    <row r="5553" spans="1:3" x14ac:dyDescent="0.2">
      <c r="A5553" s="8">
        <f t="shared" si="86"/>
        <v>45097.277777800213</v>
      </c>
      <c r="B5553" s="9">
        <v>8.1001458168029803</v>
      </c>
      <c r="C5553" s="9">
        <v>0.14757280945777901</v>
      </c>
    </row>
    <row r="5554" spans="1:3" x14ac:dyDescent="0.2">
      <c r="A5554" s="8">
        <f t="shared" si="86"/>
        <v>45097.281250022439</v>
      </c>
      <c r="B5554" s="9">
        <v>8.7235418319702092</v>
      </c>
      <c r="C5554" s="9">
        <v>0.17914042919874201</v>
      </c>
    </row>
    <row r="5555" spans="1:3" x14ac:dyDescent="0.2">
      <c r="A5555" s="8">
        <f t="shared" si="86"/>
        <v>45097.284722244665</v>
      </c>
      <c r="B5555" s="9">
        <v>8.9380762100219702</v>
      </c>
      <c r="C5555" s="9">
        <v>8.8478006422519601E-2</v>
      </c>
    </row>
    <row r="5556" spans="1:3" x14ac:dyDescent="0.2">
      <c r="A5556" s="8">
        <f t="shared" si="86"/>
        <v>45097.288194466892</v>
      </c>
      <c r="B5556" s="9">
        <v>8.5052024841308604</v>
      </c>
      <c r="C5556" s="9">
        <v>0.21025712192058599</v>
      </c>
    </row>
    <row r="5557" spans="1:3" x14ac:dyDescent="0.2">
      <c r="A5557" s="8">
        <f t="shared" si="86"/>
        <v>45097.291666689118</v>
      </c>
      <c r="B5557" s="9">
        <v>8.8701002120971708</v>
      </c>
      <c r="C5557" s="9">
        <v>0.684165239334106</v>
      </c>
    </row>
    <row r="5558" spans="1:3" x14ac:dyDescent="0.2">
      <c r="A5558" s="8">
        <f t="shared" si="86"/>
        <v>45097.295138911344</v>
      </c>
      <c r="B5558" s="9">
        <v>15.921633911132799</v>
      </c>
      <c r="C5558" s="9">
        <v>7.1612965106964097</v>
      </c>
    </row>
    <row r="5559" spans="1:3" x14ac:dyDescent="0.2">
      <c r="A5559" s="8">
        <f t="shared" si="86"/>
        <v>45097.29861113357</v>
      </c>
      <c r="B5559" s="9">
        <v>66.885142517089804</v>
      </c>
      <c r="C5559" s="9">
        <v>53.181380462646501</v>
      </c>
    </row>
    <row r="5560" spans="1:3" x14ac:dyDescent="0.2">
      <c r="A5560" s="8">
        <f t="shared" si="86"/>
        <v>45097.302083355797</v>
      </c>
      <c r="B5560" s="9">
        <v>54.853794097900398</v>
      </c>
      <c r="C5560" s="9">
        <v>42.246325683593703</v>
      </c>
    </row>
    <row r="5561" spans="1:3" x14ac:dyDescent="0.2">
      <c r="A5561" s="8">
        <f t="shared" si="86"/>
        <v>45097.305555578023</v>
      </c>
      <c r="B5561" s="9">
        <v>39.716415405273402</v>
      </c>
      <c r="C5561" s="9">
        <v>27.9562175750732</v>
      </c>
    </row>
    <row r="5562" spans="1:3" x14ac:dyDescent="0.2">
      <c r="A5562" s="8">
        <f t="shared" si="86"/>
        <v>45097.309027800249</v>
      </c>
      <c r="B5562" s="9">
        <v>48.3629959106445</v>
      </c>
      <c r="C5562" s="9">
        <v>36.235069274902401</v>
      </c>
    </row>
    <row r="5563" spans="1:3" x14ac:dyDescent="0.2">
      <c r="A5563" s="8">
        <f t="shared" si="86"/>
        <v>45097.312500022475</v>
      </c>
      <c r="B5563" s="9">
        <v>50.049144744873097</v>
      </c>
      <c r="C5563" s="9">
        <v>37.963295364379903</v>
      </c>
    </row>
    <row r="5564" spans="1:3" x14ac:dyDescent="0.2">
      <c r="A5564" s="8">
        <f t="shared" si="86"/>
        <v>45097.315972244702</v>
      </c>
      <c r="B5564" s="9">
        <v>26.6882217407227</v>
      </c>
      <c r="C5564" s="9">
        <v>15.3544958114624</v>
      </c>
    </row>
    <row r="5565" spans="1:3" x14ac:dyDescent="0.2">
      <c r="A5565" s="8">
        <f t="shared" si="86"/>
        <v>45097.319444466928</v>
      </c>
      <c r="B5565" s="9">
        <v>18.361412811279301</v>
      </c>
      <c r="C5565" s="9">
        <v>8.9854823112487701</v>
      </c>
    </row>
    <row r="5566" spans="1:3" x14ac:dyDescent="0.2">
      <c r="A5566" s="8">
        <f t="shared" si="86"/>
        <v>45097.322916689154</v>
      </c>
      <c r="B5566" s="9">
        <v>39.398913574218703</v>
      </c>
      <c r="C5566" s="9">
        <v>27.440252304077202</v>
      </c>
    </row>
    <row r="5567" spans="1:3" x14ac:dyDescent="0.2">
      <c r="A5567" s="8">
        <f t="shared" si="86"/>
        <v>45097.32638891138</v>
      </c>
      <c r="B5567" s="9">
        <v>48.934068298339902</v>
      </c>
      <c r="C5567" s="9">
        <v>35.191102218627897</v>
      </c>
    </row>
    <row r="5568" spans="1:3" x14ac:dyDescent="0.2">
      <c r="A5568" s="8">
        <f t="shared" si="86"/>
        <v>45097.329861133607</v>
      </c>
      <c r="B5568" s="9">
        <v>18.719997787475599</v>
      </c>
      <c r="C5568" s="9">
        <v>10.3494472503662</v>
      </c>
    </row>
    <row r="5569" spans="1:3" x14ac:dyDescent="0.2">
      <c r="A5569" s="8">
        <f t="shared" si="86"/>
        <v>45097.333333355833</v>
      </c>
      <c r="B5569" s="9">
        <v>8.0458915710449208</v>
      </c>
      <c r="C5569" s="9">
        <v>3.4816236972808801</v>
      </c>
    </row>
    <row r="5570" spans="1:3" x14ac:dyDescent="0.2">
      <c r="A5570" s="8">
        <f t="shared" si="86"/>
        <v>45097.336805578059</v>
      </c>
      <c r="B5570" s="9">
        <v>8.4496687889099107</v>
      </c>
      <c r="C5570" s="9">
        <v>4.3629539489746101</v>
      </c>
    </row>
    <row r="5571" spans="1:3" x14ac:dyDescent="0.2">
      <c r="A5571" s="8">
        <f t="shared" si="86"/>
        <v>45097.340277800286</v>
      </c>
      <c r="B5571" s="9">
        <v>14.4292053222656</v>
      </c>
      <c r="C5571" s="9">
        <v>8.8202047348022408</v>
      </c>
    </row>
    <row r="5572" spans="1:3" x14ac:dyDescent="0.2">
      <c r="A5572" s="8">
        <f t="shared" si="86"/>
        <v>45097.343750022512</v>
      </c>
      <c r="B5572" s="9">
        <v>12.0379028320312</v>
      </c>
      <c r="C5572" s="9">
        <v>6.9765361785888702</v>
      </c>
    </row>
    <row r="5573" spans="1:3" x14ac:dyDescent="0.2">
      <c r="A5573" s="8">
        <f t="shared" ref="A5573:A5636" si="87">+A5572*2-A5571</f>
        <v>45097.347222244738</v>
      </c>
      <c r="B5573" s="9">
        <v>10.795166015625</v>
      </c>
      <c r="C5573" s="9">
        <v>5.9362552642822299</v>
      </c>
    </row>
    <row r="5574" spans="1:3" x14ac:dyDescent="0.2">
      <c r="A5574" s="8">
        <f t="shared" si="87"/>
        <v>45097.350694466964</v>
      </c>
      <c r="B5574" s="9">
        <v>15.1473331451416</v>
      </c>
      <c r="C5574" s="9">
        <v>8.5572773933410602</v>
      </c>
    </row>
    <row r="5575" spans="1:3" x14ac:dyDescent="0.2">
      <c r="A5575" s="8">
        <f t="shared" si="87"/>
        <v>45097.354166689191</v>
      </c>
      <c r="B5575" s="9">
        <v>19.051488113403298</v>
      </c>
      <c r="C5575" s="9">
        <v>12.885517501831099</v>
      </c>
    </row>
    <row r="5576" spans="1:3" x14ac:dyDescent="0.2">
      <c r="A5576" s="8">
        <f t="shared" si="87"/>
        <v>45097.357638911417</v>
      </c>
      <c r="B5576" s="9">
        <v>16.165385055542</v>
      </c>
      <c r="C5576" s="9">
        <v>9.7128450393676804</v>
      </c>
    </row>
    <row r="5577" spans="1:3" x14ac:dyDescent="0.2">
      <c r="A5577" s="8">
        <f t="shared" si="87"/>
        <v>45097.361111133643</v>
      </c>
      <c r="B5577" s="9">
        <v>11.3449035644531</v>
      </c>
      <c r="C5577" s="9">
        <v>5.2871671676635703</v>
      </c>
    </row>
    <row r="5578" spans="1:3" x14ac:dyDescent="0.2">
      <c r="A5578" s="8">
        <f t="shared" si="87"/>
        <v>45097.364583355869</v>
      </c>
      <c r="B5578" s="9">
        <v>18.296680450439499</v>
      </c>
      <c r="C5578" s="9">
        <v>9.3851184844970792</v>
      </c>
    </row>
    <row r="5579" spans="1:3" x14ac:dyDescent="0.2">
      <c r="A5579" s="8">
        <f t="shared" si="87"/>
        <v>45097.368055578096</v>
      </c>
      <c r="B5579" s="9">
        <v>21.875492095947301</v>
      </c>
      <c r="C5579" s="9">
        <v>11.5789642333984</v>
      </c>
    </row>
    <row r="5580" spans="1:3" x14ac:dyDescent="0.2">
      <c r="A5580" s="8">
        <f t="shared" si="87"/>
        <v>45097.371527800322</v>
      </c>
      <c r="B5580" s="9">
        <v>24.1070049285889</v>
      </c>
      <c r="C5580" s="9">
        <v>13.869347190856899</v>
      </c>
    </row>
    <row r="5581" spans="1:3" x14ac:dyDescent="0.2">
      <c r="A5581" s="8">
        <f t="shared" si="87"/>
        <v>45097.375000022548</v>
      </c>
      <c r="B5581" s="9">
        <v>12.5291641235352</v>
      </c>
      <c r="C5581" s="9">
        <v>5.70644330978394</v>
      </c>
    </row>
    <row r="5582" spans="1:3" x14ac:dyDescent="0.2">
      <c r="A5582" s="8">
        <f t="shared" si="87"/>
        <v>45097.378472244774</v>
      </c>
      <c r="B5582" s="9">
        <v>14.262860107421901</v>
      </c>
      <c r="C5582" s="9">
        <v>7.0791994094848603</v>
      </c>
    </row>
    <row r="5583" spans="1:3" x14ac:dyDescent="0.2">
      <c r="A5583" s="8">
        <f t="shared" si="87"/>
        <v>45097.381944467001</v>
      </c>
      <c r="B5583" s="9">
        <v>18.4533187866211</v>
      </c>
      <c r="C5583" s="9">
        <v>10.264111137390101</v>
      </c>
    </row>
    <row r="5584" spans="1:3" x14ac:dyDescent="0.2">
      <c r="A5584" s="8">
        <f t="shared" si="87"/>
        <v>45097.385416689227</v>
      </c>
      <c r="B5584" s="9">
        <v>16.0134578704834</v>
      </c>
      <c r="C5584" s="9">
        <v>8.2708927154540994</v>
      </c>
    </row>
    <row r="5585" spans="1:3" x14ac:dyDescent="0.2">
      <c r="A5585" s="8">
        <f t="shared" si="87"/>
        <v>45097.388888911453</v>
      </c>
      <c r="B5585" s="9">
        <v>11.9623935699463</v>
      </c>
      <c r="C5585" s="9">
        <v>5.6007331848144499</v>
      </c>
    </row>
    <row r="5586" spans="1:3" x14ac:dyDescent="0.2">
      <c r="A5586" s="8">
        <f t="shared" si="87"/>
        <v>45097.39236113368</v>
      </c>
      <c r="B5586" s="9">
        <v>10.1406703948975</v>
      </c>
      <c r="C5586" s="9">
        <v>4.7863390922546403</v>
      </c>
    </row>
    <row r="5587" spans="1:3" x14ac:dyDescent="0.2">
      <c r="A5587" s="8">
        <f t="shared" si="87"/>
        <v>45097.395833355906</v>
      </c>
      <c r="B5587" s="9">
        <v>11.6573848724365</v>
      </c>
      <c r="C5587" s="9">
        <v>5.73553113937378</v>
      </c>
    </row>
    <row r="5588" spans="1:3" x14ac:dyDescent="0.2">
      <c r="A5588" s="8">
        <f t="shared" si="87"/>
        <v>45097.399305578132</v>
      </c>
      <c r="B5588" s="9">
        <v>11.2795616149902</v>
      </c>
      <c r="C5588" s="9">
        <v>5.4164371490478498</v>
      </c>
    </row>
    <row r="5589" spans="1:3" x14ac:dyDescent="0.2">
      <c r="A5589" s="8">
        <f t="shared" si="87"/>
        <v>45097.402777800358</v>
      </c>
      <c r="B5589" s="9">
        <v>9.9259061813354492</v>
      </c>
      <c r="C5589" s="9">
        <v>4.6297473907470703</v>
      </c>
    </row>
    <row r="5590" spans="1:3" x14ac:dyDescent="0.2">
      <c r="A5590" s="8">
        <f t="shared" si="87"/>
        <v>45097.406250022585</v>
      </c>
      <c r="B5590" s="9">
        <v>10.3256719589233</v>
      </c>
      <c r="C5590" s="9">
        <v>5.1827313423156696</v>
      </c>
    </row>
    <row r="5591" spans="1:3" x14ac:dyDescent="0.2">
      <c r="A5591" s="8">
        <f t="shared" si="87"/>
        <v>45097.409722244811</v>
      </c>
      <c r="B5591" s="9">
        <v>9.9304986953735401</v>
      </c>
      <c r="C5591" s="9">
        <v>4.8694051742553697</v>
      </c>
    </row>
    <row r="5592" spans="1:3" x14ac:dyDescent="0.2">
      <c r="A5592" s="8">
        <f t="shared" si="87"/>
        <v>45097.413194467037</v>
      </c>
      <c r="B5592" s="9">
        <v>7.0905207633972198</v>
      </c>
      <c r="C5592" s="9">
        <v>3.19540133476257</v>
      </c>
    </row>
    <row r="5593" spans="1:3" x14ac:dyDescent="0.2">
      <c r="A5593" s="8">
        <f t="shared" si="87"/>
        <v>45097.416666689263</v>
      </c>
      <c r="B5593" s="9">
        <v>4.3910640239715599</v>
      </c>
      <c r="C5593" s="9">
        <v>1.7270244359970099</v>
      </c>
    </row>
    <row r="5594" spans="1:3" x14ac:dyDescent="0.2">
      <c r="A5594" s="8">
        <f t="shared" si="87"/>
        <v>45097.42013891149</v>
      </c>
      <c r="B5594" s="9">
        <v>3.7893933296203599</v>
      </c>
      <c r="C5594" s="9">
        <v>1.27904677391052</v>
      </c>
    </row>
    <row r="5595" spans="1:3" x14ac:dyDescent="0.2">
      <c r="A5595" s="8">
        <f t="shared" si="87"/>
        <v>45097.423611133716</v>
      </c>
      <c r="B5595" s="9">
        <v>4.1181285858154304</v>
      </c>
      <c r="C5595" s="9">
        <v>1.49577531814575</v>
      </c>
    </row>
    <row r="5596" spans="1:3" x14ac:dyDescent="0.2">
      <c r="A5596" s="8">
        <f t="shared" si="87"/>
        <v>45097.427083355942</v>
      </c>
      <c r="B5596" s="9">
        <v>4.1349163055419904</v>
      </c>
      <c r="C5596" s="9">
        <v>1.4369137048721301</v>
      </c>
    </row>
    <row r="5597" spans="1:3" x14ac:dyDescent="0.2">
      <c r="A5597" s="8">
        <f t="shared" si="87"/>
        <v>45097.430555578168</v>
      </c>
      <c r="B5597" s="9">
        <v>4.1416481018066396</v>
      </c>
      <c r="C5597" s="9">
        <v>1.3629500389099101</v>
      </c>
    </row>
    <row r="5598" spans="1:3" x14ac:dyDescent="0.2">
      <c r="A5598" s="8">
        <f t="shared" si="87"/>
        <v>45097.434027800395</v>
      </c>
      <c r="B5598" s="9">
        <v>4.0469750404357896</v>
      </c>
      <c r="C5598" s="9">
        <v>1.3159737110137899</v>
      </c>
    </row>
    <row r="5599" spans="1:3" x14ac:dyDescent="0.2">
      <c r="A5599" s="8">
        <f t="shared" si="87"/>
        <v>45097.437500022621</v>
      </c>
      <c r="B5599" s="9">
        <v>2.9144716262817401</v>
      </c>
      <c r="C5599" s="9">
        <v>1.0672653198242199</v>
      </c>
    </row>
    <row r="5600" spans="1:3" x14ac:dyDescent="0.2">
      <c r="A5600" s="8">
        <f t="shared" si="87"/>
        <v>45097.440972244847</v>
      </c>
      <c r="B5600" s="9">
        <v>3.5476233482360802</v>
      </c>
      <c r="C5600" s="9">
        <v>1.38970348834992</v>
      </c>
    </row>
    <row r="5601" spans="1:3" x14ac:dyDescent="0.2">
      <c r="A5601" s="8">
        <f t="shared" si="87"/>
        <v>45097.444444467073</v>
      </c>
      <c r="B5601" s="9">
        <v>3.5869949340820302</v>
      </c>
      <c r="C5601" s="9">
        <v>1.1904253721237199</v>
      </c>
    </row>
    <row r="5602" spans="1:3" x14ac:dyDescent="0.2">
      <c r="A5602" s="8">
        <f t="shared" si="87"/>
        <v>45097.4479166893</v>
      </c>
      <c r="B5602" s="9">
        <v>3.2768308162689199</v>
      </c>
      <c r="C5602" s="9">
        <v>1.1656253814697299</v>
      </c>
    </row>
    <row r="5603" spans="1:3" x14ac:dyDescent="0.2">
      <c r="A5603" s="8">
        <f t="shared" si="87"/>
        <v>45097.451388911526</v>
      </c>
      <c r="B5603" s="9">
        <v>3.9096260070800799</v>
      </c>
      <c r="C5603" s="9">
        <v>1.81975657939911</v>
      </c>
    </row>
    <row r="5604" spans="1:3" x14ac:dyDescent="0.2">
      <c r="A5604" s="8">
        <f t="shared" si="87"/>
        <v>45097.454861133752</v>
      </c>
      <c r="B5604" s="9">
        <v>4.2496018409729004</v>
      </c>
      <c r="C5604" s="9">
        <v>2.36734929084778</v>
      </c>
    </row>
    <row r="5605" spans="1:3" x14ac:dyDescent="0.2">
      <c r="A5605" s="8">
        <f t="shared" si="87"/>
        <v>45097.458333355979</v>
      </c>
      <c r="B5605" s="9">
        <v>4.21236581802368</v>
      </c>
      <c r="C5605" s="9">
        <v>2.3718142032623302</v>
      </c>
    </row>
    <row r="5606" spans="1:3" x14ac:dyDescent="0.2">
      <c r="A5606" s="8">
        <f t="shared" si="87"/>
        <v>45097.461805578205</v>
      </c>
      <c r="B5606" s="9">
        <v>4.1600455760955803</v>
      </c>
      <c r="C5606" s="9">
        <v>2.1613392829895002</v>
      </c>
    </row>
    <row r="5607" spans="1:3" x14ac:dyDescent="0.2">
      <c r="A5607" s="8">
        <f t="shared" si="87"/>
        <v>45097.465277800431</v>
      </c>
      <c r="B5607" s="9">
        <v>3.9627293586731001</v>
      </c>
      <c r="C5607" s="9">
        <v>1.9703705787658701</v>
      </c>
    </row>
    <row r="5608" spans="1:3" x14ac:dyDescent="0.2">
      <c r="A5608" s="8">
        <f t="shared" si="87"/>
        <v>45097.468750022657</v>
      </c>
      <c r="B5608" s="9">
        <v>3.48703908920288</v>
      </c>
      <c r="C5608" s="9">
        <v>1.5600542783737199</v>
      </c>
    </row>
    <row r="5609" spans="1:3" x14ac:dyDescent="0.2">
      <c r="A5609" s="8">
        <f t="shared" si="87"/>
        <v>45097.472222244884</v>
      </c>
      <c r="B5609" s="9">
        <v>3.0442129135131801</v>
      </c>
      <c r="C5609" s="9">
        <v>1.33173251152039</v>
      </c>
    </row>
    <row r="5610" spans="1:3" x14ac:dyDescent="0.2">
      <c r="A5610" s="8">
        <f t="shared" si="87"/>
        <v>45097.47569446711</v>
      </c>
      <c r="B5610" s="9">
        <v>2.7652792453765902</v>
      </c>
      <c r="C5610" s="9">
        <v>1.14093470573425</v>
      </c>
    </row>
    <row r="5611" spans="1:3" x14ac:dyDescent="0.2">
      <c r="A5611" s="8">
        <f t="shared" si="87"/>
        <v>45097.479166689336</v>
      </c>
      <c r="B5611" s="9">
        <v>2.4206502437591602</v>
      </c>
      <c r="C5611" s="9">
        <v>1.06062507629394</v>
      </c>
    </row>
    <row r="5612" spans="1:3" x14ac:dyDescent="0.2">
      <c r="A5612" s="8">
        <f t="shared" si="87"/>
        <v>45097.482638911562</v>
      </c>
      <c r="B5612" s="9">
        <v>2.0607746839523302</v>
      </c>
      <c r="C5612" s="9">
        <v>0.97005914449691799</v>
      </c>
    </row>
    <row r="5613" spans="1:3" x14ac:dyDescent="0.2">
      <c r="A5613" s="8">
        <f t="shared" si="87"/>
        <v>45097.486111133789</v>
      </c>
      <c r="B5613" s="9">
        <v>1.90055425167084</v>
      </c>
      <c r="C5613" s="9">
        <v>0.83183784484863299</v>
      </c>
    </row>
    <row r="5614" spans="1:3" x14ac:dyDescent="0.2">
      <c r="A5614" s="8">
        <f t="shared" si="87"/>
        <v>45097.489583356015</v>
      </c>
      <c r="B5614" s="9">
        <v>1.6124115228653</v>
      </c>
      <c r="C5614" s="9">
        <v>0.57264716625213596</v>
      </c>
    </row>
    <row r="5615" spans="1:3" x14ac:dyDescent="0.2">
      <c r="A5615" s="8">
        <f t="shared" si="87"/>
        <v>45097.493055578241</v>
      </c>
      <c r="B5615" s="9">
        <v>1.4786045312881499</v>
      </c>
      <c r="C5615" s="9">
        <v>0.49391112923622099</v>
      </c>
    </row>
    <row r="5616" spans="1:3" x14ac:dyDescent="0.2">
      <c r="A5616" s="8">
        <f t="shared" si="87"/>
        <v>45097.496527800467</v>
      </c>
      <c r="B5616" s="9">
        <v>1.96498386859894</v>
      </c>
      <c r="C5616" s="9">
        <v>0.80796912908554097</v>
      </c>
    </row>
    <row r="5617" spans="1:3" x14ac:dyDescent="0.2">
      <c r="A5617" s="8">
        <f t="shared" si="87"/>
        <v>45097.500000022694</v>
      </c>
      <c r="B5617" s="9">
        <v>3.0679234027862501</v>
      </c>
      <c r="C5617" s="9">
        <v>1.1994986534118599</v>
      </c>
    </row>
    <row r="5618" spans="1:3" x14ac:dyDescent="0.2">
      <c r="A5618" s="8">
        <f t="shared" si="87"/>
        <v>45097.50347224492</v>
      </c>
      <c r="B5618" s="9">
        <v>2.93534832000732</v>
      </c>
      <c r="C5618" s="9">
        <v>1.10982916355133</v>
      </c>
    </row>
    <row r="5619" spans="1:3" x14ac:dyDescent="0.2">
      <c r="A5619" s="8">
        <f t="shared" si="87"/>
        <v>45097.506944467146</v>
      </c>
      <c r="B5619" s="9">
        <v>2.46563405990601</v>
      </c>
      <c r="C5619" s="9">
        <v>1.1320417881011999</v>
      </c>
    </row>
    <row r="5620" spans="1:3" x14ac:dyDescent="0.2">
      <c r="A5620" s="8">
        <f t="shared" si="87"/>
        <v>45097.510416689373</v>
      </c>
      <c r="B5620" s="9">
        <v>3.5655303955078099</v>
      </c>
      <c r="C5620" s="9">
        <v>1.67805638313293</v>
      </c>
    </row>
    <row r="5621" spans="1:3" x14ac:dyDescent="0.2">
      <c r="A5621" s="8">
        <f t="shared" si="87"/>
        <v>45097.513888911599</v>
      </c>
      <c r="B5621" s="9">
        <v>2.42853541374207</v>
      </c>
      <c r="C5621" s="9">
        <v>1.11061629056931</v>
      </c>
    </row>
    <row r="5622" spans="1:3" x14ac:dyDescent="0.2">
      <c r="A5622" s="8">
        <f t="shared" si="87"/>
        <v>45097.517361133825</v>
      </c>
      <c r="B5622" s="9">
        <v>1.40331699848175</v>
      </c>
      <c r="C5622" s="9">
        <v>0.76605246067047095</v>
      </c>
    </row>
    <row r="5623" spans="1:3" x14ac:dyDescent="0.2">
      <c r="A5623" s="8">
        <f t="shared" si="87"/>
        <v>45097.520833356051</v>
      </c>
      <c r="B5623" s="9">
        <v>1.7874544620513899</v>
      </c>
      <c r="C5623" s="9">
        <v>0.80573364496231104</v>
      </c>
    </row>
    <row r="5624" spans="1:3" x14ac:dyDescent="0.2">
      <c r="A5624" s="8">
        <f t="shared" si="87"/>
        <v>45097.524305578278</v>
      </c>
      <c r="B5624" s="9">
        <v>1.9174517869949399</v>
      </c>
      <c r="C5624" s="9">
        <v>0.763737416267395</v>
      </c>
    </row>
    <row r="5625" spans="1:3" x14ac:dyDescent="0.2">
      <c r="A5625" s="8">
        <f t="shared" si="87"/>
        <v>45097.527777800504</v>
      </c>
      <c r="B5625" s="9">
        <v>5.9662612676620403</v>
      </c>
      <c r="C5625" s="9">
        <v>4.8559098005294699</v>
      </c>
    </row>
    <row r="5626" spans="1:3" x14ac:dyDescent="0.2">
      <c r="A5626" s="8">
        <f t="shared" si="87"/>
        <v>45097.53125002273</v>
      </c>
      <c r="B5626" s="9">
        <v>3.6788528442382802</v>
      </c>
      <c r="C5626" s="9">
        <v>1.4514478445053101</v>
      </c>
    </row>
    <row r="5627" spans="1:3" x14ac:dyDescent="0.2">
      <c r="A5627" s="8">
        <f t="shared" si="87"/>
        <v>45097.534722244956</v>
      </c>
      <c r="B5627" s="9">
        <v>2.3023881912231499</v>
      </c>
      <c r="C5627" s="9">
        <v>1.0074477076530499</v>
      </c>
    </row>
    <row r="5628" spans="1:3" x14ac:dyDescent="0.2">
      <c r="A5628" s="8">
        <f t="shared" si="87"/>
        <v>45097.538194467183</v>
      </c>
      <c r="B5628" s="9">
        <v>1.95547111034393</v>
      </c>
      <c r="C5628" s="9">
        <v>0.90831201076507595</v>
      </c>
    </row>
    <row r="5629" spans="1:3" x14ac:dyDescent="0.2">
      <c r="A5629" s="8">
        <f t="shared" si="87"/>
        <v>45097.541666689409</v>
      </c>
      <c r="B5629" s="9">
        <v>1.88642368316651</v>
      </c>
      <c r="C5629" s="9">
        <v>0.79048887491226205</v>
      </c>
    </row>
    <row r="5630" spans="1:3" x14ac:dyDescent="0.2">
      <c r="A5630" s="8">
        <f t="shared" si="87"/>
        <v>45097.545138911635</v>
      </c>
      <c r="B5630" s="9">
        <v>2.0570209264755199</v>
      </c>
      <c r="C5630" s="9">
        <v>0.83783764839172303</v>
      </c>
    </row>
    <row r="5631" spans="1:3" x14ac:dyDescent="0.2">
      <c r="A5631" s="8">
        <f t="shared" si="87"/>
        <v>45097.548611133861</v>
      </c>
      <c r="B5631" s="9">
        <v>2.71940031051636</v>
      </c>
      <c r="C5631" s="9">
        <v>1.0665523767471301</v>
      </c>
    </row>
    <row r="5632" spans="1:3" x14ac:dyDescent="0.2">
      <c r="A5632" s="8">
        <f t="shared" si="87"/>
        <v>45097.552083356088</v>
      </c>
      <c r="B5632" s="9">
        <v>4.3900259017944299</v>
      </c>
      <c r="C5632" s="9">
        <v>1.94921109676361</v>
      </c>
    </row>
    <row r="5633" spans="1:3" x14ac:dyDescent="0.2">
      <c r="A5633" s="8">
        <f t="shared" si="87"/>
        <v>45097.555555578314</v>
      </c>
      <c r="B5633" s="9">
        <v>6.0436025619506797</v>
      </c>
      <c r="C5633" s="9">
        <v>2.38781995773315</v>
      </c>
    </row>
    <row r="5634" spans="1:3" x14ac:dyDescent="0.2">
      <c r="A5634" s="8">
        <f t="shared" si="87"/>
        <v>45097.55902780054</v>
      </c>
      <c r="B5634" s="9">
        <v>6.5947573661804197</v>
      </c>
      <c r="C5634" s="9">
        <v>2.7188135623931902</v>
      </c>
    </row>
    <row r="5635" spans="1:3" x14ac:dyDescent="0.2">
      <c r="A5635" s="8">
        <f t="shared" si="87"/>
        <v>45097.562500022766</v>
      </c>
      <c r="B5635" s="9">
        <v>5.0261961936950703</v>
      </c>
      <c r="C5635" s="9">
        <v>2.1413075208663899</v>
      </c>
    </row>
    <row r="5636" spans="1:3" x14ac:dyDescent="0.2">
      <c r="A5636" s="8">
        <f t="shared" si="87"/>
        <v>45097.565972244993</v>
      </c>
      <c r="B5636" s="9">
        <v>3.3895971775054901</v>
      </c>
      <c r="C5636" s="9">
        <v>1.2160273551940901</v>
      </c>
    </row>
    <row r="5637" spans="1:3" x14ac:dyDescent="0.2">
      <c r="A5637" s="8">
        <f t="shared" ref="A5637:A5700" si="88">+A5636*2-A5635</f>
        <v>45097.569444467219</v>
      </c>
      <c r="B5637" s="9">
        <v>3.15342803001404</v>
      </c>
      <c r="C5637" s="9">
        <v>0.99178214073181004</v>
      </c>
    </row>
    <row r="5638" spans="1:3" x14ac:dyDescent="0.2">
      <c r="A5638" s="8">
        <f t="shared" si="88"/>
        <v>45097.572916689445</v>
      </c>
      <c r="B5638" s="9">
        <v>3.0307923316955598</v>
      </c>
      <c r="C5638" s="9">
        <v>0.82092442512512198</v>
      </c>
    </row>
    <row r="5639" spans="1:3" x14ac:dyDescent="0.2">
      <c r="A5639" s="8">
        <f t="shared" si="88"/>
        <v>45097.576388911672</v>
      </c>
      <c r="B5639" s="9">
        <v>1.8427806615829401</v>
      </c>
      <c r="C5639" s="9">
        <v>0.25428414940833999</v>
      </c>
    </row>
    <row r="5640" spans="1:3" x14ac:dyDescent="0.2">
      <c r="A5640" s="8">
        <f t="shared" si="88"/>
        <v>45097.579861133898</v>
      </c>
      <c r="B5640" s="9">
        <v>1.87601957321167</v>
      </c>
      <c r="C5640" s="9">
        <v>0.18658987581729899</v>
      </c>
    </row>
    <row r="5641" spans="1:3" x14ac:dyDescent="0.2">
      <c r="A5641" s="8">
        <f t="shared" si="88"/>
        <v>45097.583333356124</v>
      </c>
      <c r="B5641" s="9">
        <v>2.34458365440369</v>
      </c>
      <c r="C5641" s="9">
        <v>0.37233465909957902</v>
      </c>
    </row>
    <row r="5642" spans="1:3" x14ac:dyDescent="0.2">
      <c r="A5642" s="8">
        <f t="shared" si="88"/>
        <v>45097.58680557835</v>
      </c>
      <c r="B5642" s="9">
        <v>2.7971576690673801</v>
      </c>
      <c r="C5642" s="9">
        <v>0.68171752691268905</v>
      </c>
    </row>
    <row r="5643" spans="1:3" x14ac:dyDescent="0.2">
      <c r="A5643" s="8">
        <f t="shared" si="88"/>
        <v>45097.590277800577</v>
      </c>
      <c r="B5643" s="9">
        <v>2.81463294029236</v>
      </c>
      <c r="C5643" s="9">
        <v>0.486573851108551</v>
      </c>
    </row>
    <row r="5644" spans="1:3" x14ac:dyDescent="0.2">
      <c r="A5644" s="8">
        <f t="shared" si="88"/>
        <v>45097.593750022803</v>
      </c>
      <c r="B5644" s="9">
        <v>2.71475811004639</v>
      </c>
      <c r="C5644" s="9">
        <v>0.393863701820374</v>
      </c>
    </row>
    <row r="5645" spans="1:3" x14ac:dyDescent="0.2">
      <c r="A5645" s="8">
        <f t="shared" si="88"/>
        <v>45097.597222245029</v>
      </c>
      <c r="B5645" s="9">
        <v>2.24633059501648</v>
      </c>
      <c r="C5645" s="9">
        <v>0.36998516321182301</v>
      </c>
    </row>
    <row r="5646" spans="1:3" x14ac:dyDescent="0.2">
      <c r="A5646" s="8">
        <f t="shared" si="88"/>
        <v>45097.600694467255</v>
      </c>
      <c r="B5646" s="9">
        <v>2.2343150138854999</v>
      </c>
      <c r="C5646" s="9">
        <v>0.241239306330681</v>
      </c>
    </row>
    <row r="5647" spans="1:3" x14ac:dyDescent="0.2">
      <c r="A5647" s="8">
        <f t="shared" si="88"/>
        <v>45097.604166689482</v>
      </c>
      <c r="B5647" s="9">
        <v>2.2390375137329102</v>
      </c>
      <c r="C5647" s="9">
        <v>0.14445293545722901</v>
      </c>
    </row>
    <row r="5648" spans="1:3" x14ac:dyDescent="0.2">
      <c r="A5648" s="8">
        <f t="shared" si="88"/>
        <v>45097.607638911708</v>
      </c>
      <c r="B5648" s="9">
        <v>1.8121258020401001</v>
      </c>
      <c r="C5648" s="9">
        <v>0.24776873588562001</v>
      </c>
    </row>
    <row r="5649" spans="1:3" x14ac:dyDescent="0.2">
      <c r="A5649" s="8">
        <f t="shared" si="88"/>
        <v>45097.611111133934</v>
      </c>
      <c r="B5649" s="9">
        <v>1.6977465391159099</v>
      </c>
      <c r="C5649" s="9">
        <v>0.18338038176298099</v>
      </c>
    </row>
    <row r="5650" spans="1:3" x14ac:dyDescent="0.2">
      <c r="A5650" s="8">
        <f t="shared" si="88"/>
        <v>45097.61458335616</v>
      </c>
      <c r="B5650" s="9">
        <v>1.17900819778442</v>
      </c>
      <c r="C5650" s="9">
        <v>-6.4259982481599004E-2</v>
      </c>
    </row>
    <row r="5651" spans="1:3" x14ac:dyDescent="0.2">
      <c r="A5651" s="8">
        <f t="shared" si="88"/>
        <v>45097.618055578387</v>
      </c>
      <c r="B5651" s="9">
        <v>0.96796461343765205</v>
      </c>
      <c r="C5651" s="9">
        <v>4.5772536471486103E-2</v>
      </c>
    </row>
    <row r="5652" spans="1:3" x14ac:dyDescent="0.2">
      <c r="A5652" s="8">
        <f t="shared" si="88"/>
        <v>45097.621527800613</v>
      </c>
      <c r="B5652" s="9">
        <v>0.85728321075439595</v>
      </c>
      <c r="C5652" s="9">
        <v>0.10466182678937901</v>
      </c>
    </row>
    <row r="5653" spans="1:3" x14ac:dyDescent="0.2">
      <c r="A5653" s="8">
        <f t="shared" si="88"/>
        <v>45097.625000022839</v>
      </c>
      <c r="B5653" s="9">
        <v>0.78717297315597501</v>
      </c>
      <c r="C5653" s="9">
        <v>0.12326784878969201</v>
      </c>
    </row>
    <row r="5654" spans="1:3" x14ac:dyDescent="0.2">
      <c r="A5654" s="8">
        <f t="shared" si="88"/>
        <v>45097.628472245065</v>
      </c>
      <c r="B5654" s="9">
        <v>0.73494226932525597</v>
      </c>
      <c r="C5654" s="9">
        <v>0.127066733688116</v>
      </c>
    </row>
    <row r="5655" spans="1:3" x14ac:dyDescent="0.2">
      <c r="A5655" s="8">
        <f t="shared" si="88"/>
        <v>45097.631944467292</v>
      </c>
      <c r="B5655" s="9">
        <v>0.67789149284362804</v>
      </c>
      <c r="C5655" s="9">
        <v>1.5117009915411501E-2</v>
      </c>
    </row>
    <row r="5656" spans="1:3" x14ac:dyDescent="0.2">
      <c r="A5656" s="8">
        <f t="shared" si="88"/>
        <v>45097.635416689518</v>
      </c>
      <c r="B5656" s="9">
        <v>2.4059308052063</v>
      </c>
      <c r="C5656" s="9">
        <v>0.48143024444580101</v>
      </c>
    </row>
    <row r="5657" spans="1:3" x14ac:dyDescent="0.2">
      <c r="A5657" s="8">
        <f t="shared" si="88"/>
        <v>45097.638888911744</v>
      </c>
      <c r="B5657" s="9">
        <v>3.4872951507568399</v>
      </c>
      <c r="C5657" s="9">
        <v>0.480341899394989</v>
      </c>
    </row>
    <row r="5658" spans="1:3" x14ac:dyDescent="0.2">
      <c r="A5658" s="8">
        <f t="shared" si="88"/>
        <v>45097.642361133971</v>
      </c>
      <c r="B5658" s="9">
        <v>2.7657053470611599</v>
      </c>
      <c r="C5658" s="9">
        <v>0.28286266326904302</v>
      </c>
    </row>
    <row r="5659" spans="1:3" x14ac:dyDescent="0.2">
      <c r="A5659" s="8">
        <f t="shared" si="88"/>
        <v>45097.645833356197</v>
      </c>
      <c r="B5659" s="9">
        <v>2.9336843013763398</v>
      </c>
      <c r="C5659" s="9">
        <v>0.36743656992912299</v>
      </c>
    </row>
    <row r="5660" spans="1:3" x14ac:dyDescent="0.2">
      <c r="A5660" s="8">
        <f t="shared" si="88"/>
        <v>45097.649305578423</v>
      </c>
      <c r="B5660" s="9">
        <v>3.1901914596557601</v>
      </c>
      <c r="C5660" s="9">
        <v>0.26092835664749198</v>
      </c>
    </row>
    <row r="5661" spans="1:3" x14ac:dyDescent="0.2">
      <c r="A5661" s="8">
        <f t="shared" si="88"/>
        <v>45097.652777800649</v>
      </c>
      <c r="B5661" s="9">
        <v>3.2047025680541998</v>
      </c>
      <c r="C5661" s="9">
        <v>0.29662510752677901</v>
      </c>
    </row>
    <row r="5662" spans="1:3" x14ac:dyDescent="0.2">
      <c r="A5662" s="8">
        <f t="shared" si="88"/>
        <v>45097.656250022876</v>
      </c>
      <c r="B5662" s="9">
        <v>3.3901836872100799</v>
      </c>
      <c r="C5662" s="9">
        <v>0.228376591205597</v>
      </c>
    </row>
    <row r="5663" spans="1:3" x14ac:dyDescent="0.2">
      <c r="A5663" s="8">
        <f t="shared" si="88"/>
        <v>45097.659722245102</v>
      </c>
      <c r="B5663" s="9">
        <v>3.2233906745910601</v>
      </c>
      <c r="C5663" s="9">
        <v>0.22381881475448601</v>
      </c>
    </row>
    <row r="5664" spans="1:3" x14ac:dyDescent="0.2">
      <c r="A5664" s="8">
        <f t="shared" si="88"/>
        <v>45097.663194467328</v>
      </c>
      <c r="B5664" s="9">
        <v>2.63011856079101</v>
      </c>
      <c r="C5664" s="9">
        <v>9.3746247515082301E-2</v>
      </c>
    </row>
    <row r="5665" spans="1:3" x14ac:dyDescent="0.2">
      <c r="A5665" s="8">
        <f t="shared" si="88"/>
        <v>45097.666666689554</v>
      </c>
      <c r="B5665" s="9">
        <v>2.2960120677948002</v>
      </c>
      <c r="C5665" s="9">
        <v>-1.24181374907494E-2</v>
      </c>
    </row>
    <row r="5666" spans="1:3" x14ac:dyDescent="0.2">
      <c r="A5666" s="8">
        <f t="shared" si="88"/>
        <v>45097.670138911781</v>
      </c>
      <c r="B5666" s="9">
        <v>2.4694660663604702</v>
      </c>
      <c r="C5666" s="9">
        <v>7.2085903072729704E-2</v>
      </c>
    </row>
    <row r="5667" spans="1:3" x14ac:dyDescent="0.2">
      <c r="A5667" s="8">
        <f t="shared" si="88"/>
        <v>45097.673611134007</v>
      </c>
      <c r="B5667" s="9">
        <v>2.3863211631774899</v>
      </c>
      <c r="C5667" s="9">
        <v>2.0822235103696601E-2</v>
      </c>
    </row>
    <row r="5668" spans="1:3" x14ac:dyDescent="0.2">
      <c r="A5668" s="8">
        <f t="shared" si="88"/>
        <v>45097.677083356233</v>
      </c>
      <c r="B5668" s="9">
        <v>2.4608716011047398</v>
      </c>
      <c r="C5668" s="9">
        <v>0.12987324744463</v>
      </c>
    </row>
    <row r="5669" spans="1:3" x14ac:dyDescent="0.2">
      <c r="A5669" s="8">
        <f t="shared" si="88"/>
        <v>45097.680555578459</v>
      </c>
      <c r="B5669" s="9">
        <v>1.9705539464950601</v>
      </c>
      <c r="C5669" s="9">
        <v>0.122872820496559</v>
      </c>
    </row>
    <row r="5670" spans="1:3" x14ac:dyDescent="0.2">
      <c r="A5670" s="8">
        <f t="shared" si="88"/>
        <v>45097.684027800686</v>
      </c>
      <c r="B5670" s="9">
        <v>1.8377072334289499</v>
      </c>
      <c r="C5670" s="9">
        <v>9.51716303825378E-2</v>
      </c>
    </row>
    <row r="5671" spans="1:3" x14ac:dyDescent="0.2">
      <c r="A5671" s="8">
        <f t="shared" si="88"/>
        <v>45097.687500022912</v>
      </c>
      <c r="B5671" s="9">
        <v>1.81942548751831</v>
      </c>
      <c r="C5671" s="9">
        <v>0.114014066755772</v>
      </c>
    </row>
    <row r="5672" spans="1:3" x14ac:dyDescent="0.2">
      <c r="A5672" s="8">
        <f t="shared" si="88"/>
        <v>45097.690972245138</v>
      </c>
      <c r="B5672" s="9">
        <v>1.74475281238556</v>
      </c>
      <c r="C5672" s="9">
        <v>0.11775602661073201</v>
      </c>
    </row>
    <row r="5673" spans="1:3" x14ac:dyDescent="0.2">
      <c r="A5673" s="8">
        <f t="shared" si="88"/>
        <v>45097.694444467365</v>
      </c>
      <c r="B5673" s="9">
        <v>1.7078365802764901</v>
      </c>
      <c r="C5673" s="9">
        <v>1.3601852208375899E-2</v>
      </c>
    </row>
    <row r="5674" spans="1:3" x14ac:dyDescent="0.2">
      <c r="A5674" s="8">
        <f t="shared" si="88"/>
        <v>45097.697916689591</v>
      </c>
      <c r="B5674" s="9">
        <v>1.46407842636108</v>
      </c>
      <c r="C5674" s="9">
        <v>-8.7686084955930693E-2</v>
      </c>
    </row>
    <row r="5675" spans="1:3" x14ac:dyDescent="0.2">
      <c r="A5675" s="8">
        <f t="shared" si="88"/>
        <v>45097.701388911817</v>
      </c>
      <c r="B5675" s="9">
        <v>1.72143335342407</v>
      </c>
      <c r="C5675" s="9">
        <v>-7.7339027822017598E-2</v>
      </c>
    </row>
    <row r="5676" spans="1:3" x14ac:dyDescent="0.2">
      <c r="A5676" s="8">
        <f t="shared" si="88"/>
        <v>45097.704861134043</v>
      </c>
      <c r="B5676" s="9">
        <v>2.2823434829711902</v>
      </c>
      <c r="C5676" s="9">
        <v>0.37231724262237498</v>
      </c>
    </row>
    <row r="5677" spans="1:3" x14ac:dyDescent="0.2">
      <c r="A5677" s="8">
        <f t="shared" si="88"/>
        <v>45097.70833335627</v>
      </c>
      <c r="B5677" s="9">
        <v>1.9833973646164</v>
      </c>
      <c r="C5677" s="9">
        <v>0.244262787699699</v>
      </c>
    </row>
    <row r="5678" spans="1:3" x14ac:dyDescent="0.2">
      <c r="A5678" s="8">
        <f t="shared" si="88"/>
        <v>45097.711805578496</v>
      </c>
      <c r="B5678" s="9">
        <v>1.9698071479797401</v>
      </c>
      <c r="C5678" s="9">
        <v>0.26530396938324002</v>
      </c>
    </row>
    <row r="5679" spans="1:3" x14ac:dyDescent="0.2">
      <c r="A5679" s="8">
        <f t="shared" si="88"/>
        <v>45097.715277800722</v>
      </c>
      <c r="B5679" s="9">
        <v>3.4487850189208999</v>
      </c>
      <c r="C5679" s="9">
        <v>0.36090360879898098</v>
      </c>
    </row>
    <row r="5680" spans="1:3" x14ac:dyDescent="0.2">
      <c r="A5680" s="8">
        <f t="shared" si="88"/>
        <v>45097.718750022948</v>
      </c>
      <c r="B5680" s="9">
        <v>3.6259288787841801</v>
      </c>
      <c r="C5680" s="9">
        <v>0.29322244226932498</v>
      </c>
    </row>
    <row r="5681" spans="1:3" x14ac:dyDescent="0.2">
      <c r="A5681" s="8">
        <f t="shared" si="88"/>
        <v>45097.722222245175</v>
      </c>
      <c r="B5681" s="9">
        <v>3.35737957954407</v>
      </c>
      <c r="C5681" s="9">
        <v>0.12367546707391699</v>
      </c>
    </row>
    <row r="5682" spans="1:3" x14ac:dyDescent="0.2">
      <c r="A5682" s="8">
        <f t="shared" si="88"/>
        <v>45097.725694467401</v>
      </c>
      <c r="B5682" s="9">
        <v>3.0732665061950701</v>
      </c>
      <c r="C5682" s="9">
        <v>0.15350054353475601</v>
      </c>
    </row>
    <row r="5683" spans="1:3" x14ac:dyDescent="0.2">
      <c r="A5683" s="8">
        <f t="shared" si="88"/>
        <v>45097.729166689627</v>
      </c>
      <c r="B5683" s="9">
        <v>3.9835196018219001</v>
      </c>
      <c r="C5683" s="9">
        <v>1.15786336660385</v>
      </c>
    </row>
    <row r="5684" spans="1:3" x14ac:dyDescent="0.2">
      <c r="A5684" s="8">
        <f t="shared" si="88"/>
        <v>45097.732638911853</v>
      </c>
      <c r="B5684" s="9">
        <v>3.5916269779205399</v>
      </c>
      <c r="C5684" s="9">
        <v>1.09806599020958</v>
      </c>
    </row>
    <row r="5685" spans="1:3" x14ac:dyDescent="0.2">
      <c r="A5685" s="8">
        <f t="shared" si="88"/>
        <v>45097.73611113408</v>
      </c>
      <c r="B5685" s="9">
        <v>2.1804793357849102</v>
      </c>
      <c r="C5685" s="9">
        <v>0.39797049164772003</v>
      </c>
    </row>
    <row r="5686" spans="1:3" x14ac:dyDescent="0.2">
      <c r="A5686" s="8">
        <f t="shared" si="88"/>
        <v>45097.739583356306</v>
      </c>
      <c r="B5686" s="9">
        <v>1.60511434078216</v>
      </c>
      <c r="C5686" s="9">
        <v>-0.20432465076446499</v>
      </c>
    </row>
    <row r="5687" spans="1:3" x14ac:dyDescent="0.2">
      <c r="A5687" s="8">
        <f t="shared" si="88"/>
        <v>45097.743055578532</v>
      </c>
      <c r="B5687" s="9">
        <v>2.2284521102905299</v>
      </c>
      <c r="C5687" s="9">
        <v>-0.167895191162824</v>
      </c>
    </row>
    <row r="5688" spans="1:3" x14ac:dyDescent="0.2">
      <c r="A5688" s="8">
        <f t="shared" si="88"/>
        <v>45097.746527800758</v>
      </c>
      <c r="B5688" s="9">
        <v>2.84759559631348</v>
      </c>
      <c r="C5688" s="9">
        <v>-4.6987326629459897E-2</v>
      </c>
    </row>
    <row r="5689" spans="1:3" x14ac:dyDescent="0.2">
      <c r="A5689" s="8">
        <f t="shared" si="88"/>
        <v>45097.750000022985</v>
      </c>
      <c r="B5689" s="9">
        <v>2.30879473686218</v>
      </c>
      <c r="C5689" s="9">
        <v>-0.25857211649417899</v>
      </c>
    </row>
    <row r="5690" spans="1:3" x14ac:dyDescent="0.2">
      <c r="A5690" s="8">
        <f t="shared" si="88"/>
        <v>45097.753472245211</v>
      </c>
      <c r="B5690" s="9">
        <v>2.6855397701263501</v>
      </c>
      <c r="C5690" s="9">
        <v>0.54400933682918595</v>
      </c>
    </row>
    <row r="5691" spans="1:3" x14ac:dyDescent="0.2">
      <c r="A5691" s="8">
        <f t="shared" si="88"/>
        <v>45097.756944467437</v>
      </c>
      <c r="B5691" s="9">
        <v>2.8434364080429102</v>
      </c>
      <c r="C5691" s="9">
        <v>0.90254638642072604</v>
      </c>
    </row>
    <row r="5692" spans="1:3" x14ac:dyDescent="0.2">
      <c r="A5692" s="8">
        <f t="shared" si="88"/>
        <v>45097.760416689664</v>
      </c>
      <c r="B5692" s="9">
        <v>1.7212228775024401</v>
      </c>
      <c r="C5692" s="9">
        <v>-0.110271192342043</v>
      </c>
    </row>
    <row r="5693" spans="1:3" x14ac:dyDescent="0.2">
      <c r="A5693" s="8">
        <f t="shared" si="88"/>
        <v>45097.76388891189</v>
      </c>
      <c r="B5693" s="9">
        <v>3.3281582832336398</v>
      </c>
      <c r="C5693" s="9">
        <v>0.56399133205413798</v>
      </c>
    </row>
    <row r="5694" spans="1:3" x14ac:dyDescent="0.2">
      <c r="A5694" s="8">
        <f t="shared" si="88"/>
        <v>45097.767361134116</v>
      </c>
      <c r="B5694" s="9">
        <v>4.7993556499481196</v>
      </c>
      <c r="C5694" s="9">
        <v>0.82593841552734404</v>
      </c>
    </row>
    <row r="5695" spans="1:3" x14ac:dyDescent="0.2">
      <c r="A5695" s="8">
        <f t="shared" si="88"/>
        <v>45097.770833356342</v>
      </c>
      <c r="B5695" s="9">
        <v>10.991527557373001</v>
      </c>
      <c r="C5695" s="9">
        <v>3.1273726940155</v>
      </c>
    </row>
    <row r="5696" spans="1:3" x14ac:dyDescent="0.2">
      <c r="A5696" s="8">
        <f t="shared" si="88"/>
        <v>45097.774305578569</v>
      </c>
      <c r="B5696" s="9">
        <v>11.909973526001</v>
      </c>
      <c r="C5696" s="9">
        <v>4.3585306644439701</v>
      </c>
    </row>
    <row r="5697" spans="1:3" x14ac:dyDescent="0.2">
      <c r="A5697" s="8">
        <f t="shared" si="88"/>
        <v>45097.777777800795</v>
      </c>
      <c r="B5697" s="9">
        <v>9.6547735214233406</v>
      </c>
      <c r="C5697" s="9">
        <v>3.2891749858856199</v>
      </c>
    </row>
    <row r="5698" spans="1:3" x14ac:dyDescent="0.2">
      <c r="A5698" s="8">
        <f t="shared" si="88"/>
        <v>45097.781250023021</v>
      </c>
      <c r="B5698" s="9">
        <v>5.76530799865722</v>
      </c>
      <c r="C5698" s="9">
        <v>1.13090382814407</v>
      </c>
    </row>
    <row r="5699" spans="1:3" x14ac:dyDescent="0.2">
      <c r="A5699" s="8">
        <f t="shared" si="88"/>
        <v>45097.784722245247</v>
      </c>
      <c r="B5699" s="9">
        <v>3.3102458000183099</v>
      </c>
      <c r="C5699" s="9">
        <v>0.25700617097318201</v>
      </c>
    </row>
    <row r="5700" spans="1:3" x14ac:dyDescent="0.2">
      <c r="A5700" s="8">
        <f t="shared" si="88"/>
        <v>45097.788194467474</v>
      </c>
      <c r="B5700" s="9">
        <v>2.6436920166015598</v>
      </c>
      <c r="C5700" s="9">
        <v>-9.6136514842510304E-2</v>
      </c>
    </row>
    <row r="5701" spans="1:3" x14ac:dyDescent="0.2">
      <c r="A5701" s="8">
        <f t="shared" ref="A5701:A5764" si="89">+A5700*2-A5699</f>
        <v>45097.7916666897</v>
      </c>
      <c r="B5701" s="9">
        <v>2.2879444122314498</v>
      </c>
      <c r="C5701" s="9">
        <v>-5.8752563968300697E-2</v>
      </c>
    </row>
    <row r="5702" spans="1:3" x14ac:dyDescent="0.2">
      <c r="A5702" s="8">
        <f t="shared" si="89"/>
        <v>45097.795138911926</v>
      </c>
      <c r="B5702" s="9">
        <v>2.70354518890381</v>
      </c>
      <c r="C5702" s="9">
        <v>0.37936924435198299</v>
      </c>
    </row>
    <row r="5703" spans="1:3" x14ac:dyDescent="0.2">
      <c r="A5703" s="8">
        <f t="shared" si="89"/>
        <v>45097.798611134152</v>
      </c>
      <c r="B5703" s="9">
        <v>2.9685591697692901</v>
      </c>
      <c r="C5703" s="9">
        <v>0.82907483577728303</v>
      </c>
    </row>
    <row r="5704" spans="1:3" x14ac:dyDescent="0.2">
      <c r="A5704" s="8">
        <f t="shared" si="89"/>
        <v>45097.802083356379</v>
      </c>
      <c r="B5704" s="9">
        <v>2.7328041553497302</v>
      </c>
      <c r="C5704" s="9">
        <v>0.63420051932334898</v>
      </c>
    </row>
    <row r="5705" spans="1:3" x14ac:dyDescent="0.2">
      <c r="A5705" s="8">
        <f t="shared" si="89"/>
        <v>45097.805555578605</v>
      </c>
      <c r="B5705" s="9">
        <v>2.96570825576782</v>
      </c>
      <c r="C5705" s="9">
        <v>0.58202254772186302</v>
      </c>
    </row>
    <row r="5706" spans="1:3" x14ac:dyDescent="0.2">
      <c r="A5706" s="8">
        <f t="shared" si="89"/>
        <v>45097.809027800831</v>
      </c>
      <c r="B5706" s="9">
        <v>2.1602129697799701</v>
      </c>
      <c r="C5706" s="9">
        <v>6.0611911490559701E-2</v>
      </c>
    </row>
    <row r="5707" spans="1:3" x14ac:dyDescent="0.2">
      <c r="A5707" s="8">
        <f t="shared" si="89"/>
        <v>45097.812500023058</v>
      </c>
      <c r="B5707" s="9">
        <v>1.82289390563965</v>
      </c>
      <c r="C5707" s="9">
        <v>9.6235486865043698E-2</v>
      </c>
    </row>
    <row r="5708" spans="1:3" x14ac:dyDescent="0.2">
      <c r="A5708" s="8">
        <f t="shared" si="89"/>
        <v>45097.815972245284</v>
      </c>
      <c r="B5708" s="9">
        <v>1.80348188877106</v>
      </c>
      <c r="C5708" s="9">
        <v>3.8874596633832102E-2</v>
      </c>
    </row>
    <row r="5709" spans="1:3" x14ac:dyDescent="0.2">
      <c r="A5709" s="8">
        <f t="shared" si="89"/>
        <v>45097.81944446751</v>
      </c>
      <c r="B5709" s="9">
        <v>2.2472607612609901</v>
      </c>
      <c r="C5709" s="9">
        <v>-9.2391366511583306E-2</v>
      </c>
    </row>
    <row r="5710" spans="1:3" x14ac:dyDescent="0.2">
      <c r="A5710" s="8">
        <f t="shared" si="89"/>
        <v>45097.822916689736</v>
      </c>
      <c r="B5710" s="9">
        <v>2.1464834690094001</v>
      </c>
      <c r="C5710" s="9">
        <v>-7.0244496129453105E-2</v>
      </c>
    </row>
    <row r="5711" spans="1:3" x14ac:dyDescent="0.2">
      <c r="A5711" s="8">
        <f t="shared" si="89"/>
        <v>45097.826388911963</v>
      </c>
      <c r="B5711" s="9">
        <v>2.0347452163696298</v>
      </c>
      <c r="C5711" s="9">
        <v>-8.8565878942608894E-2</v>
      </c>
    </row>
    <row r="5712" spans="1:3" x14ac:dyDescent="0.2">
      <c r="A5712" s="8">
        <f t="shared" si="89"/>
        <v>45097.829861134189</v>
      </c>
      <c r="B5712" s="9">
        <v>2.1928370475769001</v>
      </c>
      <c r="C5712" s="9">
        <v>-8.3769910037517405E-3</v>
      </c>
    </row>
    <row r="5713" spans="1:3" x14ac:dyDescent="0.2">
      <c r="A5713" s="8">
        <f t="shared" si="89"/>
        <v>45097.833333356415</v>
      </c>
      <c r="B5713" s="9">
        <v>2.63701977729797</v>
      </c>
      <c r="C5713" s="9">
        <v>9.2447993904352294E-2</v>
      </c>
    </row>
    <row r="5714" spans="1:3" x14ac:dyDescent="0.2">
      <c r="A5714" s="8">
        <f t="shared" si="89"/>
        <v>45097.836805578641</v>
      </c>
      <c r="B5714" s="9">
        <v>3.7902281761169401</v>
      </c>
      <c r="C5714" s="9">
        <v>-3.7222154811024699E-2</v>
      </c>
    </row>
    <row r="5715" spans="1:3" x14ac:dyDescent="0.2">
      <c r="A5715" s="8">
        <f t="shared" si="89"/>
        <v>45097.840277800868</v>
      </c>
      <c r="B5715" s="9">
        <v>4.8252287864685099</v>
      </c>
      <c r="C5715" s="9">
        <v>-5.6641136854887003E-2</v>
      </c>
    </row>
    <row r="5716" spans="1:3" x14ac:dyDescent="0.2">
      <c r="A5716" s="8">
        <f t="shared" si="89"/>
        <v>45097.843750023094</v>
      </c>
      <c r="B5716" s="9">
        <v>4.7543895721435501</v>
      </c>
      <c r="C5716" s="9">
        <v>0.13441084772348399</v>
      </c>
    </row>
    <row r="5717" spans="1:3" x14ac:dyDescent="0.2">
      <c r="A5717" s="8">
        <f t="shared" si="89"/>
        <v>45097.84722224532</v>
      </c>
      <c r="B5717" s="9">
        <v>5.08666381835938</v>
      </c>
      <c r="C5717" s="9">
        <v>-0.12714331895113001</v>
      </c>
    </row>
    <row r="5718" spans="1:3" x14ac:dyDescent="0.2">
      <c r="A5718" s="8">
        <f t="shared" si="89"/>
        <v>45097.850694467546</v>
      </c>
      <c r="B5718" s="9">
        <v>6.4951041221618704</v>
      </c>
      <c r="C5718" s="9">
        <v>-0.24831962585449199</v>
      </c>
    </row>
    <row r="5719" spans="1:3" x14ac:dyDescent="0.2">
      <c r="A5719" s="8">
        <f t="shared" si="89"/>
        <v>45097.854166689773</v>
      </c>
      <c r="B5719" s="9">
        <v>6.89042472839356</v>
      </c>
      <c r="C5719" s="9">
        <v>-0.127049148827791</v>
      </c>
    </row>
    <row r="5720" spans="1:3" x14ac:dyDescent="0.2">
      <c r="A5720" s="8">
        <f t="shared" si="89"/>
        <v>45097.857638911999</v>
      </c>
      <c r="B5720" s="9">
        <v>7.9295413017272898</v>
      </c>
      <c r="C5720" s="9">
        <v>0.68410373926162704</v>
      </c>
    </row>
    <row r="5721" spans="1:3" x14ac:dyDescent="0.2">
      <c r="A5721" s="8">
        <f t="shared" si="89"/>
        <v>45097.861111134225</v>
      </c>
      <c r="B5721" s="9">
        <v>6.9900933265685996</v>
      </c>
      <c r="C5721" s="9">
        <v>0.18731040358543399</v>
      </c>
    </row>
    <row r="5722" spans="1:3" x14ac:dyDescent="0.2">
      <c r="A5722" s="8">
        <f t="shared" si="89"/>
        <v>45097.864583356451</v>
      </c>
      <c r="B5722" s="9">
        <v>6.2915708541870101</v>
      </c>
      <c r="C5722" s="9">
        <v>1.82473993278108E-2</v>
      </c>
    </row>
    <row r="5723" spans="1:3" x14ac:dyDescent="0.2">
      <c r="A5723" s="8">
        <f t="shared" si="89"/>
        <v>45097.868055578678</v>
      </c>
      <c r="B5723" s="9">
        <v>8.5613318443298301</v>
      </c>
      <c r="C5723" s="9">
        <v>0.85331761986017296</v>
      </c>
    </row>
    <row r="5724" spans="1:3" x14ac:dyDescent="0.2">
      <c r="A5724" s="8">
        <f t="shared" si="89"/>
        <v>45097.871527800904</v>
      </c>
      <c r="B5724" s="9">
        <v>14.276104736328101</v>
      </c>
      <c r="C5724" s="9">
        <v>3.4230561733245901</v>
      </c>
    </row>
    <row r="5725" spans="1:3" x14ac:dyDescent="0.2">
      <c r="A5725" s="8">
        <f t="shared" si="89"/>
        <v>45097.87500002313</v>
      </c>
      <c r="B5725" s="9">
        <v>15.098034286499001</v>
      </c>
      <c r="C5725" s="9">
        <v>3.6670664310455301</v>
      </c>
    </row>
    <row r="5726" spans="1:3" x14ac:dyDescent="0.2">
      <c r="A5726" s="8">
        <f t="shared" si="89"/>
        <v>45097.878472245357</v>
      </c>
      <c r="B5726" s="9">
        <v>13.630728340148901</v>
      </c>
      <c r="C5726" s="9">
        <v>3.4237414360046401</v>
      </c>
    </row>
    <row r="5727" spans="1:3" x14ac:dyDescent="0.2">
      <c r="A5727" s="8">
        <f t="shared" si="89"/>
        <v>45097.881944467583</v>
      </c>
      <c r="B5727" s="9">
        <v>13.6587186813355</v>
      </c>
      <c r="C5727" s="9">
        <v>4.8270680427551298</v>
      </c>
    </row>
    <row r="5728" spans="1:3" x14ac:dyDescent="0.2">
      <c r="A5728" s="8">
        <f t="shared" si="89"/>
        <v>45097.885416689809</v>
      </c>
      <c r="B5728" s="9">
        <v>10.222465896606501</v>
      </c>
      <c r="C5728" s="9">
        <v>2.6495364665985099</v>
      </c>
    </row>
    <row r="5729" spans="1:3" x14ac:dyDescent="0.2">
      <c r="A5729" s="8">
        <f t="shared" si="89"/>
        <v>45097.888888912035</v>
      </c>
      <c r="B5729" s="9">
        <v>11.6275316238403</v>
      </c>
      <c r="C5729" s="9">
        <v>3.6228489875793501</v>
      </c>
    </row>
    <row r="5730" spans="1:3" x14ac:dyDescent="0.2">
      <c r="A5730" s="8">
        <f t="shared" si="89"/>
        <v>45097.892361134262</v>
      </c>
      <c r="B5730" s="9">
        <v>10.2045309066773</v>
      </c>
      <c r="C5730" s="9">
        <v>3.1734243869781502</v>
      </c>
    </row>
    <row r="5731" spans="1:3" x14ac:dyDescent="0.2">
      <c r="A5731" s="8">
        <f t="shared" si="89"/>
        <v>45097.895833356488</v>
      </c>
      <c r="B5731" s="9">
        <v>8.4199521064758294</v>
      </c>
      <c r="C5731" s="9">
        <v>2.05172590017319</v>
      </c>
    </row>
    <row r="5732" spans="1:3" x14ac:dyDescent="0.2">
      <c r="A5732" s="8">
        <f t="shared" si="89"/>
        <v>45097.899305578714</v>
      </c>
      <c r="B5732" s="9">
        <v>8.8130234718322704</v>
      </c>
      <c r="C5732" s="9">
        <v>1.0136603832244899</v>
      </c>
    </row>
    <row r="5733" spans="1:3" x14ac:dyDescent="0.2">
      <c r="A5733" s="8">
        <f t="shared" si="89"/>
        <v>45097.90277780094</v>
      </c>
      <c r="B5733" s="9">
        <v>11.432871055603</v>
      </c>
      <c r="C5733" s="9">
        <v>1.6947225332260101</v>
      </c>
    </row>
    <row r="5734" spans="1:3" x14ac:dyDescent="0.2">
      <c r="A5734" s="8">
        <f t="shared" si="89"/>
        <v>45097.906250023167</v>
      </c>
      <c r="B5734" s="9">
        <v>12.7492725372314</v>
      </c>
      <c r="C5734" s="9">
        <v>1.9339513540267901</v>
      </c>
    </row>
    <row r="5735" spans="1:3" x14ac:dyDescent="0.2">
      <c r="A5735" s="8">
        <f t="shared" si="89"/>
        <v>45097.909722245393</v>
      </c>
      <c r="B5735" s="9">
        <v>12.566886520385699</v>
      </c>
      <c r="C5735" s="9">
        <v>1.6352112531662</v>
      </c>
    </row>
    <row r="5736" spans="1:3" x14ac:dyDescent="0.2">
      <c r="A5736" s="8">
        <f t="shared" si="89"/>
        <v>45097.913194467619</v>
      </c>
      <c r="B5736" s="9">
        <v>16.1480855941772</v>
      </c>
      <c r="C5736" s="9">
        <v>3.62311215400696</v>
      </c>
    </row>
    <row r="5737" spans="1:3" x14ac:dyDescent="0.2">
      <c r="A5737" s="8">
        <f t="shared" si="89"/>
        <v>45097.916666689845</v>
      </c>
      <c r="B5737" s="9">
        <v>18.615699005126899</v>
      </c>
      <c r="C5737" s="9">
        <v>5.4854793548584002</v>
      </c>
    </row>
    <row r="5738" spans="1:3" x14ac:dyDescent="0.2">
      <c r="A5738" s="8">
        <f t="shared" si="89"/>
        <v>45097.920138912072</v>
      </c>
      <c r="B5738" s="9">
        <v>12.558383369445799</v>
      </c>
      <c r="C5738" s="9">
        <v>2.4054953575134301</v>
      </c>
    </row>
    <row r="5739" spans="1:3" x14ac:dyDescent="0.2">
      <c r="A5739" s="8">
        <f t="shared" si="89"/>
        <v>45097.923611134298</v>
      </c>
      <c r="B5739" s="9">
        <v>10.533734321594199</v>
      </c>
      <c r="C5739" s="9">
        <v>1.68313131332397</v>
      </c>
    </row>
    <row r="5740" spans="1:3" x14ac:dyDescent="0.2">
      <c r="A5740" s="8">
        <f t="shared" si="89"/>
        <v>45097.927083356524</v>
      </c>
      <c r="B5740" s="9">
        <v>10.1431838989258</v>
      </c>
      <c r="C5740" s="9">
        <v>1.5705235719680799</v>
      </c>
    </row>
    <row r="5741" spans="1:3" x14ac:dyDescent="0.2">
      <c r="A5741" s="8">
        <f t="shared" si="89"/>
        <v>45097.93055557875</v>
      </c>
      <c r="B5741" s="9">
        <v>9.0423276901245107</v>
      </c>
      <c r="C5741" s="9">
        <v>0.88322633504867598</v>
      </c>
    </row>
    <row r="5742" spans="1:3" x14ac:dyDescent="0.2">
      <c r="A5742" s="8">
        <f t="shared" si="89"/>
        <v>45097.934027800977</v>
      </c>
      <c r="B5742" s="9">
        <v>9.8403835296630806</v>
      </c>
      <c r="C5742" s="9">
        <v>1.3542723417282101</v>
      </c>
    </row>
    <row r="5743" spans="1:3" x14ac:dyDescent="0.2">
      <c r="A5743" s="8">
        <f t="shared" si="89"/>
        <v>45097.937500023203</v>
      </c>
      <c r="B5743" s="9">
        <v>14.416242218017601</v>
      </c>
      <c r="C5743" s="9">
        <v>3.8281255245208698</v>
      </c>
    </row>
    <row r="5744" spans="1:3" x14ac:dyDescent="0.2">
      <c r="A5744" s="8">
        <f t="shared" si="89"/>
        <v>45097.940972245429</v>
      </c>
      <c r="B5744" s="9">
        <v>10.5573585510254</v>
      </c>
      <c r="C5744" s="9">
        <v>2.0191368341445899</v>
      </c>
    </row>
    <row r="5745" spans="1:3" x14ac:dyDescent="0.2">
      <c r="A5745" s="8">
        <f t="shared" si="89"/>
        <v>45097.944444467656</v>
      </c>
      <c r="B5745" s="9">
        <v>7.2382575988769497</v>
      </c>
      <c r="C5745" s="9">
        <v>0.91298986673355098</v>
      </c>
    </row>
    <row r="5746" spans="1:3" x14ac:dyDescent="0.2">
      <c r="A5746" s="8">
        <f t="shared" si="89"/>
        <v>45097.947916689882</v>
      </c>
      <c r="B5746" s="9">
        <v>20.675418853759801</v>
      </c>
      <c r="C5746" s="9">
        <v>11.841993516683599</v>
      </c>
    </row>
    <row r="5747" spans="1:3" x14ac:dyDescent="0.2">
      <c r="A5747" s="8">
        <f t="shared" si="89"/>
        <v>45097.951388912108</v>
      </c>
      <c r="B5747" s="9">
        <v>20.7891632080078</v>
      </c>
      <c r="C5747" s="9">
        <v>8.6041355133056694</v>
      </c>
    </row>
    <row r="5748" spans="1:3" x14ac:dyDescent="0.2">
      <c r="A5748" s="8">
        <f t="shared" si="89"/>
        <v>45097.954861134334</v>
      </c>
      <c r="B5748" s="9">
        <v>8.1987651824951104</v>
      </c>
      <c r="C5748" s="9">
        <v>0.91574617028236405</v>
      </c>
    </row>
    <row r="5749" spans="1:3" x14ac:dyDescent="0.2">
      <c r="A5749" s="8">
        <f t="shared" si="89"/>
        <v>45097.958333356561</v>
      </c>
      <c r="B5749" s="9">
        <v>6.3212162971496602</v>
      </c>
      <c r="C5749" s="9">
        <v>0.278625670075417</v>
      </c>
    </row>
    <row r="5750" spans="1:3" x14ac:dyDescent="0.2">
      <c r="A5750" s="8">
        <f t="shared" si="89"/>
        <v>45097.961805578787</v>
      </c>
      <c r="B5750" s="9">
        <v>9.1285076141357493</v>
      </c>
      <c r="C5750" s="9">
        <v>1.98401584625244</v>
      </c>
    </row>
    <row r="5751" spans="1:3" x14ac:dyDescent="0.2">
      <c r="A5751" s="8">
        <f t="shared" si="89"/>
        <v>45097.965277801013</v>
      </c>
      <c r="B5751" s="9">
        <v>9.5878023147583207</v>
      </c>
      <c r="C5751" s="9">
        <v>2.2326665878295899</v>
      </c>
    </row>
    <row r="5752" spans="1:3" x14ac:dyDescent="0.2">
      <c r="A5752" s="8">
        <f t="shared" si="89"/>
        <v>45097.968750023239</v>
      </c>
      <c r="B5752" s="9">
        <v>12.7880451202393</v>
      </c>
      <c r="C5752" s="9">
        <v>4.7936495780944801</v>
      </c>
    </row>
    <row r="5753" spans="1:3" x14ac:dyDescent="0.2">
      <c r="A5753" s="8">
        <f t="shared" si="89"/>
        <v>45097.972222245466</v>
      </c>
      <c r="B5753" s="9">
        <v>11.2747814178467</v>
      </c>
      <c r="C5753" s="9">
        <v>2.9301596283912699</v>
      </c>
    </row>
    <row r="5754" spans="1:3" x14ac:dyDescent="0.2">
      <c r="A5754" s="8">
        <f t="shared" si="89"/>
        <v>45097.975694467692</v>
      </c>
      <c r="B5754" s="9">
        <v>8.3514086723327594</v>
      </c>
      <c r="C5754" s="9">
        <v>0.99713962078094498</v>
      </c>
    </row>
    <row r="5755" spans="1:3" x14ac:dyDescent="0.2">
      <c r="A5755" s="8">
        <f t="shared" si="89"/>
        <v>45097.979166689918</v>
      </c>
      <c r="B5755" s="9">
        <v>7.0719079017639199</v>
      </c>
      <c r="C5755" s="9">
        <v>0.87070778608322197</v>
      </c>
    </row>
    <row r="5756" spans="1:3" x14ac:dyDescent="0.2">
      <c r="A5756" s="8">
        <f t="shared" si="89"/>
        <v>45097.982638912144</v>
      </c>
      <c r="B5756" s="9">
        <v>8.1538905143737797</v>
      </c>
      <c r="C5756" s="9">
        <v>2.9088515520095801</v>
      </c>
    </row>
    <row r="5757" spans="1:3" x14ac:dyDescent="0.2">
      <c r="A5757" s="8">
        <f t="shared" si="89"/>
        <v>45097.986111134371</v>
      </c>
      <c r="B5757" s="9">
        <v>8.2907906532287594</v>
      </c>
      <c r="C5757" s="9">
        <v>2.9418288707733198</v>
      </c>
    </row>
    <row r="5758" spans="1:3" x14ac:dyDescent="0.2">
      <c r="A5758" s="8">
        <f t="shared" si="89"/>
        <v>45097.989583356597</v>
      </c>
      <c r="B5758" s="9">
        <v>8.5849985122680703</v>
      </c>
      <c r="C5758" s="9">
        <v>1.92031025886536</v>
      </c>
    </row>
    <row r="5759" spans="1:3" x14ac:dyDescent="0.2">
      <c r="A5759" s="8">
        <f t="shared" si="89"/>
        <v>45097.993055578823</v>
      </c>
      <c r="B5759" s="9">
        <v>8.8153356552123991</v>
      </c>
      <c r="C5759" s="9">
        <v>1.61044573783874</v>
      </c>
    </row>
    <row r="5760" spans="1:3" x14ac:dyDescent="0.2">
      <c r="A5760" s="8">
        <f t="shared" si="89"/>
        <v>45097.99652780105</v>
      </c>
      <c r="B5760" s="9">
        <v>11.430162239074701</v>
      </c>
      <c r="C5760" s="9">
        <v>3.98050007820129</v>
      </c>
    </row>
    <row r="5761" spans="1:3" x14ac:dyDescent="0.2">
      <c r="A5761" s="8">
        <f t="shared" si="89"/>
        <v>45098.000000023276</v>
      </c>
      <c r="B5761" s="9">
        <v>14.559765434265101</v>
      </c>
      <c r="C5761" s="9">
        <v>6.8305976867675797</v>
      </c>
    </row>
    <row r="5762" spans="1:3" x14ac:dyDescent="0.2">
      <c r="A5762" s="8">
        <f t="shared" si="89"/>
        <v>45098.003472245502</v>
      </c>
      <c r="B5762" s="9">
        <v>12.314191627502399</v>
      </c>
      <c r="C5762" s="9">
        <v>4.2361384868621803</v>
      </c>
    </row>
    <row r="5763" spans="1:3" x14ac:dyDescent="0.2">
      <c r="A5763" s="8">
        <f t="shared" si="89"/>
        <v>45098.006944467728</v>
      </c>
      <c r="B5763" s="9">
        <v>14.0054481506348</v>
      </c>
      <c r="C5763" s="9">
        <v>4.8445614814758304</v>
      </c>
    </row>
    <row r="5764" spans="1:3" x14ac:dyDescent="0.2">
      <c r="A5764" s="8">
        <f t="shared" si="89"/>
        <v>45098.010416689955</v>
      </c>
      <c r="B5764" s="9">
        <v>12.008903884887699</v>
      </c>
      <c r="C5764" s="9">
        <v>4.2272434234619096</v>
      </c>
    </row>
    <row r="5765" spans="1:3" x14ac:dyDescent="0.2">
      <c r="A5765" s="8">
        <f t="shared" ref="A5765:A5828" si="90">+A5764*2-A5763</f>
        <v>45098.013888912181</v>
      </c>
      <c r="B5765" s="9">
        <v>12.912805557251</v>
      </c>
      <c r="C5765" s="9">
        <v>5.0330615520477302</v>
      </c>
    </row>
    <row r="5766" spans="1:3" x14ac:dyDescent="0.2">
      <c r="A5766" s="8">
        <f t="shared" si="90"/>
        <v>45098.017361134407</v>
      </c>
      <c r="B5766" s="9">
        <v>6.7776110649108903</v>
      </c>
      <c r="C5766" s="9">
        <v>1.0117675423622099</v>
      </c>
    </row>
    <row r="5767" spans="1:3" x14ac:dyDescent="0.2">
      <c r="A5767" s="8">
        <f t="shared" si="90"/>
        <v>45098.020833356633</v>
      </c>
      <c r="B5767" s="9">
        <v>4.9951635360717797</v>
      </c>
      <c r="C5767" s="9">
        <v>0.83730283975601105</v>
      </c>
    </row>
    <row r="5768" spans="1:3" x14ac:dyDescent="0.2">
      <c r="A5768" s="8">
        <f t="shared" si="90"/>
        <v>45098.02430557886</v>
      </c>
      <c r="B5768" s="9">
        <v>3.5976937294006301</v>
      </c>
      <c r="C5768" s="9">
        <v>0.48975563645362902</v>
      </c>
    </row>
    <row r="5769" spans="1:3" x14ac:dyDescent="0.2">
      <c r="A5769" s="8">
        <f t="shared" si="90"/>
        <v>45098.027777801086</v>
      </c>
      <c r="B5769" s="9">
        <v>3.53587503433228</v>
      </c>
      <c r="C5769" s="9">
        <v>0.90849974155426105</v>
      </c>
    </row>
    <row r="5770" spans="1:3" x14ac:dyDescent="0.2">
      <c r="A5770" s="8">
        <f t="shared" si="90"/>
        <v>45098.031250023312</v>
      </c>
      <c r="B5770" s="9">
        <v>3.28553624153137</v>
      </c>
      <c r="C5770" s="9">
        <v>0.82409664392471305</v>
      </c>
    </row>
    <row r="5771" spans="1:3" x14ac:dyDescent="0.2">
      <c r="A5771" s="8">
        <f t="shared" si="90"/>
        <v>45098.034722245538</v>
      </c>
      <c r="B5771" s="9">
        <v>3.5136486530303901</v>
      </c>
      <c r="C5771" s="9">
        <v>0.90104967355728105</v>
      </c>
    </row>
    <row r="5772" spans="1:3" x14ac:dyDescent="0.2">
      <c r="A5772" s="8">
        <f t="shared" si="90"/>
        <v>45098.038194467765</v>
      </c>
      <c r="B5772" s="9">
        <v>4.5547969818115197</v>
      </c>
      <c r="C5772" s="9">
        <v>1.8851494550704999</v>
      </c>
    </row>
    <row r="5773" spans="1:3" x14ac:dyDescent="0.2">
      <c r="A5773" s="8">
        <f t="shared" si="90"/>
        <v>45098.041666689991</v>
      </c>
      <c r="B5773" s="9">
        <v>4.1580649375915497</v>
      </c>
      <c r="C5773" s="9">
        <v>1.40630860328674</v>
      </c>
    </row>
    <row r="5774" spans="1:3" x14ac:dyDescent="0.2">
      <c r="A5774" s="8">
        <f t="shared" si="90"/>
        <v>45098.045138912217</v>
      </c>
      <c r="B5774" s="9">
        <v>3.0704360485076898</v>
      </c>
      <c r="C5774" s="9">
        <v>0.60108902454376201</v>
      </c>
    </row>
    <row r="5775" spans="1:3" x14ac:dyDescent="0.2">
      <c r="A5775" s="8">
        <f t="shared" si="90"/>
        <v>45098.048611134443</v>
      </c>
      <c r="B5775" s="9">
        <v>4.3048341751098604</v>
      </c>
      <c r="C5775" s="9">
        <v>0.96070727705955505</v>
      </c>
    </row>
    <row r="5776" spans="1:3" x14ac:dyDescent="0.2">
      <c r="A5776" s="8">
        <f t="shared" si="90"/>
        <v>45098.05208335667</v>
      </c>
      <c r="B5776" s="9">
        <v>6.6192654609680197</v>
      </c>
      <c r="C5776" s="9">
        <v>1.3634836912155099</v>
      </c>
    </row>
    <row r="5777" spans="1:3" x14ac:dyDescent="0.2">
      <c r="A5777" s="8">
        <f t="shared" si="90"/>
        <v>45098.055555578896</v>
      </c>
      <c r="B5777" s="9">
        <v>7.34782524108887</v>
      </c>
      <c r="C5777" s="9">
        <v>1.0692372083663999</v>
      </c>
    </row>
    <row r="5778" spans="1:3" x14ac:dyDescent="0.2">
      <c r="A5778" s="8">
        <f t="shared" si="90"/>
        <v>45098.059027801122</v>
      </c>
      <c r="B5778" s="9">
        <v>9.6422765731811495</v>
      </c>
      <c r="C5778" s="9">
        <v>1.62710065841675</v>
      </c>
    </row>
    <row r="5779" spans="1:3" x14ac:dyDescent="0.2">
      <c r="A5779" s="8">
        <f t="shared" si="90"/>
        <v>45098.062500023349</v>
      </c>
      <c r="B5779" s="9">
        <v>10.5092351913452</v>
      </c>
      <c r="C5779" s="9">
        <v>1.88296895027161</v>
      </c>
    </row>
    <row r="5780" spans="1:3" x14ac:dyDescent="0.2">
      <c r="A5780" s="8">
        <f t="shared" si="90"/>
        <v>45098.065972245575</v>
      </c>
      <c r="B5780" s="9">
        <v>14.521511459350601</v>
      </c>
      <c r="C5780" s="9">
        <v>5.2825288772582999</v>
      </c>
    </row>
    <row r="5781" spans="1:3" x14ac:dyDescent="0.2">
      <c r="A5781" s="8">
        <f t="shared" si="90"/>
        <v>45098.069444467801</v>
      </c>
      <c r="B5781" s="9">
        <v>27.508153152465798</v>
      </c>
      <c r="C5781" s="9">
        <v>15.3085172653198</v>
      </c>
    </row>
    <row r="5782" spans="1:3" x14ac:dyDescent="0.2">
      <c r="A5782" s="8">
        <f t="shared" si="90"/>
        <v>45098.072916690027</v>
      </c>
      <c r="B5782" s="9">
        <v>29.087244796752898</v>
      </c>
      <c r="C5782" s="9">
        <v>17.668136596679702</v>
      </c>
    </row>
    <row r="5783" spans="1:3" x14ac:dyDescent="0.2">
      <c r="A5783" s="8">
        <f t="shared" si="90"/>
        <v>45098.076388912254</v>
      </c>
      <c r="B5783" s="9">
        <v>37.669304656982398</v>
      </c>
      <c r="C5783" s="9">
        <v>24.650983810424801</v>
      </c>
    </row>
    <row r="5784" spans="1:3" x14ac:dyDescent="0.2">
      <c r="A5784" s="8">
        <f t="shared" si="90"/>
        <v>45098.07986113448</v>
      </c>
      <c r="B5784" s="9">
        <v>15.916923522949199</v>
      </c>
      <c r="C5784" s="9">
        <v>7.1420647382736204</v>
      </c>
    </row>
    <row r="5785" spans="1:3" x14ac:dyDescent="0.2">
      <c r="A5785" s="8">
        <f t="shared" si="90"/>
        <v>45098.083333356706</v>
      </c>
      <c r="B5785" s="9">
        <v>5.8190370559692397</v>
      </c>
      <c r="C5785" s="9">
        <v>0.68089920878410404</v>
      </c>
    </row>
    <row r="5786" spans="1:3" x14ac:dyDescent="0.2">
      <c r="A5786" s="8">
        <f t="shared" si="90"/>
        <v>45098.086805578932</v>
      </c>
      <c r="B5786" s="9">
        <v>12.317260265350299</v>
      </c>
      <c r="C5786" s="9">
        <v>5.2182210683822596</v>
      </c>
    </row>
    <row r="5787" spans="1:3" x14ac:dyDescent="0.2">
      <c r="A5787" s="8">
        <f t="shared" si="90"/>
        <v>45098.090277801159</v>
      </c>
      <c r="B5787" s="9">
        <v>19.475940322875999</v>
      </c>
      <c r="C5787" s="9">
        <v>10.0675170898438</v>
      </c>
    </row>
    <row r="5788" spans="1:3" x14ac:dyDescent="0.2">
      <c r="A5788" s="8">
        <f t="shared" si="90"/>
        <v>45098.093750023385</v>
      </c>
      <c r="B5788" s="9">
        <v>18.468548965454101</v>
      </c>
      <c r="C5788" s="9">
        <v>8.67534742355347</v>
      </c>
    </row>
    <row r="5789" spans="1:3" x14ac:dyDescent="0.2">
      <c r="A5789" s="8">
        <f t="shared" si="90"/>
        <v>45098.097222245611</v>
      </c>
      <c r="B5789" s="9">
        <v>22.5626022338867</v>
      </c>
      <c r="C5789" s="9">
        <v>12.047122192382799</v>
      </c>
    </row>
    <row r="5790" spans="1:3" x14ac:dyDescent="0.2">
      <c r="A5790" s="8">
        <f t="shared" si="90"/>
        <v>45098.100694467837</v>
      </c>
      <c r="B5790" s="9">
        <v>15.3976760864258</v>
      </c>
      <c r="C5790" s="9">
        <v>7.1572313308715803</v>
      </c>
    </row>
    <row r="5791" spans="1:3" x14ac:dyDescent="0.2">
      <c r="A5791" s="8">
        <f t="shared" si="90"/>
        <v>45098.104166690064</v>
      </c>
      <c r="B5791" s="9">
        <v>6.7827447891235302</v>
      </c>
      <c r="C5791" s="9">
        <v>1.9272712469101001</v>
      </c>
    </row>
    <row r="5792" spans="1:3" x14ac:dyDescent="0.2">
      <c r="A5792" s="8">
        <f t="shared" si="90"/>
        <v>45098.10763891229</v>
      </c>
      <c r="B5792" s="9">
        <v>4.5520010948181202</v>
      </c>
      <c r="C5792" s="9">
        <v>1.05110028982162</v>
      </c>
    </row>
    <row r="5793" spans="1:3" x14ac:dyDescent="0.2">
      <c r="A5793" s="8">
        <f t="shared" si="90"/>
        <v>45098.111111134516</v>
      </c>
      <c r="B5793" s="9">
        <v>6.9330121040344199</v>
      </c>
      <c r="C5793" s="9">
        <v>2.24585056304932</v>
      </c>
    </row>
    <row r="5794" spans="1:3" x14ac:dyDescent="0.2">
      <c r="A5794" s="8">
        <f t="shared" si="90"/>
        <v>45098.114583356743</v>
      </c>
      <c r="B5794" s="9">
        <v>9.7518730163574201</v>
      </c>
      <c r="C5794" s="9">
        <v>3.6668864250183102</v>
      </c>
    </row>
    <row r="5795" spans="1:3" x14ac:dyDescent="0.2">
      <c r="A5795" s="8">
        <f t="shared" si="90"/>
        <v>45098.118055578969</v>
      </c>
      <c r="B5795" s="9">
        <v>5.2155096530914298</v>
      </c>
      <c r="C5795" s="9">
        <v>1.3445909142494199</v>
      </c>
    </row>
    <row r="5796" spans="1:3" x14ac:dyDescent="0.2">
      <c r="A5796" s="8">
        <f t="shared" si="90"/>
        <v>45098.121527801195</v>
      </c>
      <c r="B5796" s="9">
        <v>3.1920272827148399</v>
      </c>
      <c r="C5796" s="9">
        <v>0.29745316207408901</v>
      </c>
    </row>
    <row r="5797" spans="1:3" x14ac:dyDescent="0.2">
      <c r="A5797" s="8">
        <f t="shared" si="90"/>
        <v>45098.125000023421</v>
      </c>
      <c r="B5797" s="9">
        <v>5.4816761970519998</v>
      </c>
      <c r="C5797" s="9">
        <v>0.93043879866599999</v>
      </c>
    </row>
    <row r="5798" spans="1:3" x14ac:dyDescent="0.2">
      <c r="A5798" s="8">
        <f t="shared" si="90"/>
        <v>45098.128472245648</v>
      </c>
      <c r="B5798" s="9">
        <v>12.334959411621099</v>
      </c>
      <c r="C5798" s="9">
        <v>3.60754017829895</v>
      </c>
    </row>
    <row r="5799" spans="1:3" x14ac:dyDescent="0.2">
      <c r="A5799" s="8">
        <f t="shared" si="90"/>
        <v>45098.131944467874</v>
      </c>
      <c r="B5799" s="9">
        <v>14.6477502822876</v>
      </c>
      <c r="C5799" s="9">
        <v>4.5987884521484403</v>
      </c>
    </row>
    <row r="5800" spans="1:3" x14ac:dyDescent="0.2">
      <c r="A5800" s="8">
        <f t="shared" si="90"/>
        <v>45098.1354166901</v>
      </c>
      <c r="B5800" s="9">
        <v>13.0240871429443</v>
      </c>
      <c r="C5800" s="9">
        <v>3.54828586578369</v>
      </c>
    </row>
    <row r="5801" spans="1:3" x14ac:dyDescent="0.2">
      <c r="A5801" s="8">
        <f t="shared" si="90"/>
        <v>45098.138888912326</v>
      </c>
      <c r="B5801" s="9">
        <v>12.040448188781699</v>
      </c>
      <c r="C5801" s="9">
        <v>2.9661870479583698</v>
      </c>
    </row>
    <row r="5802" spans="1:3" x14ac:dyDescent="0.2">
      <c r="A5802" s="8">
        <f t="shared" si="90"/>
        <v>45098.142361134553</v>
      </c>
      <c r="B5802" s="9">
        <v>11.836310005188</v>
      </c>
      <c r="C5802" s="9">
        <v>3.1277694225311299</v>
      </c>
    </row>
    <row r="5803" spans="1:3" x14ac:dyDescent="0.2">
      <c r="A5803" s="8">
        <f t="shared" si="90"/>
        <v>45098.145833356779</v>
      </c>
      <c r="B5803" s="9">
        <v>11.9033475875855</v>
      </c>
      <c r="C5803" s="9">
        <v>3.3931512355804401</v>
      </c>
    </row>
    <row r="5804" spans="1:3" x14ac:dyDescent="0.2">
      <c r="A5804" s="8">
        <f t="shared" si="90"/>
        <v>45098.149305579005</v>
      </c>
      <c r="B5804" s="9">
        <v>10.1143543243408</v>
      </c>
      <c r="C5804" s="9">
        <v>1.4953862190246601</v>
      </c>
    </row>
    <row r="5805" spans="1:3" x14ac:dyDescent="0.2">
      <c r="A5805" s="8">
        <f t="shared" si="90"/>
        <v>45098.152777801231</v>
      </c>
      <c r="B5805" s="9">
        <v>12.215298271179201</v>
      </c>
      <c r="C5805" s="9">
        <v>3.2485898971557599</v>
      </c>
    </row>
    <row r="5806" spans="1:3" x14ac:dyDescent="0.2">
      <c r="A5806" s="8">
        <f t="shared" si="90"/>
        <v>45098.156250023458</v>
      </c>
      <c r="B5806" s="9">
        <v>10.1736255645752</v>
      </c>
      <c r="C5806" s="9">
        <v>2.4008195161819499</v>
      </c>
    </row>
    <row r="5807" spans="1:3" x14ac:dyDescent="0.2">
      <c r="A5807" s="8">
        <f t="shared" si="90"/>
        <v>45098.159722245684</v>
      </c>
      <c r="B5807" s="9">
        <v>7.6705359458923299</v>
      </c>
      <c r="C5807" s="9">
        <v>0.94155193567275997</v>
      </c>
    </row>
    <row r="5808" spans="1:3" x14ac:dyDescent="0.2">
      <c r="A5808" s="8">
        <f t="shared" si="90"/>
        <v>45098.16319446791</v>
      </c>
      <c r="B5808" s="9">
        <v>7.1256512641906697</v>
      </c>
      <c r="C5808" s="9">
        <v>1.0674952983856201</v>
      </c>
    </row>
    <row r="5809" spans="1:3" x14ac:dyDescent="0.2">
      <c r="A5809" s="8">
        <f t="shared" si="90"/>
        <v>45098.166666690136</v>
      </c>
      <c r="B5809" s="9">
        <v>6.0618761062622104</v>
      </c>
      <c r="C5809" s="9">
        <v>1.1304098010063199</v>
      </c>
    </row>
    <row r="5810" spans="1:3" x14ac:dyDescent="0.2">
      <c r="A5810" s="8">
        <f t="shared" si="90"/>
        <v>45098.170138912363</v>
      </c>
      <c r="B5810" s="9">
        <v>5.4138273239135701</v>
      </c>
      <c r="C5810" s="9">
        <v>0.86832789182662795</v>
      </c>
    </row>
    <row r="5811" spans="1:3" x14ac:dyDescent="0.2">
      <c r="A5811" s="8">
        <f t="shared" si="90"/>
        <v>45098.173611134589</v>
      </c>
      <c r="B5811" s="9">
        <v>4.0234200000762996</v>
      </c>
      <c r="C5811" s="9">
        <v>0.29243053793907198</v>
      </c>
    </row>
    <row r="5812" spans="1:3" x14ac:dyDescent="0.2">
      <c r="A5812" s="8">
        <f t="shared" si="90"/>
        <v>45098.177083356815</v>
      </c>
      <c r="B5812" s="9">
        <v>3.18589873313904</v>
      </c>
      <c r="C5812" s="9">
        <v>0.15095226541161499</v>
      </c>
    </row>
    <row r="5813" spans="1:3" x14ac:dyDescent="0.2">
      <c r="A5813" s="8">
        <f t="shared" si="90"/>
        <v>45098.180555579042</v>
      </c>
      <c r="B5813" s="9">
        <v>2.7759494304657002</v>
      </c>
      <c r="C5813" s="9">
        <v>-0.14516763091087301</v>
      </c>
    </row>
    <row r="5814" spans="1:3" x14ac:dyDescent="0.2">
      <c r="A5814" s="8">
        <f t="shared" si="90"/>
        <v>45098.184027801268</v>
      </c>
      <c r="B5814" s="9">
        <v>3.0811667919158898</v>
      </c>
      <c r="C5814" s="9">
        <v>-9.5376565307378702E-2</v>
      </c>
    </row>
    <row r="5815" spans="1:3" x14ac:dyDescent="0.2">
      <c r="A5815" s="8">
        <f t="shared" si="90"/>
        <v>45098.187500023494</v>
      </c>
      <c r="B5815" s="9">
        <v>2.7472088813781701</v>
      </c>
      <c r="C5815" s="9">
        <v>4.1366230696439597E-3</v>
      </c>
    </row>
    <row r="5816" spans="1:3" x14ac:dyDescent="0.2">
      <c r="A5816" s="8">
        <f t="shared" si="90"/>
        <v>45098.19097224572</v>
      </c>
      <c r="B5816" s="9">
        <v>2.0953079938888601</v>
      </c>
      <c r="C5816" s="9">
        <v>9.3828114867210294E-2</v>
      </c>
    </row>
    <row r="5817" spans="1:3" x14ac:dyDescent="0.2">
      <c r="A5817" s="8">
        <f t="shared" si="90"/>
        <v>45098.194444467947</v>
      </c>
      <c r="B5817" s="9">
        <v>2.0020073652267398</v>
      </c>
      <c r="C5817" s="9">
        <v>6.1151441186666503E-2</v>
      </c>
    </row>
    <row r="5818" spans="1:3" x14ac:dyDescent="0.2">
      <c r="A5818" s="8">
        <f t="shared" si="90"/>
        <v>45098.197916690173</v>
      </c>
      <c r="B5818" s="9">
        <v>4.1120588302612298</v>
      </c>
      <c r="C5818" s="9">
        <v>1.3289565324783299</v>
      </c>
    </row>
    <row r="5819" spans="1:3" x14ac:dyDescent="0.2">
      <c r="A5819" s="8">
        <f t="shared" si="90"/>
        <v>45098.201388912399</v>
      </c>
      <c r="B5819" s="9">
        <v>4.8056008338928198</v>
      </c>
      <c r="C5819" s="9">
        <v>1.0107914268970499</v>
      </c>
    </row>
    <row r="5820" spans="1:3" x14ac:dyDescent="0.2">
      <c r="A5820" s="8">
        <f t="shared" si="90"/>
        <v>45098.204861134625</v>
      </c>
      <c r="B5820" s="9">
        <v>4.1676046371459998</v>
      </c>
      <c r="C5820" s="9">
        <v>0.235352948307991</v>
      </c>
    </row>
    <row r="5821" spans="1:3" x14ac:dyDescent="0.2">
      <c r="A5821" s="8">
        <f t="shared" si="90"/>
        <v>45098.208333356852</v>
      </c>
      <c r="B5821" s="9">
        <v>4.2247449874877896</v>
      </c>
      <c r="C5821" s="9">
        <v>0.162278105318546</v>
      </c>
    </row>
    <row r="5822" spans="1:3" x14ac:dyDescent="0.2">
      <c r="A5822" s="8">
        <f t="shared" si="90"/>
        <v>45098.211805579078</v>
      </c>
      <c r="B5822" s="9">
        <v>5.1145413398742701</v>
      </c>
      <c r="C5822" s="9">
        <v>0.26844328045845101</v>
      </c>
    </row>
    <row r="5823" spans="1:3" x14ac:dyDescent="0.2">
      <c r="A5823" s="8">
        <f t="shared" si="90"/>
        <v>45098.215277801304</v>
      </c>
      <c r="B5823" s="9">
        <v>6.7887982368469197</v>
      </c>
      <c r="C5823" s="9">
        <v>0.65791673660278305</v>
      </c>
    </row>
    <row r="5824" spans="1:3" x14ac:dyDescent="0.2">
      <c r="A5824" s="8">
        <f t="shared" si="90"/>
        <v>45098.21875002353</v>
      </c>
      <c r="B5824" s="9">
        <v>7.2119495391845696</v>
      </c>
      <c r="C5824" s="9">
        <v>1.27508543729782</v>
      </c>
    </row>
    <row r="5825" spans="1:3" x14ac:dyDescent="0.2">
      <c r="A5825" s="8">
        <f t="shared" si="90"/>
        <v>45098.222222245757</v>
      </c>
      <c r="B5825" s="9">
        <v>5.3165505409240703</v>
      </c>
      <c r="C5825" s="9">
        <v>0.96657978296279901</v>
      </c>
    </row>
    <row r="5826" spans="1:3" x14ac:dyDescent="0.2">
      <c r="A5826" s="8">
        <f t="shared" si="90"/>
        <v>45098.225694467983</v>
      </c>
      <c r="B5826" s="9">
        <v>2.12286727428436</v>
      </c>
      <c r="C5826" s="9">
        <v>0.180213363468647</v>
      </c>
    </row>
    <row r="5827" spans="1:3" x14ac:dyDescent="0.2">
      <c r="A5827" s="8">
        <f t="shared" si="90"/>
        <v>45098.229166690209</v>
      </c>
      <c r="B5827" s="9">
        <v>1.5759370803832999</v>
      </c>
      <c r="C5827" s="9">
        <v>8.5205066949129105E-2</v>
      </c>
    </row>
    <row r="5828" spans="1:3" x14ac:dyDescent="0.2">
      <c r="A5828" s="8">
        <f t="shared" si="90"/>
        <v>45098.232638912436</v>
      </c>
      <c r="B5828" s="9">
        <v>2.4200004816055301</v>
      </c>
      <c r="C5828" s="9">
        <v>0.34021786153316502</v>
      </c>
    </row>
    <row r="5829" spans="1:3" x14ac:dyDescent="0.2">
      <c r="A5829" s="8">
        <f t="shared" ref="A5829:A5892" si="91">+A5828*2-A5827</f>
        <v>45098.236111134662</v>
      </c>
      <c r="B5829" s="9">
        <v>3.1090911865234401</v>
      </c>
      <c r="C5829" s="9">
        <v>0.53638129830360404</v>
      </c>
    </row>
    <row r="5830" spans="1:3" x14ac:dyDescent="0.2">
      <c r="A5830" s="8">
        <f t="shared" si="91"/>
        <v>45098.239583356888</v>
      </c>
      <c r="B5830" s="9">
        <v>2.66919236183166</v>
      </c>
      <c r="C5830" s="9">
        <v>0.48855203390121499</v>
      </c>
    </row>
    <row r="5831" spans="1:3" x14ac:dyDescent="0.2">
      <c r="A5831" s="8">
        <f t="shared" si="91"/>
        <v>45098.243055579114</v>
      </c>
      <c r="B5831" s="9">
        <v>2.2917460441589399</v>
      </c>
      <c r="C5831" s="9">
        <v>0.197963127493858</v>
      </c>
    </row>
    <row r="5832" spans="1:3" x14ac:dyDescent="0.2">
      <c r="A5832" s="8">
        <f t="shared" si="91"/>
        <v>45098.246527801341</v>
      </c>
      <c r="B5832" s="9">
        <v>2.4154603481292698</v>
      </c>
      <c r="C5832" s="9">
        <v>0.236045226454735</v>
      </c>
    </row>
    <row r="5833" spans="1:3" x14ac:dyDescent="0.2">
      <c r="A5833" s="8">
        <f t="shared" si="91"/>
        <v>45098.250000023567</v>
      </c>
      <c r="B5833" s="9">
        <v>2.0850748300552402</v>
      </c>
      <c r="C5833" s="9">
        <v>5.92061407864094E-2</v>
      </c>
    </row>
    <row r="5834" spans="1:3" x14ac:dyDescent="0.2">
      <c r="A5834" s="8">
        <f t="shared" si="91"/>
        <v>45098.253472245793</v>
      </c>
      <c r="B5834" s="9">
        <v>1.53081169128418</v>
      </c>
      <c r="C5834" s="9">
        <v>-6.0440040193497999E-3</v>
      </c>
    </row>
    <row r="5835" spans="1:3" x14ac:dyDescent="0.2">
      <c r="A5835" s="8">
        <f t="shared" si="91"/>
        <v>45098.256944468019</v>
      </c>
      <c r="B5835" s="9">
        <v>2.0676116943359402</v>
      </c>
      <c r="C5835" s="9">
        <v>0.28397071287035902</v>
      </c>
    </row>
    <row r="5836" spans="1:3" x14ac:dyDescent="0.2">
      <c r="A5836" s="8">
        <f t="shared" si="91"/>
        <v>45098.260416690246</v>
      </c>
      <c r="B5836" s="9">
        <v>3.7563554763793898</v>
      </c>
      <c r="C5836" s="9">
        <v>1.4034721970558199</v>
      </c>
    </row>
    <row r="5837" spans="1:3" x14ac:dyDescent="0.2">
      <c r="A5837" s="8">
        <f t="shared" si="91"/>
        <v>45098.263888912472</v>
      </c>
      <c r="B5837" s="9">
        <v>5.8757390975952104</v>
      </c>
      <c r="C5837" s="9">
        <v>3.05117268562317</v>
      </c>
    </row>
    <row r="5838" spans="1:3" x14ac:dyDescent="0.2">
      <c r="A5838" s="8">
        <f t="shared" si="91"/>
        <v>45098.267361134698</v>
      </c>
      <c r="B5838" s="9">
        <v>7.4760642051696804</v>
      </c>
      <c r="C5838" s="9">
        <v>3.1711905479431102</v>
      </c>
    </row>
    <row r="5839" spans="1:3" x14ac:dyDescent="0.2">
      <c r="A5839" s="8">
        <f t="shared" si="91"/>
        <v>45098.270833356924</v>
      </c>
      <c r="B5839" s="9">
        <v>10.195487976074199</v>
      </c>
      <c r="C5839" s="9">
        <v>4.5125089645385703</v>
      </c>
    </row>
    <row r="5840" spans="1:3" x14ac:dyDescent="0.2">
      <c r="A5840" s="8">
        <f t="shared" si="91"/>
        <v>45098.274305579151</v>
      </c>
      <c r="B5840" s="9">
        <v>6.4956132888793903</v>
      </c>
      <c r="C5840" s="9">
        <v>2.27195501327515</v>
      </c>
    </row>
    <row r="5841" spans="1:3" x14ac:dyDescent="0.2">
      <c r="A5841" s="8">
        <f t="shared" si="91"/>
        <v>45098.277777801377</v>
      </c>
      <c r="B5841" s="9">
        <v>9.4716777801513796</v>
      </c>
      <c r="C5841" s="9">
        <v>4.27372550964356</v>
      </c>
    </row>
    <row r="5842" spans="1:3" x14ac:dyDescent="0.2">
      <c r="A5842" s="8">
        <f t="shared" si="91"/>
        <v>45098.281250023603</v>
      </c>
      <c r="B5842" s="9">
        <v>17.158766174316401</v>
      </c>
      <c r="C5842" s="9">
        <v>9.2949913024902404</v>
      </c>
    </row>
    <row r="5843" spans="1:3" x14ac:dyDescent="0.2">
      <c r="A5843" s="8">
        <f t="shared" si="91"/>
        <v>45098.284722245829</v>
      </c>
      <c r="B5843" s="9">
        <v>16.190638732910202</v>
      </c>
      <c r="C5843" s="9">
        <v>8.8101863861084002</v>
      </c>
    </row>
    <row r="5844" spans="1:3" x14ac:dyDescent="0.2">
      <c r="A5844" s="8">
        <f t="shared" si="91"/>
        <v>45098.288194468056</v>
      </c>
      <c r="B5844" s="9">
        <v>21.614363098144501</v>
      </c>
      <c r="C5844" s="9">
        <v>13.3915111541748</v>
      </c>
    </row>
    <row r="5845" spans="1:3" x14ac:dyDescent="0.2">
      <c r="A5845" s="8">
        <f t="shared" si="91"/>
        <v>45098.291666690282</v>
      </c>
      <c r="B5845" s="9">
        <v>26.5841663360595</v>
      </c>
      <c r="C5845" s="9">
        <v>18.608166885376001</v>
      </c>
    </row>
    <row r="5846" spans="1:3" x14ac:dyDescent="0.2">
      <c r="A5846" s="8">
        <f t="shared" si="91"/>
        <v>45098.295138912508</v>
      </c>
      <c r="B5846" s="9">
        <v>21.303388214111301</v>
      </c>
      <c r="C5846" s="9">
        <v>15.540036773681599</v>
      </c>
    </row>
    <row r="5847" spans="1:3" x14ac:dyDescent="0.2">
      <c r="A5847" s="8">
        <f t="shared" si="91"/>
        <v>45098.298611134735</v>
      </c>
      <c r="B5847" s="9">
        <v>15.7532312393189</v>
      </c>
      <c r="C5847" s="9">
        <v>11.349519634246899</v>
      </c>
    </row>
    <row r="5848" spans="1:3" x14ac:dyDescent="0.2">
      <c r="A5848" s="8">
        <f t="shared" si="91"/>
        <v>45098.302083356961</v>
      </c>
      <c r="B5848" s="9">
        <v>7.9885746002197298</v>
      </c>
      <c r="C5848" s="9">
        <v>4.96334285736084</v>
      </c>
    </row>
    <row r="5849" spans="1:3" x14ac:dyDescent="0.2">
      <c r="A5849" s="8">
        <f t="shared" si="91"/>
        <v>45098.305555579187</v>
      </c>
      <c r="B5849" s="9">
        <v>13.7406909942627</v>
      </c>
      <c r="C5849" s="9">
        <v>9.5707006454467702</v>
      </c>
    </row>
    <row r="5850" spans="1:3" x14ac:dyDescent="0.2">
      <c r="A5850" s="8">
        <f t="shared" si="91"/>
        <v>45098.309027801413</v>
      </c>
      <c r="B5850" s="9">
        <v>8.4184526443481396</v>
      </c>
      <c r="C5850" s="9">
        <v>4.6646517038345303</v>
      </c>
    </row>
    <row r="5851" spans="1:3" x14ac:dyDescent="0.2">
      <c r="A5851" s="8">
        <f t="shared" si="91"/>
        <v>45098.31250002364</v>
      </c>
      <c r="B5851" s="9">
        <v>4.4945991516113297</v>
      </c>
      <c r="C5851" s="9">
        <v>1.2888563156127899</v>
      </c>
    </row>
    <row r="5852" spans="1:3" x14ac:dyDescent="0.2">
      <c r="A5852" s="8">
        <f t="shared" si="91"/>
        <v>45098.315972245866</v>
      </c>
      <c r="B5852" s="9">
        <v>6.1574513435363798</v>
      </c>
      <c r="C5852" s="9">
        <v>1.8147571563720699</v>
      </c>
    </row>
    <row r="5853" spans="1:3" x14ac:dyDescent="0.2">
      <c r="A5853" s="8">
        <f t="shared" si="91"/>
        <v>45098.319444468092</v>
      </c>
      <c r="B5853" s="9">
        <v>7.4822989463806202</v>
      </c>
      <c r="C5853" s="9">
        <v>2.4002990245819098</v>
      </c>
    </row>
    <row r="5854" spans="1:3" x14ac:dyDescent="0.2">
      <c r="A5854" s="8">
        <f t="shared" si="91"/>
        <v>45098.322916690318</v>
      </c>
      <c r="B5854" s="9">
        <v>7.7709678649902303</v>
      </c>
      <c r="C5854" s="9">
        <v>2.7685685634613</v>
      </c>
    </row>
    <row r="5855" spans="1:3" x14ac:dyDescent="0.2">
      <c r="A5855" s="8">
        <f t="shared" si="91"/>
        <v>45098.326388912545</v>
      </c>
      <c r="B5855" s="9">
        <v>5.8449975967407202</v>
      </c>
      <c r="C5855" s="9">
        <v>1.61827054023743</v>
      </c>
    </row>
    <row r="5856" spans="1:3" x14ac:dyDescent="0.2">
      <c r="A5856" s="8">
        <f t="shared" si="91"/>
        <v>45098.329861134771</v>
      </c>
      <c r="B5856" s="9">
        <v>5.4694412231445302</v>
      </c>
      <c r="C5856" s="9">
        <v>1.3738394260406499</v>
      </c>
    </row>
    <row r="5857" spans="1:3" x14ac:dyDescent="0.2">
      <c r="A5857" s="8">
        <f t="shared" si="91"/>
        <v>45098.333333356997</v>
      </c>
      <c r="B5857" s="9">
        <v>5.9941511154174796</v>
      </c>
      <c r="C5857" s="9">
        <v>1.8436183929443399</v>
      </c>
    </row>
    <row r="5858" spans="1:3" x14ac:dyDescent="0.2">
      <c r="A5858" s="8">
        <f t="shared" si="91"/>
        <v>45098.336805579223</v>
      </c>
      <c r="B5858" s="9">
        <v>9.4343020439147995</v>
      </c>
      <c r="C5858" s="9">
        <v>4.2946746349334699</v>
      </c>
    </row>
    <row r="5859" spans="1:3" x14ac:dyDescent="0.2">
      <c r="A5859" s="8">
        <f t="shared" si="91"/>
        <v>45098.34027780145</v>
      </c>
      <c r="B5859" s="9">
        <v>9.1905622482299805</v>
      </c>
      <c r="C5859" s="9">
        <v>4.1402271747589099</v>
      </c>
    </row>
    <row r="5860" spans="1:3" x14ac:dyDescent="0.2">
      <c r="A5860" s="8">
        <f t="shared" si="91"/>
        <v>45098.343750023676</v>
      </c>
      <c r="B5860" s="9">
        <v>6.9457557678222601</v>
      </c>
      <c r="C5860" s="9">
        <v>2.9600646972656199</v>
      </c>
    </row>
    <row r="5861" spans="1:3" x14ac:dyDescent="0.2">
      <c r="A5861" s="8">
        <f t="shared" si="91"/>
        <v>45098.347222245902</v>
      </c>
      <c r="B5861" s="9">
        <v>6.7592709541320799</v>
      </c>
      <c r="C5861" s="9">
        <v>2.5833898067474399</v>
      </c>
    </row>
    <row r="5862" spans="1:3" x14ac:dyDescent="0.2">
      <c r="A5862" s="8">
        <f t="shared" si="91"/>
        <v>45098.350694468128</v>
      </c>
      <c r="B5862" s="9">
        <v>8.0225189208984293</v>
      </c>
      <c r="C5862" s="9">
        <v>3.4493141174316402</v>
      </c>
    </row>
    <row r="5863" spans="1:3" x14ac:dyDescent="0.2">
      <c r="A5863" s="8">
        <f t="shared" si="91"/>
        <v>45098.354166690355</v>
      </c>
      <c r="B5863" s="9">
        <v>15.7364198684693</v>
      </c>
      <c r="C5863" s="9">
        <v>10.2352162361145</v>
      </c>
    </row>
    <row r="5864" spans="1:3" x14ac:dyDescent="0.2">
      <c r="A5864" s="8">
        <f t="shared" si="91"/>
        <v>45098.357638912581</v>
      </c>
      <c r="B5864" s="9">
        <v>27.031523513793999</v>
      </c>
      <c r="C5864" s="9">
        <v>19.302478408813499</v>
      </c>
    </row>
    <row r="5865" spans="1:3" x14ac:dyDescent="0.2">
      <c r="A5865" s="8">
        <f t="shared" si="91"/>
        <v>45098.361111134807</v>
      </c>
      <c r="B5865" s="9">
        <v>28.158867645263701</v>
      </c>
      <c r="C5865" s="9">
        <v>17.921134376525899</v>
      </c>
    </row>
    <row r="5866" spans="1:3" x14ac:dyDescent="0.2">
      <c r="A5866" s="8">
        <f t="shared" si="91"/>
        <v>45098.364583357034</v>
      </c>
      <c r="B5866" s="9">
        <v>17.882937622070301</v>
      </c>
      <c r="C5866" s="9">
        <v>9.2755628585815497</v>
      </c>
    </row>
    <row r="5867" spans="1:3" x14ac:dyDescent="0.2">
      <c r="A5867" s="8">
        <f t="shared" si="91"/>
        <v>45098.36805557926</v>
      </c>
      <c r="B5867" s="9">
        <v>13.777213478088401</v>
      </c>
      <c r="C5867" s="9">
        <v>6.9331738471984803</v>
      </c>
    </row>
    <row r="5868" spans="1:3" x14ac:dyDescent="0.2">
      <c r="A5868" s="8">
        <f t="shared" si="91"/>
        <v>45098.371527801486</v>
      </c>
      <c r="B5868" s="9">
        <v>13.6161500930786</v>
      </c>
      <c r="C5868" s="9">
        <v>7.2340423583984403</v>
      </c>
    </row>
    <row r="5869" spans="1:3" x14ac:dyDescent="0.2">
      <c r="A5869" s="8">
        <f t="shared" si="91"/>
        <v>45098.375000023712</v>
      </c>
      <c r="B5869" s="9">
        <v>18.119911384582501</v>
      </c>
      <c r="C5869" s="9">
        <v>11.107440185546899</v>
      </c>
    </row>
    <row r="5870" spans="1:3" x14ac:dyDescent="0.2">
      <c r="A5870" s="8">
        <f t="shared" si="91"/>
        <v>45098.378472245939</v>
      </c>
      <c r="B5870" s="9">
        <v>28.7254642486572</v>
      </c>
      <c r="C5870" s="9">
        <v>20.156222534179701</v>
      </c>
    </row>
    <row r="5871" spans="1:3" x14ac:dyDescent="0.2">
      <c r="A5871" s="8">
        <f t="shared" si="91"/>
        <v>45098.381944468165</v>
      </c>
      <c r="B5871" s="9">
        <v>27.248060989379901</v>
      </c>
      <c r="C5871" s="9">
        <v>19.055457305908199</v>
      </c>
    </row>
    <row r="5872" spans="1:3" x14ac:dyDescent="0.2">
      <c r="A5872" s="8">
        <f t="shared" si="91"/>
        <v>45098.385416690391</v>
      </c>
      <c r="B5872" s="9">
        <v>21.454685211181602</v>
      </c>
      <c r="C5872" s="9">
        <v>14.020785331726101</v>
      </c>
    </row>
    <row r="5873" spans="1:3" x14ac:dyDescent="0.2">
      <c r="A5873" s="8">
        <f t="shared" si="91"/>
        <v>45098.388888912617</v>
      </c>
      <c r="B5873" s="9">
        <v>15.489377021789499</v>
      </c>
      <c r="C5873" s="9">
        <v>9.0809169769287106</v>
      </c>
    </row>
    <row r="5874" spans="1:3" x14ac:dyDescent="0.2">
      <c r="A5874" s="8">
        <f t="shared" si="91"/>
        <v>45098.392361134844</v>
      </c>
      <c r="B5874" s="9">
        <v>18.605680847167999</v>
      </c>
      <c r="C5874" s="9">
        <v>11.0179859161377</v>
      </c>
    </row>
    <row r="5875" spans="1:3" x14ac:dyDescent="0.2">
      <c r="A5875" s="8">
        <f t="shared" si="91"/>
        <v>45098.39583335707</v>
      </c>
      <c r="B5875" s="9">
        <v>17.9086597442627</v>
      </c>
      <c r="C5875" s="9">
        <v>10.924333763122601</v>
      </c>
    </row>
    <row r="5876" spans="1:3" x14ac:dyDescent="0.2">
      <c r="A5876" s="8">
        <f t="shared" si="91"/>
        <v>45098.399305579296</v>
      </c>
      <c r="B5876" s="9">
        <v>14.4956363677979</v>
      </c>
      <c r="C5876" s="9">
        <v>8.7754249572753906</v>
      </c>
    </row>
    <row r="5877" spans="1:3" x14ac:dyDescent="0.2">
      <c r="A5877" s="8">
        <f t="shared" si="91"/>
        <v>45098.402777801522</v>
      </c>
      <c r="B5877" s="9">
        <v>13.557488632202199</v>
      </c>
      <c r="C5877" s="9">
        <v>7.9450935363769499</v>
      </c>
    </row>
    <row r="5878" spans="1:3" x14ac:dyDescent="0.2">
      <c r="A5878" s="8">
        <f t="shared" si="91"/>
        <v>45098.406250023749</v>
      </c>
      <c r="B5878" s="9">
        <v>15.1878402709961</v>
      </c>
      <c r="C5878" s="9">
        <v>8.6246709823608398</v>
      </c>
    </row>
    <row r="5879" spans="1:3" x14ac:dyDescent="0.2">
      <c r="A5879" s="8">
        <f t="shared" si="91"/>
        <v>45098.409722245975</v>
      </c>
      <c r="B5879" s="9">
        <v>14.341219329834001</v>
      </c>
      <c r="C5879" s="9">
        <v>8.0473043441772507</v>
      </c>
    </row>
    <row r="5880" spans="1:3" x14ac:dyDescent="0.2">
      <c r="A5880" s="8">
        <f t="shared" si="91"/>
        <v>45098.413194468201</v>
      </c>
      <c r="B5880" s="9">
        <v>11.560177803039499</v>
      </c>
      <c r="C5880" s="9">
        <v>6.8602942466735799</v>
      </c>
    </row>
    <row r="5881" spans="1:3" x14ac:dyDescent="0.2">
      <c r="A5881" s="8">
        <f t="shared" si="91"/>
        <v>45098.416666690428</v>
      </c>
      <c r="B5881" s="9">
        <v>13.843752288818401</v>
      </c>
      <c r="C5881" s="9">
        <v>9.0377088546752997</v>
      </c>
    </row>
    <row r="5882" spans="1:3" x14ac:dyDescent="0.2">
      <c r="A5882" s="8">
        <f t="shared" si="91"/>
        <v>45098.420138912654</v>
      </c>
      <c r="B5882" s="9">
        <v>12.8991960525513</v>
      </c>
      <c r="C5882" s="9">
        <v>7.5982037544250502</v>
      </c>
    </row>
    <row r="5883" spans="1:3" x14ac:dyDescent="0.2">
      <c r="A5883" s="8">
        <f t="shared" si="91"/>
        <v>45098.42361113488</v>
      </c>
      <c r="B5883" s="9">
        <v>9.2720748901367092</v>
      </c>
      <c r="C5883" s="9">
        <v>4.6275369644164996</v>
      </c>
    </row>
    <row r="5884" spans="1:3" x14ac:dyDescent="0.2">
      <c r="A5884" s="8">
        <f t="shared" si="91"/>
        <v>45098.427083357106</v>
      </c>
      <c r="B5884" s="9">
        <v>8.5037644386291493</v>
      </c>
      <c r="C5884" s="9">
        <v>3.6729538917541502</v>
      </c>
    </row>
    <row r="5885" spans="1:3" x14ac:dyDescent="0.2">
      <c r="A5885" s="8">
        <f t="shared" si="91"/>
        <v>45098.430555579333</v>
      </c>
      <c r="B5885" s="9">
        <v>10.101159095764199</v>
      </c>
      <c r="C5885" s="9">
        <v>4.3899874687194798</v>
      </c>
    </row>
    <row r="5886" spans="1:3" x14ac:dyDescent="0.2">
      <c r="A5886" s="8">
        <f t="shared" si="91"/>
        <v>45098.434027801559</v>
      </c>
      <c r="B5886" s="9">
        <v>10.1484846115113</v>
      </c>
      <c r="C5886" s="9">
        <v>4.7010312080383301</v>
      </c>
    </row>
    <row r="5887" spans="1:3" x14ac:dyDescent="0.2">
      <c r="A5887" s="8">
        <f t="shared" si="91"/>
        <v>45098.437500023785</v>
      </c>
      <c r="B5887" s="9">
        <v>9.5927263259887692</v>
      </c>
      <c r="C5887" s="9">
        <v>4.2398495674133301</v>
      </c>
    </row>
    <row r="5888" spans="1:3" x14ac:dyDescent="0.2">
      <c r="A5888" s="8">
        <f t="shared" si="91"/>
        <v>45098.440972246011</v>
      </c>
      <c r="B5888" s="9">
        <v>15.4971109390259</v>
      </c>
      <c r="C5888" s="9">
        <v>8.0151217460632296</v>
      </c>
    </row>
    <row r="5889" spans="1:3" x14ac:dyDescent="0.2">
      <c r="A5889" s="8">
        <f t="shared" si="91"/>
        <v>45098.444444468238</v>
      </c>
      <c r="B5889" s="9">
        <v>12.9047353744507</v>
      </c>
      <c r="C5889" s="9">
        <v>5.4471424102783201</v>
      </c>
    </row>
    <row r="5890" spans="1:3" x14ac:dyDescent="0.2">
      <c r="A5890" s="8">
        <f t="shared" si="91"/>
        <v>45098.447916690464</v>
      </c>
      <c r="B5890" s="9">
        <v>11.645755958557199</v>
      </c>
      <c r="C5890" s="9">
        <v>4.8076511383056602</v>
      </c>
    </row>
    <row r="5891" spans="1:3" x14ac:dyDescent="0.2">
      <c r="A5891" s="8">
        <f t="shared" si="91"/>
        <v>45098.45138891269</v>
      </c>
      <c r="B5891" s="9">
        <v>22.099623870849602</v>
      </c>
      <c r="C5891" s="9">
        <v>12.472063255310101</v>
      </c>
    </row>
    <row r="5892" spans="1:3" x14ac:dyDescent="0.2">
      <c r="A5892" s="8">
        <f t="shared" si="91"/>
        <v>45098.454861134916</v>
      </c>
      <c r="B5892" s="9">
        <v>21.169021606445298</v>
      </c>
      <c r="C5892" s="9">
        <v>11.384360885620101</v>
      </c>
    </row>
    <row r="5893" spans="1:3" x14ac:dyDescent="0.2">
      <c r="A5893" s="8">
        <f t="shared" ref="A5893:A5956" si="92">+A5892*2-A5891</f>
        <v>45098.458333357143</v>
      </c>
      <c r="B5893" s="9">
        <v>14.8310293197632</v>
      </c>
      <c r="C5893" s="9">
        <v>6.6973321914672796</v>
      </c>
    </row>
    <row r="5894" spans="1:3" x14ac:dyDescent="0.2">
      <c r="A5894" s="8">
        <f t="shared" si="92"/>
        <v>45098.461805579369</v>
      </c>
      <c r="B5894" s="9">
        <v>16.321772003173798</v>
      </c>
      <c r="C5894" s="9">
        <v>7.7427805900573698</v>
      </c>
    </row>
    <row r="5895" spans="1:3" x14ac:dyDescent="0.2">
      <c r="A5895" s="8">
        <f t="shared" si="92"/>
        <v>45098.465277801595</v>
      </c>
      <c r="B5895" s="9">
        <v>11.8803873062134</v>
      </c>
      <c r="C5895" s="9">
        <v>4.8884983539581297</v>
      </c>
    </row>
    <row r="5896" spans="1:3" x14ac:dyDescent="0.2">
      <c r="A5896" s="8">
        <f t="shared" si="92"/>
        <v>45098.468750023821</v>
      </c>
      <c r="B5896" s="9">
        <v>7.51060523986816</v>
      </c>
      <c r="C5896" s="9">
        <v>3.0413072109222399</v>
      </c>
    </row>
    <row r="5897" spans="1:3" x14ac:dyDescent="0.2">
      <c r="A5897" s="8">
        <f t="shared" si="92"/>
        <v>45098.472222246048</v>
      </c>
      <c r="B5897" s="9">
        <v>8.0198528289794897</v>
      </c>
      <c r="C5897" s="9">
        <v>3.5600037097930901</v>
      </c>
    </row>
    <row r="5898" spans="1:3" x14ac:dyDescent="0.2">
      <c r="A5898" s="8">
        <f t="shared" si="92"/>
        <v>45098.475694468274</v>
      </c>
      <c r="B5898" s="9">
        <v>5.5523438453674299</v>
      </c>
      <c r="C5898" s="9">
        <v>1.80870702266693</v>
      </c>
    </row>
    <row r="5899" spans="1:3" x14ac:dyDescent="0.2">
      <c r="A5899" s="8">
        <f t="shared" si="92"/>
        <v>45098.4791666905</v>
      </c>
      <c r="B5899" s="9">
        <v>6.37205314636231</v>
      </c>
      <c r="C5899" s="9">
        <v>2.3858925580978401</v>
      </c>
    </row>
    <row r="5900" spans="1:3" x14ac:dyDescent="0.2">
      <c r="A5900" s="8">
        <f t="shared" si="92"/>
        <v>45098.482638912727</v>
      </c>
      <c r="B5900" s="9">
        <v>8.7492206573486406</v>
      </c>
      <c r="C5900" s="9">
        <v>3.4420076370239201</v>
      </c>
    </row>
    <row r="5901" spans="1:3" x14ac:dyDescent="0.2">
      <c r="A5901" s="8">
        <f t="shared" si="92"/>
        <v>45098.486111134953</v>
      </c>
      <c r="B5901" s="9">
        <v>15.0420923233032</v>
      </c>
      <c r="C5901" s="9">
        <v>6.50841932296753</v>
      </c>
    </row>
    <row r="5902" spans="1:3" x14ac:dyDescent="0.2">
      <c r="A5902" s="8">
        <f t="shared" si="92"/>
        <v>45098.489583357179</v>
      </c>
      <c r="B5902" s="9">
        <v>19.434165954589801</v>
      </c>
      <c r="C5902" s="9">
        <v>8.6573150634765597</v>
      </c>
    </row>
    <row r="5903" spans="1:3" x14ac:dyDescent="0.2">
      <c r="A5903" s="8">
        <f t="shared" si="92"/>
        <v>45098.493055579405</v>
      </c>
      <c r="B5903" s="9">
        <v>11.650211143493699</v>
      </c>
      <c r="C5903" s="9">
        <v>4.3457786560058604</v>
      </c>
    </row>
    <row r="5904" spans="1:3" x14ac:dyDescent="0.2">
      <c r="A5904" s="8">
        <f t="shared" si="92"/>
        <v>45098.496527801632</v>
      </c>
      <c r="B5904" s="9">
        <v>9.1586492538452209</v>
      </c>
      <c r="C5904" s="9">
        <v>2.6316668987274201</v>
      </c>
    </row>
    <row r="5905" spans="1:3" x14ac:dyDescent="0.2">
      <c r="A5905" s="8">
        <f t="shared" si="92"/>
        <v>45098.500000023858</v>
      </c>
      <c r="B5905" s="9">
        <v>11.715045356750499</v>
      </c>
      <c r="C5905" s="9">
        <v>3.9037916660308798</v>
      </c>
    </row>
    <row r="5906" spans="1:3" x14ac:dyDescent="0.2">
      <c r="A5906" s="8">
        <f t="shared" si="92"/>
        <v>45098.503472246084</v>
      </c>
      <c r="B5906" s="9">
        <v>10.9001171112061</v>
      </c>
      <c r="C5906" s="9">
        <v>4.0201648712158198</v>
      </c>
    </row>
    <row r="5907" spans="1:3" x14ac:dyDescent="0.2">
      <c r="A5907" s="8">
        <f t="shared" si="92"/>
        <v>45098.50694446831</v>
      </c>
      <c r="B5907" s="9">
        <v>8.4602329254150401</v>
      </c>
      <c r="C5907" s="9">
        <v>3.1090448856353801</v>
      </c>
    </row>
    <row r="5908" spans="1:3" x14ac:dyDescent="0.2">
      <c r="A5908" s="8">
        <f t="shared" si="92"/>
        <v>45098.510416690537</v>
      </c>
      <c r="B5908" s="9">
        <v>8.0622450828552203</v>
      </c>
      <c r="C5908" s="9">
        <v>2.84542598724365</v>
      </c>
    </row>
    <row r="5909" spans="1:3" x14ac:dyDescent="0.2">
      <c r="A5909" s="8">
        <f t="shared" si="92"/>
        <v>45098.513888912763</v>
      </c>
      <c r="B5909" s="9">
        <v>8.2151002883911204</v>
      </c>
      <c r="C5909" s="9">
        <v>2.8992605686187698</v>
      </c>
    </row>
    <row r="5910" spans="1:3" x14ac:dyDescent="0.2">
      <c r="A5910" s="8">
        <f t="shared" si="92"/>
        <v>45098.517361134989</v>
      </c>
      <c r="B5910" s="9">
        <v>7.2814549446105996</v>
      </c>
      <c r="C5910" s="9">
        <v>2.6010933876037599</v>
      </c>
    </row>
    <row r="5911" spans="1:3" x14ac:dyDescent="0.2">
      <c r="A5911" s="8">
        <f t="shared" si="92"/>
        <v>45098.520833357215</v>
      </c>
      <c r="B5911" s="9">
        <v>7.1782055854797404</v>
      </c>
      <c r="C5911" s="9">
        <v>2.68715143203735</v>
      </c>
    </row>
    <row r="5912" spans="1:3" x14ac:dyDescent="0.2">
      <c r="A5912" s="8">
        <f t="shared" si="92"/>
        <v>45098.524305579442</v>
      </c>
      <c r="B5912" s="9">
        <v>7.5564957618713402</v>
      </c>
      <c r="C5912" s="9">
        <v>2.9984177589416499</v>
      </c>
    </row>
    <row r="5913" spans="1:3" x14ac:dyDescent="0.2">
      <c r="A5913" s="8">
        <f t="shared" si="92"/>
        <v>45098.527777801668</v>
      </c>
      <c r="B5913" s="9">
        <v>7.4264376640319796</v>
      </c>
      <c r="C5913" s="9">
        <v>2.8709667205810501</v>
      </c>
    </row>
    <row r="5914" spans="1:3" x14ac:dyDescent="0.2">
      <c r="A5914" s="8">
        <f t="shared" si="92"/>
        <v>45098.531250023894</v>
      </c>
      <c r="B5914" s="9">
        <v>7.0850740432739299</v>
      </c>
      <c r="C5914" s="9">
        <v>2.8966671466827401</v>
      </c>
    </row>
    <row r="5915" spans="1:3" x14ac:dyDescent="0.2">
      <c r="A5915" s="8">
        <f t="shared" si="92"/>
        <v>45098.534722246121</v>
      </c>
      <c r="B5915" s="9">
        <v>7.5031072616577204</v>
      </c>
      <c r="C5915" s="9">
        <v>3.0080941200256301</v>
      </c>
    </row>
    <row r="5916" spans="1:3" x14ac:dyDescent="0.2">
      <c r="A5916" s="8">
        <f t="shared" si="92"/>
        <v>45098.538194468347</v>
      </c>
      <c r="B5916" s="9">
        <v>6.9000687599182102</v>
      </c>
      <c r="C5916" s="9">
        <v>2.4374659538269001</v>
      </c>
    </row>
    <row r="5917" spans="1:3" x14ac:dyDescent="0.2">
      <c r="A5917" s="8">
        <f t="shared" si="92"/>
        <v>45098.541666690573</v>
      </c>
      <c r="B5917" s="9">
        <v>7.5614700317382804</v>
      </c>
      <c r="C5917" s="9">
        <v>2.9629284381866401</v>
      </c>
    </row>
    <row r="5918" spans="1:3" x14ac:dyDescent="0.2">
      <c r="A5918" s="8">
        <f t="shared" si="92"/>
        <v>45098.545138912799</v>
      </c>
      <c r="B5918" s="9">
        <v>6.8335374832153297</v>
      </c>
      <c r="C5918" s="9">
        <v>3.0084948062896699</v>
      </c>
    </row>
    <row r="5919" spans="1:3" x14ac:dyDescent="0.2">
      <c r="A5919" s="8">
        <f t="shared" si="92"/>
        <v>45098.548611135026</v>
      </c>
      <c r="B5919" s="9">
        <v>6.1587622642517097</v>
      </c>
      <c r="C5919" s="9">
        <v>3.20740160942078</v>
      </c>
    </row>
    <row r="5920" spans="1:3" x14ac:dyDescent="0.2">
      <c r="A5920" s="8">
        <f t="shared" si="92"/>
        <v>45098.552083357252</v>
      </c>
      <c r="B5920" s="9">
        <v>4.9264624595642097</v>
      </c>
      <c r="C5920" s="9">
        <v>2.2634314537048299</v>
      </c>
    </row>
    <row r="5921" spans="1:3" x14ac:dyDescent="0.2">
      <c r="A5921" s="8">
        <f t="shared" si="92"/>
        <v>45098.555555579478</v>
      </c>
      <c r="B5921" s="9">
        <v>5.27448949813843</v>
      </c>
      <c r="C5921" s="9">
        <v>2.4166781902313201</v>
      </c>
    </row>
    <row r="5922" spans="1:3" x14ac:dyDescent="0.2">
      <c r="A5922" s="8">
        <f t="shared" si="92"/>
        <v>45098.559027801704</v>
      </c>
      <c r="B5922" s="9">
        <v>4.9068075180053699</v>
      </c>
      <c r="C5922" s="9">
        <v>2.3953335762023902</v>
      </c>
    </row>
    <row r="5923" spans="1:3" x14ac:dyDescent="0.2">
      <c r="A5923" s="8">
        <f t="shared" si="92"/>
        <v>45098.562500023931</v>
      </c>
      <c r="B5923" s="9">
        <v>5.8799493789672796</v>
      </c>
      <c r="C5923" s="9">
        <v>2.9089365959167499</v>
      </c>
    </row>
    <row r="5924" spans="1:3" x14ac:dyDescent="0.2">
      <c r="A5924" s="8">
        <f t="shared" si="92"/>
        <v>45098.565972246157</v>
      </c>
      <c r="B5924" s="9">
        <v>6.4003842353820799</v>
      </c>
      <c r="C5924" s="9">
        <v>3.04059910774231</v>
      </c>
    </row>
    <row r="5925" spans="1:3" x14ac:dyDescent="0.2">
      <c r="A5925" s="8">
        <f t="shared" si="92"/>
        <v>45098.569444468383</v>
      </c>
      <c r="B5925" s="9">
        <v>5.2865620613098097</v>
      </c>
      <c r="C5925" s="9">
        <v>2.4050349235534698</v>
      </c>
    </row>
    <row r="5926" spans="1:3" x14ac:dyDescent="0.2">
      <c r="A5926" s="8">
        <f t="shared" si="92"/>
        <v>45098.572916690609</v>
      </c>
      <c r="B5926" s="9">
        <v>5.2422489166259796</v>
      </c>
      <c r="C5926" s="9">
        <v>2.2591412067413299</v>
      </c>
    </row>
    <row r="5927" spans="1:3" x14ac:dyDescent="0.2">
      <c r="A5927" s="8">
        <f t="shared" si="92"/>
        <v>45098.576388912836</v>
      </c>
      <c r="B5927" s="9">
        <v>5.3464458465576197</v>
      </c>
      <c r="C5927" s="9">
        <v>2.69830226898193</v>
      </c>
    </row>
    <row r="5928" spans="1:3" x14ac:dyDescent="0.2">
      <c r="A5928" s="8">
        <f t="shared" si="92"/>
        <v>45098.579861135062</v>
      </c>
      <c r="B5928" s="9">
        <v>5.2880915641784698</v>
      </c>
      <c r="C5928" s="9">
        <v>2.23903169631958</v>
      </c>
    </row>
    <row r="5929" spans="1:3" x14ac:dyDescent="0.2">
      <c r="A5929" s="8">
        <f t="shared" si="92"/>
        <v>45098.583333357288</v>
      </c>
      <c r="B5929" s="9">
        <v>4.6508311271667502</v>
      </c>
      <c r="C5929" s="9">
        <v>2.0273088455200199</v>
      </c>
    </row>
    <row r="5930" spans="1:3" x14ac:dyDescent="0.2">
      <c r="A5930" s="8">
        <f t="shared" si="92"/>
        <v>45098.586805579514</v>
      </c>
      <c r="B5930" s="9">
        <v>4.3580471992492704</v>
      </c>
      <c r="C5930" s="9">
        <v>1.7993246316909799</v>
      </c>
    </row>
    <row r="5931" spans="1:3" x14ac:dyDescent="0.2">
      <c r="A5931" s="8">
        <f t="shared" si="92"/>
        <v>45098.590277801741</v>
      </c>
      <c r="B5931" s="9">
        <v>4.28156599998474</v>
      </c>
      <c r="C5931" s="9">
        <v>1.4768562555313101</v>
      </c>
    </row>
    <row r="5932" spans="1:3" x14ac:dyDescent="0.2">
      <c r="A5932" s="8">
        <f t="shared" si="92"/>
        <v>45098.593750023967</v>
      </c>
      <c r="B5932" s="9">
        <v>6.4599587440490698</v>
      </c>
      <c r="C5932" s="9">
        <v>3.0763308525085402</v>
      </c>
    </row>
    <row r="5933" spans="1:3" x14ac:dyDescent="0.2">
      <c r="A5933" s="8">
        <f t="shared" si="92"/>
        <v>45098.597222246193</v>
      </c>
      <c r="B5933" s="9">
        <v>9.8266031265258693</v>
      </c>
      <c r="C5933" s="9">
        <v>5.9463849067687997</v>
      </c>
    </row>
    <row r="5934" spans="1:3" x14ac:dyDescent="0.2">
      <c r="A5934" s="8">
        <f t="shared" si="92"/>
        <v>45098.60069446842</v>
      </c>
      <c r="B5934" s="9">
        <v>14.0839525222778</v>
      </c>
      <c r="C5934" s="9">
        <v>8.9933754920959501</v>
      </c>
    </row>
    <row r="5935" spans="1:3" x14ac:dyDescent="0.2">
      <c r="A5935" s="8">
        <f t="shared" si="92"/>
        <v>45098.604166690646</v>
      </c>
      <c r="B5935" s="9">
        <v>9.1210541725158691</v>
      </c>
      <c r="C5935" s="9">
        <v>4.2963268280029299</v>
      </c>
    </row>
    <row r="5936" spans="1:3" x14ac:dyDescent="0.2">
      <c r="A5936" s="8">
        <f t="shared" si="92"/>
        <v>45098.607638912872</v>
      </c>
      <c r="B5936" s="9">
        <v>4.0831915855407699</v>
      </c>
      <c r="C5936" s="9">
        <v>1.1200033545494099</v>
      </c>
    </row>
    <row r="5937" spans="1:3" x14ac:dyDescent="0.2">
      <c r="A5937" s="8">
        <f t="shared" si="92"/>
        <v>45098.611111135098</v>
      </c>
      <c r="B5937" s="9">
        <v>3.3647120952606202</v>
      </c>
      <c r="C5937" s="9">
        <v>0.88635755777359004</v>
      </c>
    </row>
    <row r="5938" spans="1:3" x14ac:dyDescent="0.2">
      <c r="A5938" s="8">
        <f t="shared" si="92"/>
        <v>45098.614583357325</v>
      </c>
      <c r="B5938" s="9">
        <v>3.02201552391052</v>
      </c>
      <c r="C5938" s="9">
        <v>0.94599192142486499</v>
      </c>
    </row>
    <row r="5939" spans="1:3" x14ac:dyDescent="0.2">
      <c r="A5939" s="8">
        <f t="shared" si="92"/>
        <v>45098.618055579551</v>
      </c>
      <c r="B5939" s="9">
        <v>2.9048738002777101</v>
      </c>
      <c r="C5939" s="9">
        <v>0.72275272011756897</v>
      </c>
    </row>
    <row r="5940" spans="1:3" x14ac:dyDescent="0.2">
      <c r="A5940" s="8">
        <f t="shared" si="92"/>
        <v>45098.621527801777</v>
      </c>
      <c r="B5940" s="9">
        <v>3.1331203937530501</v>
      </c>
      <c r="C5940" s="9">
        <v>0.59866471290588397</v>
      </c>
    </row>
    <row r="5941" spans="1:3" x14ac:dyDescent="0.2">
      <c r="A5941" s="8">
        <f t="shared" si="92"/>
        <v>45098.625000024003</v>
      </c>
      <c r="B5941" s="9">
        <v>3.47198524475098</v>
      </c>
      <c r="C5941" s="9">
        <v>0.93398486375808598</v>
      </c>
    </row>
    <row r="5942" spans="1:3" x14ac:dyDescent="0.2">
      <c r="A5942" s="8">
        <f t="shared" si="92"/>
        <v>45098.62847224623</v>
      </c>
      <c r="B5942" s="9">
        <v>3.4065090656280499</v>
      </c>
      <c r="C5942" s="9">
        <v>0.802866315841675</v>
      </c>
    </row>
    <row r="5943" spans="1:3" x14ac:dyDescent="0.2">
      <c r="A5943" s="8">
        <f t="shared" si="92"/>
        <v>45098.631944468456</v>
      </c>
      <c r="B5943" s="9">
        <v>3.8116660594940202</v>
      </c>
      <c r="C5943" s="9">
        <v>0.70989090204238903</v>
      </c>
    </row>
    <row r="5944" spans="1:3" x14ac:dyDescent="0.2">
      <c r="A5944" s="8">
        <f t="shared" si="92"/>
        <v>45098.635416690682</v>
      </c>
      <c r="B5944" s="9">
        <v>5.2298108100891101</v>
      </c>
      <c r="C5944" s="9">
        <v>1.03893750905991</v>
      </c>
    </row>
    <row r="5945" spans="1:3" x14ac:dyDescent="0.2">
      <c r="A5945" s="8">
        <f t="shared" si="92"/>
        <v>45098.638888912908</v>
      </c>
      <c r="B5945" s="9">
        <v>8.3585428237915007</v>
      </c>
      <c r="C5945" s="9">
        <v>2.1914871454238898</v>
      </c>
    </row>
    <row r="5946" spans="1:3" x14ac:dyDescent="0.2">
      <c r="A5946" s="8">
        <f t="shared" si="92"/>
        <v>45098.642361135135</v>
      </c>
      <c r="B5946" s="9">
        <v>10.889717102050801</v>
      </c>
      <c r="C5946" s="9">
        <v>2.9272609233856199</v>
      </c>
    </row>
    <row r="5947" spans="1:3" x14ac:dyDescent="0.2">
      <c r="A5947" s="8">
        <f t="shared" si="92"/>
        <v>45098.645833357361</v>
      </c>
      <c r="B5947" s="9">
        <v>12.993903923034701</v>
      </c>
      <c r="C5947" s="9">
        <v>3.7416580677032498</v>
      </c>
    </row>
    <row r="5948" spans="1:3" x14ac:dyDescent="0.2">
      <c r="A5948" s="8">
        <f t="shared" si="92"/>
        <v>45098.649305579587</v>
      </c>
      <c r="B5948" s="9">
        <v>16.628532600402799</v>
      </c>
      <c r="C5948" s="9">
        <v>5.8103034973144503</v>
      </c>
    </row>
    <row r="5949" spans="1:3" x14ac:dyDescent="0.2">
      <c r="A5949" s="8">
        <f t="shared" si="92"/>
        <v>45098.652777801813</v>
      </c>
      <c r="B5949" s="9">
        <v>17.978754806518499</v>
      </c>
      <c r="C5949" s="9">
        <v>6.6645778656005898</v>
      </c>
    </row>
    <row r="5950" spans="1:3" x14ac:dyDescent="0.2">
      <c r="A5950" s="8">
        <f t="shared" si="92"/>
        <v>45098.65625002404</v>
      </c>
      <c r="B5950" s="9">
        <v>15.074426651001</v>
      </c>
      <c r="C5950" s="9">
        <v>4.6821403503418004</v>
      </c>
    </row>
    <row r="5951" spans="1:3" x14ac:dyDescent="0.2">
      <c r="A5951" s="8">
        <f t="shared" si="92"/>
        <v>45098.659722246266</v>
      </c>
      <c r="B5951" s="9">
        <v>13.287634849548301</v>
      </c>
      <c r="C5951" s="9">
        <v>3.92922124862671</v>
      </c>
    </row>
    <row r="5952" spans="1:3" x14ac:dyDescent="0.2">
      <c r="A5952" s="8">
        <f t="shared" si="92"/>
        <v>45098.663194468492</v>
      </c>
      <c r="B5952" s="9">
        <v>11.7782024383545</v>
      </c>
      <c r="C5952" s="9">
        <v>3.05068473815918</v>
      </c>
    </row>
    <row r="5953" spans="1:3" x14ac:dyDescent="0.2">
      <c r="A5953" s="8">
        <f t="shared" si="92"/>
        <v>45098.666666690719</v>
      </c>
      <c r="B5953" s="9">
        <v>11.040869522094701</v>
      </c>
      <c r="C5953" s="9">
        <v>2.6707095623016399</v>
      </c>
    </row>
    <row r="5954" spans="1:3" x14ac:dyDescent="0.2">
      <c r="A5954" s="8">
        <f t="shared" si="92"/>
        <v>45098.670138912945</v>
      </c>
      <c r="B5954" s="9">
        <v>10.433638000488299</v>
      </c>
      <c r="C5954" s="9">
        <v>2.4703640460968002</v>
      </c>
    </row>
    <row r="5955" spans="1:3" x14ac:dyDescent="0.2">
      <c r="A5955" s="8">
        <f t="shared" si="92"/>
        <v>45098.673611135171</v>
      </c>
      <c r="B5955" s="9">
        <v>9.7640981674194407</v>
      </c>
      <c r="C5955" s="9">
        <v>2.1650065898895301</v>
      </c>
    </row>
    <row r="5956" spans="1:3" x14ac:dyDescent="0.2">
      <c r="A5956" s="8">
        <f t="shared" si="92"/>
        <v>45098.677083357397</v>
      </c>
      <c r="B5956" s="9">
        <v>10.27214012146</v>
      </c>
      <c r="C5956" s="9">
        <v>2.4905444145202602</v>
      </c>
    </row>
    <row r="5957" spans="1:3" x14ac:dyDescent="0.2">
      <c r="A5957" s="8">
        <f t="shared" ref="A5957:A6020" si="93">+A5956*2-A5955</f>
        <v>45098.680555579624</v>
      </c>
      <c r="B5957" s="9">
        <v>14.7941844940186</v>
      </c>
      <c r="C5957" s="9">
        <v>5.0543269634246801</v>
      </c>
    </row>
    <row r="5958" spans="1:3" x14ac:dyDescent="0.2">
      <c r="A5958" s="8">
        <f t="shared" si="93"/>
        <v>45098.68402780185</v>
      </c>
      <c r="B5958" s="9">
        <v>16.864904022216798</v>
      </c>
      <c r="C5958" s="9">
        <v>5.5680200576782202</v>
      </c>
    </row>
    <row r="5959" spans="1:3" x14ac:dyDescent="0.2">
      <c r="A5959" s="8">
        <f t="shared" si="93"/>
        <v>45098.687500024076</v>
      </c>
      <c r="B5959" s="9">
        <v>15.6201322555542</v>
      </c>
      <c r="C5959" s="9">
        <v>4.3558279514312703</v>
      </c>
    </row>
    <row r="5960" spans="1:3" x14ac:dyDescent="0.2">
      <c r="A5960" s="8">
        <f t="shared" si="93"/>
        <v>45098.690972246302</v>
      </c>
      <c r="B5960" s="9">
        <v>17.320284652709901</v>
      </c>
      <c r="C5960" s="9">
        <v>5.2488831520080597</v>
      </c>
    </row>
    <row r="5961" spans="1:3" x14ac:dyDescent="0.2">
      <c r="A5961" s="8">
        <f t="shared" si="93"/>
        <v>45098.694444468529</v>
      </c>
      <c r="B5961" s="9">
        <v>17.078414916992202</v>
      </c>
      <c r="C5961" s="9">
        <v>4.7976085662841799</v>
      </c>
    </row>
    <row r="5962" spans="1:3" x14ac:dyDescent="0.2">
      <c r="A5962" s="8">
        <f t="shared" si="93"/>
        <v>45098.697916690755</v>
      </c>
      <c r="B5962" s="9">
        <v>14.941708183288601</v>
      </c>
      <c r="C5962" s="9">
        <v>3.7145423412323</v>
      </c>
    </row>
    <row r="5963" spans="1:3" x14ac:dyDescent="0.2">
      <c r="A5963" s="8">
        <f t="shared" si="93"/>
        <v>45098.701388912981</v>
      </c>
      <c r="B5963" s="9">
        <v>14.5165054321289</v>
      </c>
      <c r="C5963" s="9">
        <v>4.0539862155914301</v>
      </c>
    </row>
    <row r="5964" spans="1:3" x14ac:dyDescent="0.2">
      <c r="A5964" s="8">
        <f t="shared" si="93"/>
        <v>45098.704861135207</v>
      </c>
      <c r="B5964" s="9">
        <v>15.4390525817871</v>
      </c>
      <c r="C5964" s="9">
        <v>4.5544496536254897</v>
      </c>
    </row>
    <row r="5965" spans="1:3" x14ac:dyDescent="0.2">
      <c r="A5965" s="8">
        <f t="shared" si="93"/>
        <v>45098.708333357434</v>
      </c>
      <c r="B5965" s="9">
        <v>19.2211387634277</v>
      </c>
      <c r="C5965" s="9">
        <v>6.5570345401763896</v>
      </c>
    </row>
    <row r="5966" spans="1:3" x14ac:dyDescent="0.2">
      <c r="A5966" s="8">
        <f t="shared" si="93"/>
        <v>45098.71180557966</v>
      </c>
      <c r="B5966" s="9">
        <v>11.9973037719727</v>
      </c>
      <c r="C5966" s="9">
        <v>2.2458252906799299</v>
      </c>
    </row>
    <row r="5967" spans="1:3" x14ac:dyDescent="0.2">
      <c r="A5967" s="8">
        <f t="shared" si="93"/>
        <v>45098.715277801886</v>
      </c>
      <c r="B5967" s="9">
        <v>11.114993095397899</v>
      </c>
      <c r="C5967" s="9">
        <v>1.75623240470886</v>
      </c>
    </row>
    <row r="5968" spans="1:3" x14ac:dyDescent="0.2">
      <c r="A5968" s="8">
        <f t="shared" si="93"/>
        <v>45098.718750024113</v>
      </c>
      <c r="B5968" s="9">
        <v>9.5609668731689492</v>
      </c>
      <c r="C5968" s="9">
        <v>1.0708055734634401</v>
      </c>
    </row>
    <row r="5969" spans="1:3" x14ac:dyDescent="0.2">
      <c r="A5969" s="8">
        <f t="shared" si="93"/>
        <v>45098.722222246339</v>
      </c>
      <c r="B5969" s="9">
        <v>8.9129753112793004</v>
      </c>
      <c r="C5969" s="9">
        <v>0.812387919425964</v>
      </c>
    </row>
    <row r="5970" spans="1:3" x14ac:dyDescent="0.2">
      <c r="A5970" s="8">
        <f t="shared" si="93"/>
        <v>45098.725694468565</v>
      </c>
      <c r="B5970" s="9">
        <v>7.3486862182617196</v>
      </c>
      <c r="C5970" s="9">
        <v>0.75782409906387305</v>
      </c>
    </row>
    <row r="5971" spans="1:3" x14ac:dyDescent="0.2">
      <c r="A5971" s="8">
        <f t="shared" si="93"/>
        <v>45098.729166690791</v>
      </c>
      <c r="B5971" s="9">
        <v>6.9886744499206603</v>
      </c>
      <c r="C5971" s="9">
        <v>0.86401660442352302</v>
      </c>
    </row>
    <row r="5972" spans="1:3" x14ac:dyDescent="0.2">
      <c r="A5972" s="8">
        <f t="shared" si="93"/>
        <v>45098.732638913018</v>
      </c>
      <c r="B5972" s="9">
        <v>8.5897889137268102</v>
      </c>
      <c r="C5972" s="9">
        <v>1.3747801303863501</v>
      </c>
    </row>
    <row r="5973" spans="1:3" x14ac:dyDescent="0.2">
      <c r="A5973" s="8">
        <f t="shared" si="93"/>
        <v>45098.736111135244</v>
      </c>
      <c r="B5973" s="9">
        <v>6.9980370521545403</v>
      </c>
      <c r="C5973" s="9">
        <v>0.720817518234254</v>
      </c>
    </row>
    <row r="5974" spans="1:3" x14ac:dyDescent="0.2">
      <c r="A5974" s="8">
        <f t="shared" si="93"/>
        <v>45098.73958335747</v>
      </c>
      <c r="B5974" s="9">
        <v>5.0490522384643599</v>
      </c>
      <c r="C5974" s="9">
        <v>0.13021431118249899</v>
      </c>
    </row>
    <row r="5975" spans="1:3" x14ac:dyDescent="0.2">
      <c r="A5975" s="8">
        <f t="shared" si="93"/>
        <v>45098.743055579696</v>
      </c>
      <c r="B5975" s="9">
        <v>5.0690085411071797</v>
      </c>
      <c r="C5975" s="9">
        <v>0.106477170437574</v>
      </c>
    </row>
    <row r="5976" spans="1:3" x14ac:dyDescent="0.2">
      <c r="A5976" s="8">
        <f t="shared" si="93"/>
        <v>45098.746527801923</v>
      </c>
      <c r="B5976" s="9">
        <v>5.5952817916870101</v>
      </c>
      <c r="C5976" s="9">
        <v>0.16838070005178499</v>
      </c>
    </row>
    <row r="5977" spans="1:3" x14ac:dyDescent="0.2">
      <c r="A5977" s="8">
        <f t="shared" si="93"/>
        <v>45098.750000024149</v>
      </c>
      <c r="B5977" s="9">
        <v>7.3288594245910597</v>
      </c>
      <c r="C5977" s="9">
        <v>0.72755942344665503</v>
      </c>
    </row>
    <row r="5978" spans="1:3" x14ac:dyDescent="0.2">
      <c r="A5978" s="8">
        <f t="shared" si="93"/>
        <v>45098.753472246375</v>
      </c>
      <c r="B5978" s="9">
        <v>6.0820353507995604</v>
      </c>
      <c r="C5978" s="9">
        <v>0.491569626331329</v>
      </c>
    </row>
    <row r="5979" spans="1:3" x14ac:dyDescent="0.2">
      <c r="A5979" s="8">
        <f t="shared" si="93"/>
        <v>45098.756944468601</v>
      </c>
      <c r="B5979" s="9">
        <v>6.1041508674621596</v>
      </c>
      <c r="C5979" s="9">
        <v>0.58535045385360696</v>
      </c>
    </row>
    <row r="5980" spans="1:3" x14ac:dyDescent="0.2">
      <c r="A5980" s="8">
        <f t="shared" si="93"/>
        <v>45098.760416690828</v>
      </c>
      <c r="B5980" s="9">
        <v>6.2025009155273398</v>
      </c>
      <c r="C5980" s="9">
        <v>1.24726581573486</v>
      </c>
    </row>
    <row r="5981" spans="1:3" x14ac:dyDescent="0.2">
      <c r="A5981" s="8">
        <f t="shared" si="93"/>
        <v>45098.763888913054</v>
      </c>
      <c r="B5981" s="9">
        <v>5.45466146469116</v>
      </c>
      <c r="C5981" s="9">
        <v>0.34427592903375598</v>
      </c>
    </row>
    <row r="5982" spans="1:3" x14ac:dyDescent="0.2">
      <c r="A5982" s="8">
        <f t="shared" si="93"/>
        <v>45098.76736113528</v>
      </c>
      <c r="B5982" s="9">
        <v>6.2564777374267599</v>
      </c>
      <c r="C5982" s="9">
        <v>0.52222631275653797</v>
      </c>
    </row>
    <row r="5983" spans="1:3" x14ac:dyDescent="0.2">
      <c r="A5983" s="8">
        <f t="shared" si="93"/>
        <v>45098.770833357506</v>
      </c>
      <c r="B5983" s="9">
        <v>7.6501638412475597</v>
      </c>
      <c r="C5983" s="9">
        <v>0.77556737661361697</v>
      </c>
    </row>
    <row r="5984" spans="1:3" x14ac:dyDescent="0.2">
      <c r="A5984" s="8">
        <f t="shared" si="93"/>
        <v>45098.774305579733</v>
      </c>
      <c r="B5984" s="9">
        <v>7.90312585830688</v>
      </c>
      <c r="C5984" s="9">
        <v>0.51939049363136303</v>
      </c>
    </row>
    <row r="5985" spans="1:3" x14ac:dyDescent="0.2">
      <c r="A5985" s="8">
        <f t="shared" si="93"/>
        <v>45098.777777801959</v>
      </c>
      <c r="B5985" s="9">
        <v>8.3931194305419901</v>
      </c>
      <c r="C5985" s="9">
        <v>0.60949569940567005</v>
      </c>
    </row>
    <row r="5986" spans="1:3" x14ac:dyDescent="0.2">
      <c r="A5986" s="8">
        <f t="shared" si="93"/>
        <v>45098.781250024185</v>
      </c>
      <c r="B5986" s="9">
        <v>6.9472643852233897</v>
      </c>
      <c r="C5986" s="9">
        <v>0.21410529464483299</v>
      </c>
    </row>
    <row r="5987" spans="1:3" x14ac:dyDescent="0.2">
      <c r="A5987" s="8">
        <f t="shared" si="93"/>
        <v>45098.784722246412</v>
      </c>
      <c r="B5987" s="9">
        <v>9.6384255409240698</v>
      </c>
      <c r="C5987" s="9">
        <v>1.8635557889938399</v>
      </c>
    </row>
    <row r="5988" spans="1:3" x14ac:dyDescent="0.2">
      <c r="A5988" s="8">
        <f t="shared" si="93"/>
        <v>45098.788194468638</v>
      </c>
      <c r="B5988" s="9">
        <v>11.7947189331055</v>
      </c>
      <c r="C5988" s="9">
        <v>2.6183695793151802</v>
      </c>
    </row>
    <row r="5989" spans="1:3" x14ac:dyDescent="0.2">
      <c r="A5989" s="8">
        <f t="shared" si="93"/>
        <v>45098.791666690864</v>
      </c>
      <c r="B5989" s="9">
        <v>13.639482116699201</v>
      </c>
      <c r="C5989" s="9">
        <v>1.99588479995727</v>
      </c>
    </row>
    <row r="5990" spans="1:3" x14ac:dyDescent="0.2">
      <c r="A5990" s="8">
        <f t="shared" si="93"/>
        <v>45098.79513891309</v>
      </c>
      <c r="B5990" s="9">
        <v>23.322516250610398</v>
      </c>
      <c r="C5990" s="9">
        <v>8.0564465522766202</v>
      </c>
    </row>
    <row r="5991" spans="1:3" x14ac:dyDescent="0.2">
      <c r="A5991" s="8">
        <f t="shared" si="93"/>
        <v>45098.798611135317</v>
      </c>
      <c r="B5991" s="9">
        <v>40.317715835571299</v>
      </c>
      <c r="C5991" s="9">
        <v>22.497196197509801</v>
      </c>
    </row>
    <row r="5992" spans="1:3" x14ac:dyDescent="0.2">
      <c r="A5992" s="8">
        <f t="shared" si="93"/>
        <v>45098.802083357543</v>
      </c>
      <c r="B5992" s="9">
        <v>45.5139778137207</v>
      </c>
      <c r="C5992" s="9">
        <v>25.019789505004901</v>
      </c>
    </row>
    <row r="5993" spans="1:3" x14ac:dyDescent="0.2">
      <c r="A5993" s="8">
        <f t="shared" si="93"/>
        <v>45098.805555579769</v>
      </c>
      <c r="B5993" s="9">
        <v>26.1347862243652</v>
      </c>
      <c r="C5993" s="9">
        <v>11.8492762565613</v>
      </c>
    </row>
    <row r="5994" spans="1:3" x14ac:dyDescent="0.2">
      <c r="A5994" s="8">
        <f t="shared" si="93"/>
        <v>45098.809027801995</v>
      </c>
      <c r="B5994" s="9">
        <v>15.0801588058472</v>
      </c>
      <c r="C5994" s="9">
        <v>3.4125414371490499</v>
      </c>
    </row>
    <row r="5995" spans="1:3" x14ac:dyDescent="0.2">
      <c r="A5995" s="8">
        <f t="shared" si="93"/>
        <v>45098.812500024222</v>
      </c>
      <c r="B5995" s="9">
        <v>18.5424150466919</v>
      </c>
      <c r="C5995" s="9">
        <v>4.7111011981964097</v>
      </c>
    </row>
    <row r="5996" spans="1:3" x14ac:dyDescent="0.2">
      <c r="A5996" s="8">
        <f t="shared" si="93"/>
        <v>45098.815972246448</v>
      </c>
      <c r="B5996" s="9">
        <v>23.375887680053701</v>
      </c>
      <c r="C5996" s="9">
        <v>9.2489368438720696</v>
      </c>
    </row>
    <row r="5997" spans="1:3" x14ac:dyDescent="0.2">
      <c r="A5997" s="8">
        <f t="shared" si="93"/>
        <v>45098.819444468674</v>
      </c>
      <c r="B5997" s="9">
        <v>20.876470565795898</v>
      </c>
      <c r="C5997" s="9">
        <v>7.7069967269897504</v>
      </c>
    </row>
    <row r="5998" spans="1:3" x14ac:dyDescent="0.2">
      <c r="A5998" s="8">
        <f t="shared" si="93"/>
        <v>45098.8229166909</v>
      </c>
      <c r="B5998" s="9">
        <v>20.448665237426798</v>
      </c>
      <c r="C5998" s="9">
        <v>5.95162811279297</v>
      </c>
    </row>
    <row r="5999" spans="1:3" x14ac:dyDescent="0.2">
      <c r="A5999" s="8">
        <f t="shared" si="93"/>
        <v>45098.826388913127</v>
      </c>
      <c r="B5999" s="9">
        <v>23.513176727294901</v>
      </c>
      <c r="C5999" s="9">
        <v>8.1142034530639595</v>
      </c>
    </row>
    <row r="6000" spans="1:3" x14ac:dyDescent="0.2">
      <c r="A6000" s="8">
        <f t="shared" si="93"/>
        <v>45098.829861135353</v>
      </c>
      <c r="B6000" s="9">
        <v>22.3248489379883</v>
      </c>
      <c r="C6000" s="9">
        <v>8.8452039718627997</v>
      </c>
    </row>
    <row r="6001" spans="1:3" x14ac:dyDescent="0.2">
      <c r="A6001" s="8">
        <f t="shared" si="93"/>
        <v>45098.833333357579</v>
      </c>
      <c r="B6001" s="9">
        <v>18.745335388183602</v>
      </c>
      <c r="C6001" s="9">
        <v>7.3538138389587404</v>
      </c>
    </row>
    <row r="6002" spans="1:3" x14ac:dyDescent="0.2">
      <c r="A6002" s="8">
        <f t="shared" si="93"/>
        <v>45098.836805579806</v>
      </c>
      <c r="B6002" s="9">
        <v>21.888817596435501</v>
      </c>
      <c r="C6002" s="9">
        <v>9.8548673629760692</v>
      </c>
    </row>
    <row r="6003" spans="1:3" x14ac:dyDescent="0.2">
      <c r="A6003" s="8">
        <f t="shared" si="93"/>
        <v>45098.840277802032</v>
      </c>
      <c r="B6003" s="9">
        <v>15.6076765060425</v>
      </c>
      <c r="C6003" s="9">
        <v>5.0854211330413799</v>
      </c>
    </row>
    <row r="6004" spans="1:3" x14ac:dyDescent="0.2">
      <c r="A6004" s="8">
        <f t="shared" si="93"/>
        <v>45098.843750024258</v>
      </c>
      <c r="B6004" s="9">
        <v>12.112432670593201</v>
      </c>
      <c r="C6004" s="9">
        <v>2.6291981697082498</v>
      </c>
    </row>
    <row r="6005" spans="1:3" x14ac:dyDescent="0.2">
      <c r="A6005" s="8">
        <f t="shared" si="93"/>
        <v>45098.847222246484</v>
      </c>
      <c r="B6005" s="9">
        <v>9.1300550460815408</v>
      </c>
      <c r="C6005" s="9">
        <v>0.74945369958877595</v>
      </c>
    </row>
    <row r="6006" spans="1:3" x14ac:dyDescent="0.2">
      <c r="A6006" s="8">
        <f t="shared" si="93"/>
        <v>45098.850694468711</v>
      </c>
      <c r="B6006" s="9">
        <v>10.591666603088401</v>
      </c>
      <c r="C6006" s="9">
        <v>1.56078847646713</v>
      </c>
    </row>
    <row r="6007" spans="1:3" x14ac:dyDescent="0.2">
      <c r="A6007" s="8">
        <f t="shared" si="93"/>
        <v>45098.854166690937</v>
      </c>
      <c r="B6007" s="9">
        <v>12.0909029006958</v>
      </c>
      <c r="C6007" s="9">
        <v>1.9431813001632701</v>
      </c>
    </row>
    <row r="6008" spans="1:3" x14ac:dyDescent="0.2">
      <c r="A6008" s="8">
        <f t="shared" si="93"/>
        <v>45098.857638913163</v>
      </c>
      <c r="B6008" s="9">
        <v>10.737861442565899</v>
      </c>
      <c r="C6008" s="9">
        <v>0.692300641536713</v>
      </c>
    </row>
    <row r="6009" spans="1:3" x14ac:dyDescent="0.2">
      <c r="A6009" s="8">
        <f t="shared" si="93"/>
        <v>45098.861111135389</v>
      </c>
      <c r="B6009" s="9">
        <v>10.3066038131714</v>
      </c>
      <c r="C6009" s="9">
        <v>0.57715961933135995</v>
      </c>
    </row>
    <row r="6010" spans="1:3" x14ac:dyDescent="0.2">
      <c r="A6010" s="8">
        <f t="shared" si="93"/>
        <v>45098.864583357616</v>
      </c>
      <c r="B6010" s="9">
        <v>14.3933565139771</v>
      </c>
      <c r="C6010" s="9">
        <v>5.0707501888275202</v>
      </c>
    </row>
    <row r="6011" spans="1:3" x14ac:dyDescent="0.2">
      <c r="A6011" s="8">
        <f t="shared" si="93"/>
        <v>45098.868055579842</v>
      </c>
      <c r="B6011" s="9">
        <v>13.466780471801799</v>
      </c>
      <c r="C6011" s="9">
        <v>4.1388583183288503</v>
      </c>
    </row>
    <row r="6012" spans="1:3" x14ac:dyDescent="0.2">
      <c r="A6012" s="8">
        <f t="shared" si="93"/>
        <v>45098.871527802068</v>
      </c>
      <c r="B6012" s="9">
        <v>10.253996086120599</v>
      </c>
      <c r="C6012" s="9">
        <v>0.77367947697639505</v>
      </c>
    </row>
    <row r="6013" spans="1:3" x14ac:dyDescent="0.2">
      <c r="A6013" s="8">
        <f t="shared" si="93"/>
        <v>45098.875000024294</v>
      </c>
      <c r="B6013" s="9">
        <v>18.960930061340299</v>
      </c>
      <c r="C6013" s="9">
        <v>6.5671154975891097</v>
      </c>
    </row>
    <row r="6014" spans="1:3" x14ac:dyDescent="0.2">
      <c r="A6014" s="8">
        <f t="shared" si="93"/>
        <v>45098.878472246521</v>
      </c>
      <c r="B6014" s="9">
        <v>29.043575286865199</v>
      </c>
      <c r="C6014" s="9">
        <v>13.6069353103638</v>
      </c>
    </row>
    <row r="6015" spans="1:3" x14ac:dyDescent="0.2">
      <c r="A6015" s="8">
        <f t="shared" si="93"/>
        <v>45098.881944468747</v>
      </c>
      <c r="B6015" s="9">
        <v>31.699076461792</v>
      </c>
      <c r="C6015" s="9">
        <v>16.871684074401902</v>
      </c>
    </row>
    <row r="6016" spans="1:3" x14ac:dyDescent="0.2">
      <c r="A6016" s="8">
        <f t="shared" si="93"/>
        <v>45098.885416690973</v>
      </c>
      <c r="B6016" s="9">
        <v>20.9855136871338</v>
      </c>
      <c r="C6016" s="9">
        <v>9.0175653457641705</v>
      </c>
    </row>
    <row r="6017" spans="1:3" x14ac:dyDescent="0.2">
      <c r="A6017" s="8">
        <f t="shared" si="93"/>
        <v>45098.888888913199</v>
      </c>
      <c r="B6017" s="9">
        <v>18.947187423706101</v>
      </c>
      <c r="C6017" s="9">
        <v>6.5043633460998498</v>
      </c>
    </row>
    <row r="6018" spans="1:3" x14ac:dyDescent="0.2">
      <c r="A6018" s="8">
        <f t="shared" si="93"/>
        <v>45098.892361135426</v>
      </c>
      <c r="B6018" s="9">
        <v>19.544256591796898</v>
      </c>
      <c r="C6018" s="9">
        <v>7.1619673728942903</v>
      </c>
    </row>
    <row r="6019" spans="1:3" x14ac:dyDescent="0.2">
      <c r="A6019" s="8">
        <f t="shared" si="93"/>
        <v>45098.895833357652</v>
      </c>
      <c r="B6019" s="9">
        <v>19.551274871826202</v>
      </c>
      <c r="C6019" s="9">
        <v>8.1072028160095204</v>
      </c>
    </row>
    <row r="6020" spans="1:3" x14ac:dyDescent="0.2">
      <c r="A6020" s="8">
        <f t="shared" si="93"/>
        <v>45098.899305579878</v>
      </c>
      <c r="B6020" s="9">
        <v>20.610832977294901</v>
      </c>
      <c r="C6020" s="9">
        <v>8.8760372161865195</v>
      </c>
    </row>
    <row r="6021" spans="1:3" x14ac:dyDescent="0.2">
      <c r="A6021" s="8">
        <f t="shared" ref="A6021:A6084" si="94">+A6020*2-A6019</f>
        <v>45098.902777802105</v>
      </c>
      <c r="B6021" s="9">
        <v>18.931938171386701</v>
      </c>
      <c r="C6021" s="9">
        <v>7.5783348083496103</v>
      </c>
    </row>
    <row r="6022" spans="1:3" x14ac:dyDescent="0.2">
      <c r="A6022" s="8">
        <f t="shared" si="94"/>
        <v>45098.906250024331</v>
      </c>
      <c r="B6022" s="9">
        <v>18.340290069580099</v>
      </c>
      <c r="C6022" s="9">
        <v>6.2924571990966802</v>
      </c>
    </row>
    <row r="6023" spans="1:3" x14ac:dyDescent="0.2">
      <c r="A6023" s="8">
        <f t="shared" si="94"/>
        <v>45098.909722246557</v>
      </c>
      <c r="B6023" s="9">
        <v>17.989249229431199</v>
      </c>
      <c r="C6023" s="9">
        <v>6.3249182701110804</v>
      </c>
    </row>
    <row r="6024" spans="1:3" x14ac:dyDescent="0.2">
      <c r="A6024" s="8">
        <f t="shared" si="94"/>
        <v>45098.913194468783</v>
      </c>
      <c r="B6024" s="9">
        <v>12.3568716049194</v>
      </c>
      <c r="C6024" s="9">
        <v>3.2980935096740698</v>
      </c>
    </row>
    <row r="6025" spans="1:3" x14ac:dyDescent="0.2">
      <c r="A6025" s="8">
        <f t="shared" si="94"/>
        <v>45098.91666669101</v>
      </c>
      <c r="B6025" s="9">
        <v>13.5751340866089</v>
      </c>
      <c r="C6025" s="9">
        <v>5.1456732749939</v>
      </c>
    </row>
    <row r="6026" spans="1:3" x14ac:dyDescent="0.2">
      <c r="A6026" s="8">
        <f t="shared" si="94"/>
        <v>45098.920138913236</v>
      </c>
      <c r="B6026" s="9">
        <v>10.999402236938501</v>
      </c>
      <c r="C6026" s="9">
        <v>3.3887467384338401</v>
      </c>
    </row>
    <row r="6027" spans="1:3" x14ac:dyDescent="0.2">
      <c r="A6027" s="8">
        <f t="shared" si="94"/>
        <v>45098.923611135462</v>
      </c>
      <c r="B6027" s="9">
        <v>9.2763338088989293</v>
      </c>
      <c r="C6027" s="9">
        <v>2.0981879234314</v>
      </c>
    </row>
    <row r="6028" spans="1:3" x14ac:dyDescent="0.2">
      <c r="A6028" s="8">
        <f t="shared" si="94"/>
        <v>45098.927083357688</v>
      </c>
      <c r="B6028" s="9">
        <v>9.5769346237182607</v>
      </c>
      <c r="C6028" s="9">
        <v>2.16175706386566</v>
      </c>
    </row>
    <row r="6029" spans="1:3" x14ac:dyDescent="0.2">
      <c r="A6029" s="8">
        <f t="shared" si="94"/>
        <v>45098.930555579915</v>
      </c>
      <c r="B6029" s="9">
        <v>8.0977169990539508</v>
      </c>
      <c r="C6029" s="9">
        <v>1.08658754825592</v>
      </c>
    </row>
    <row r="6030" spans="1:3" x14ac:dyDescent="0.2">
      <c r="A6030" s="8">
        <f t="shared" si="94"/>
        <v>45098.934027802141</v>
      </c>
      <c r="B6030" s="9">
        <v>8.8220336914062507</v>
      </c>
      <c r="C6030" s="9">
        <v>1.0825384497642501</v>
      </c>
    </row>
    <row r="6031" spans="1:3" x14ac:dyDescent="0.2">
      <c r="A6031" s="8">
        <f t="shared" si="94"/>
        <v>45098.937500024367</v>
      </c>
      <c r="B6031" s="9">
        <v>7.8673622131347596</v>
      </c>
      <c r="C6031" s="9">
        <v>0.405321770906448</v>
      </c>
    </row>
    <row r="6032" spans="1:3" x14ac:dyDescent="0.2">
      <c r="A6032" s="8">
        <f t="shared" si="94"/>
        <v>45098.940972246593</v>
      </c>
      <c r="B6032" s="9">
        <v>8.0465744018554695</v>
      </c>
      <c r="C6032" s="9">
        <v>0.63628714084625204</v>
      </c>
    </row>
    <row r="6033" spans="1:3" x14ac:dyDescent="0.2">
      <c r="A6033" s="8">
        <f t="shared" si="94"/>
        <v>45098.94444446882</v>
      </c>
      <c r="B6033" s="9">
        <v>9.4167396545410096</v>
      </c>
      <c r="C6033" s="9">
        <v>1.6360903143882799</v>
      </c>
    </row>
    <row r="6034" spans="1:3" x14ac:dyDescent="0.2">
      <c r="A6034" s="8">
        <f t="shared" si="94"/>
        <v>45098.947916691046</v>
      </c>
      <c r="B6034" s="9">
        <v>10.6889078140259</v>
      </c>
      <c r="C6034" s="9">
        <v>2.33639266490936</v>
      </c>
    </row>
    <row r="6035" spans="1:3" x14ac:dyDescent="0.2">
      <c r="A6035" s="8">
        <f t="shared" si="94"/>
        <v>45098.951388913272</v>
      </c>
      <c r="B6035" s="9">
        <v>9.2084669113159094</v>
      </c>
      <c r="C6035" s="9">
        <v>1.5530464887619</v>
      </c>
    </row>
    <row r="6036" spans="1:3" x14ac:dyDescent="0.2">
      <c r="A6036" s="8">
        <f t="shared" si="94"/>
        <v>45098.954861135499</v>
      </c>
      <c r="B6036" s="9">
        <v>7.7492497444152804</v>
      </c>
      <c r="C6036" s="9">
        <v>0.80846275091171305</v>
      </c>
    </row>
    <row r="6037" spans="1:3" x14ac:dyDescent="0.2">
      <c r="A6037" s="8">
        <f t="shared" si="94"/>
        <v>45098.958333357725</v>
      </c>
      <c r="B6037" s="9">
        <v>7.7725353240966797</v>
      </c>
      <c r="C6037" s="9">
        <v>0.96611866950988601</v>
      </c>
    </row>
    <row r="6038" spans="1:3" x14ac:dyDescent="0.2">
      <c r="A6038" s="8">
        <f t="shared" si="94"/>
        <v>45098.961805579951</v>
      </c>
      <c r="B6038" s="9">
        <v>11.733079528808601</v>
      </c>
      <c r="C6038" s="9">
        <v>3.5131196975707999</v>
      </c>
    </row>
    <row r="6039" spans="1:3" x14ac:dyDescent="0.2">
      <c r="A6039" s="8">
        <f t="shared" si="94"/>
        <v>45098.965277802177</v>
      </c>
      <c r="B6039" s="9">
        <v>18.0415153503418</v>
      </c>
      <c r="C6039" s="9">
        <v>7.7540491104125904</v>
      </c>
    </row>
    <row r="6040" spans="1:3" x14ac:dyDescent="0.2">
      <c r="A6040" s="8">
        <f t="shared" si="94"/>
        <v>45098.968750024404</v>
      </c>
      <c r="B6040" s="9">
        <v>26.006265258789099</v>
      </c>
      <c r="C6040" s="9">
        <v>15.306213760376</v>
      </c>
    </row>
    <row r="6041" spans="1:3" x14ac:dyDescent="0.2">
      <c r="A6041" s="8">
        <f t="shared" si="94"/>
        <v>45098.97222224663</v>
      </c>
      <c r="B6041" s="9">
        <v>26.792678451538102</v>
      </c>
      <c r="C6041" s="9">
        <v>15.7010244369507</v>
      </c>
    </row>
    <row r="6042" spans="1:3" x14ac:dyDescent="0.2">
      <c r="A6042" s="8">
        <f t="shared" si="94"/>
        <v>45098.975694468856</v>
      </c>
      <c r="B6042" s="9">
        <v>13.5939479827881</v>
      </c>
      <c r="C6042" s="9">
        <v>4.4574275493621798</v>
      </c>
    </row>
    <row r="6043" spans="1:3" x14ac:dyDescent="0.2">
      <c r="A6043" s="8">
        <f t="shared" si="94"/>
        <v>45098.979166691082</v>
      </c>
      <c r="B6043" s="9">
        <v>13.4780382156372</v>
      </c>
      <c r="C6043" s="9">
        <v>4.4194184303283697</v>
      </c>
    </row>
    <row r="6044" spans="1:3" x14ac:dyDescent="0.2">
      <c r="A6044" s="8">
        <f t="shared" si="94"/>
        <v>45098.982638913309</v>
      </c>
      <c r="B6044" s="9">
        <v>17.474430084228501</v>
      </c>
      <c r="C6044" s="9">
        <v>8.1149719238281293</v>
      </c>
    </row>
    <row r="6045" spans="1:3" x14ac:dyDescent="0.2">
      <c r="A6045" s="8">
        <f t="shared" si="94"/>
        <v>45098.986111135535</v>
      </c>
      <c r="B6045" s="9">
        <v>14.218986129760699</v>
      </c>
      <c r="C6045" s="9">
        <v>6.0909820556640604</v>
      </c>
    </row>
    <row r="6046" spans="1:3" x14ac:dyDescent="0.2">
      <c r="A6046" s="8">
        <f t="shared" si="94"/>
        <v>45098.989583357761</v>
      </c>
      <c r="B6046" s="9">
        <v>16.1535196304321</v>
      </c>
      <c r="C6046" s="9">
        <v>7.3108468055725098</v>
      </c>
    </row>
    <row r="6047" spans="1:3" x14ac:dyDescent="0.2">
      <c r="A6047" s="8">
        <f t="shared" si="94"/>
        <v>45098.993055579987</v>
      </c>
      <c r="B6047" s="9">
        <v>15.470028495788601</v>
      </c>
      <c r="C6047" s="9">
        <v>6.2602911949157702</v>
      </c>
    </row>
    <row r="6048" spans="1:3" x14ac:dyDescent="0.2">
      <c r="A6048" s="8">
        <f t="shared" si="94"/>
        <v>45098.996527802214</v>
      </c>
      <c r="B6048" s="9">
        <v>14.043906974792501</v>
      </c>
      <c r="C6048" s="9">
        <v>4.5203223228454599</v>
      </c>
    </row>
    <row r="6049" spans="1:3" x14ac:dyDescent="0.2">
      <c r="A6049" s="8">
        <f t="shared" si="94"/>
        <v>45099.00000002444</v>
      </c>
      <c r="B6049" s="9">
        <v>15.459200668335001</v>
      </c>
      <c r="C6049" s="9">
        <v>5.6645307540893599</v>
      </c>
    </row>
    <row r="6050" spans="1:3" x14ac:dyDescent="0.2">
      <c r="A6050" s="8">
        <f t="shared" si="94"/>
        <v>45099.003472246666</v>
      </c>
      <c r="B6050" s="9">
        <v>14.069561386108401</v>
      </c>
      <c r="C6050" s="9">
        <v>4.8686454772949199</v>
      </c>
    </row>
    <row r="6051" spans="1:3" x14ac:dyDescent="0.2">
      <c r="A6051" s="8">
        <f t="shared" si="94"/>
        <v>45099.006944468892</v>
      </c>
      <c r="B6051" s="9">
        <v>13.366401100158701</v>
      </c>
      <c r="C6051" s="9">
        <v>3.91809825897217</v>
      </c>
    </row>
    <row r="6052" spans="1:3" x14ac:dyDescent="0.2">
      <c r="A6052" s="8">
        <f t="shared" si="94"/>
        <v>45099.010416691119</v>
      </c>
      <c r="B6052" s="9">
        <v>14.2023355484009</v>
      </c>
      <c r="C6052" s="9">
        <v>4.5936131477356001</v>
      </c>
    </row>
    <row r="6053" spans="1:3" x14ac:dyDescent="0.2">
      <c r="A6053" s="8">
        <f t="shared" si="94"/>
        <v>45099.013888913345</v>
      </c>
      <c r="B6053" s="9">
        <v>15.138440895080601</v>
      </c>
      <c r="C6053" s="9">
        <v>5.2866380691528301</v>
      </c>
    </row>
    <row r="6054" spans="1:3" x14ac:dyDescent="0.2">
      <c r="A6054" s="8">
        <f t="shared" si="94"/>
        <v>45099.017361135571</v>
      </c>
      <c r="B6054" s="9">
        <v>13.7782899856567</v>
      </c>
      <c r="C6054" s="9">
        <v>4.02063341140747</v>
      </c>
    </row>
    <row r="6055" spans="1:3" x14ac:dyDescent="0.2">
      <c r="A6055" s="8">
        <f t="shared" si="94"/>
        <v>45099.020833357798</v>
      </c>
      <c r="B6055" s="9">
        <v>10.5423776626587</v>
      </c>
      <c r="C6055" s="9">
        <v>1.8446183681488</v>
      </c>
    </row>
    <row r="6056" spans="1:3" x14ac:dyDescent="0.2">
      <c r="A6056" s="8">
        <f t="shared" si="94"/>
        <v>45099.024305580024</v>
      </c>
      <c r="B6056" s="9">
        <v>7.9097960472106896</v>
      </c>
      <c r="C6056" s="9">
        <v>0.87940802574157795</v>
      </c>
    </row>
    <row r="6057" spans="1:3" x14ac:dyDescent="0.2">
      <c r="A6057" s="8">
        <f t="shared" si="94"/>
        <v>45099.02777780225</v>
      </c>
      <c r="B6057" s="9">
        <v>7.0310385704040499</v>
      </c>
      <c r="C6057" s="9">
        <v>0.70012712478637695</v>
      </c>
    </row>
    <row r="6058" spans="1:3" x14ac:dyDescent="0.2">
      <c r="A6058" s="8">
        <f t="shared" si="94"/>
        <v>45099.031250024476</v>
      </c>
      <c r="B6058" s="9">
        <v>7.6441523551940902</v>
      </c>
      <c r="C6058" s="9">
        <v>0.87845178842544702</v>
      </c>
    </row>
    <row r="6059" spans="1:3" x14ac:dyDescent="0.2">
      <c r="A6059" s="8">
        <f t="shared" si="94"/>
        <v>45099.034722246703</v>
      </c>
      <c r="B6059" s="9">
        <v>9.3322874069213899</v>
      </c>
      <c r="C6059" s="9">
        <v>2.3498661518096902</v>
      </c>
    </row>
    <row r="6060" spans="1:3" x14ac:dyDescent="0.2">
      <c r="A6060" s="8">
        <f t="shared" si="94"/>
        <v>45099.038194468929</v>
      </c>
      <c r="B6060" s="9">
        <v>8.8039131164550799</v>
      </c>
      <c r="C6060" s="9">
        <v>2.6307676792144798</v>
      </c>
    </row>
    <row r="6061" spans="1:3" x14ac:dyDescent="0.2">
      <c r="A6061" s="8">
        <f t="shared" si="94"/>
        <v>45099.041666691155</v>
      </c>
      <c r="B6061" s="9">
        <v>7.1686785697937001</v>
      </c>
      <c r="C6061" s="9">
        <v>1.08160787820816</v>
      </c>
    </row>
    <row r="6062" spans="1:3" x14ac:dyDescent="0.2">
      <c r="A6062" s="8">
        <f t="shared" si="94"/>
        <v>45099.045138913381</v>
      </c>
      <c r="B6062" s="9">
        <v>9.1534456253051708</v>
      </c>
      <c r="C6062" s="9">
        <v>1.23236241340637</v>
      </c>
    </row>
    <row r="6063" spans="1:3" x14ac:dyDescent="0.2">
      <c r="A6063" s="8">
        <f t="shared" si="94"/>
        <v>45099.048611135608</v>
      </c>
      <c r="B6063" s="9">
        <v>8.3939626693725593</v>
      </c>
      <c r="C6063" s="9">
        <v>0.84211431741714504</v>
      </c>
    </row>
    <row r="6064" spans="1:3" x14ac:dyDescent="0.2">
      <c r="A6064" s="8">
        <f t="shared" si="94"/>
        <v>45099.052083357834</v>
      </c>
      <c r="B6064" s="9">
        <v>9.1388004302978594</v>
      </c>
      <c r="C6064" s="9">
        <v>1.7830650448799099</v>
      </c>
    </row>
    <row r="6065" spans="1:3" x14ac:dyDescent="0.2">
      <c r="A6065" s="8">
        <f t="shared" si="94"/>
        <v>45099.05555558006</v>
      </c>
      <c r="B6065" s="9">
        <v>20.726601219177301</v>
      </c>
      <c r="C6065" s="9">
        <v>12.2367605209351</v>
      </c>
    </row>
    <row r="6066" spans="1:3" x14ac:dyDescent="0.2">
      <c r="A6066" s="8">
        <f t="shared" si="94"/>
        <v>45099.059027802286</v>
      </c>
      <c r="B6066" s="9">
        <v>27.881189727783202</v>
      </c>
      <c r="C6066" s="9">
        <v>18.784679794311501</v>
      </c>
    </row>
    <row r="6067" spans="1:3" x14ac:dyDescent="0.2">
      <c r="A6067" s="8">
        <f t="shared" si="94"/>
        <v>45099.062500024513</v>
      </c>
      <c r="B6067" s="9">
        <v>22.780207061767602</v>
      </c>
      <c r="C6067" s="9">
        <v>14.1941568374634</v>
      </c>
    </row>
    <row r="6068" spans="1:3" x14ac:dyDescent="0.2">
      <c r="A6068" s="8">
        <f t="shared" si="94"/>
        <v>45099.065972246739</v>
      </c>
      <c r="B6068" s="9">
        <v>19.425563812255898</v>
      </c>
      <c r="C6068" s="9">
        <v>11.064766311645499</v>
      </c>
    </row>
    <row r="6069" spans="1:3" x14ac:dyDescent="0.2">
      <c r="A6069" s="8">
        <f t="shared" si="94"/>
        <v>45099.069444468965</v>
      </c>
      <c r="B6069" s="9">
        <v>20.031110763549801</v>
      </c>
      <c r="C6069" s="9">
        <v>12.1263683319092</v>
      </c>
    </row>
    <row r="6070" spans="1:3" x14ac:dyDescent="0.2">
      <c r="A6070" s="8">
        <f t="shared" si="94"/>
        <v>45099.072916691191</v>
      </c>
      <c r="B6070" s="9">
        <v>19.157586669921901</v>
      </c>
      <c r="C6070" s="9">
        <v>11.7013563156128</v>
      </c>
    </row>
    <row r="6071" spans="1:3" x14ac:dyDescent="0.2">
      <c r="A6071" s="8">
        <f t="shared" si="94"/>
        <v>45099.076388913418</v>
      </c>
      <c r="B6071" s="9">
        <v>17.991551208496102</v>
      </c>
      <c r="C6071" s="9">
        <v>10.9286237716675</v>
      </c>
    </row>
    <row r="6072" spans="1:3" x14ac:dyDescent="0.2">
      <c r="A6072" s="8">
        <f t="shared" si="94"/>
        <v>45099.079861135644</v>
      </c>
      <c r="B6072" s="9">
        <v>16.897643661499</v>
      </c>
      <c r="C6072" s="9">
        <v>9.1226913452148395</v>
      </c>
    </row>
    <row r="6073" spans="1:3" x14ac:dyDescent="0.2">
      <c r="A6073" s="8">
        <f t="shared" si="94"/>
        <v>45099.08333335787</v>
      </c>
      <c r="B6073" s="9">
        <v>15.870642089843701</v>
      </c>
      <c r="C6073" s="9">
        <v>7.9627042770385703</v>
      </c>
    </row>
    <row r="6074" spans="1:3" x14ac:dyDescent="0.2">
      <c r="A6074" s="8">
        <f t="shared" si="94"/>
        <v>45099.086805580097</v>
      </c>
      <c r="B6074" s="9">
        <v>15.2369129180908</v>
      </c>
      <c r="C6074" s="9">
        <v>7.3962589263916003</v>
      </c>
    </row>
    <row r="6075" spans="1:3" x14ac:dyDescent="0.2">
      <c r="A6075" s="8">
        <f t="shared" si="94"/>
        <v>45099.090277802323</v>
      </c>
      <c r="B6075" s="9">
        <v>12.462232398986799</v>
      </c>
      <c r="C6075" s="9">
        <v>5.09277439117432</v>
      </c>
    </row>
    <row r="6076" spans="1:3" x14ac:dyDescent="0.2">
      <c r="A6076" s="8">
        <f t="shared" si="94"/>
        <v>45099.093750024549</v>
      </c>
      <c r="B6076" s="9">
        <v>14.1281076431274</v>
      </c>
      <c r="C6076" s="9">
        <v>6.3974243164062496</v>
      </c>
    </row>
    <row r="6077" spans="1:3" x14ac:dyDescent="0.2">
      <c r="A6077" s="8">
        <f t="shared" si="94"/>
        <v>45099.097222246775</v>
      </c>
      <c r="B6077" s="9">
        <v>16.237530136108401</v>
      </c>
      <c r="C6077" s="9">
        <v>8.1966432571411101</v>
      </c>
    </row>
    <row r="6078" spans="1:3" x14ac:dyDescent="0.2">
      <c r="A6078" s="8">
        <f t="shared" si="94"/>
        <v>45099.100694469002</v>
      </c>
      <c r="B6078" s="9">
        <v>15.6610708236694</v>
      </c>
      <c r="C6078" s="9">
        <v>6.8846383094787598</v>
      </c>
    </row>
    <row r="6079" spans="1:3" x14ac:dyDescent="0.2">
      <c r="A6079" s="8">
        <f t="shared" si="94"/>
        <v>45099.104166691228</v>
      </c>
      <c r="B6079" s="9">
        <v>14.687233161926301</v>
      </c>
      <c r="C6079" s="9">
        <v>5.3924920082092296</v>
      </c>
    </row>
    <row r="6080" spans="1:3" x14ac:dyDescent="0.2">
      <c r="A6080" s="8">
        <f t="shared" si="94"/>
        <v>45099.107638913454</v>
      </c>
      <c r="B6080" s="9">
        <v>13.1671295166016</v>
      </c>
      <c r="C6080" s="9">
        <v>3.9018277168274</v>
      </c>
    </row>
    <row r="6081" spans="1:3" x14ac:dyDescent="0.2">
      <c r="A6081" s="8">
        <f t="shared" si="94"/>
        <v>45099.11111113568</v>
      </c>
      <c r="B6081" s="9">
        <v>10.979026603698699</v>
      </c>
      <c r="C6081" s="9">
        <v>2.2625511407852201</v>
      </c>
    </row>
    <row r="6082" spans="1:3" x14ac:dyDescent="0.2">
      <c r="A6082" s="8">
        <f t="shared" si="94"/>
        <v>45099.114583357907</v>
      </c>
      <c r="B6082" s="9">
        <v>8.7134773254394506</v>
      </c>
      <c r="C6082" s="9">
        <v>1.0605760693550099</v>
      </c>
    </row>
    <row r="6083" spans="1:3" x14ac:dyDescent="0.2">
      <c r="A6083" s="8">
        <f t="shared" si="94"/>
        <v>45099.118055580133</v>
      </c>
      <c r="B6083" s="9">
        <v>7.7973256111145002</v>
      </c>
      <c r="C6083" s="9">
        <v>0.63278636932373</v>
      </c>
    </row>
    <row r="6084" spans="1:3" x14ac:dyDescent="0.2">
      <c r="A6084" s="8">
        <f t="shared" si="94"/>
        <v>45099.121527802359</v>
      </c>
      <c r="B6084" s="9">
        <v>11.108298015594499</v>
      </c>
      <c r="C6084" s="9">
        <v>3.9751131534576398</v>
      </c>
    </row>
    <row r="6085" spans="1:3" x14ac:dyDescent="0.2">
      <c r="A6085" s="8">
        <f t="shared" ref="A6085:A6148" si="95">+A6084*2-A6083</f>
        <v>45099.125000024585</v>
      </c>
      <c r="B6085" s="9">
        <v>21.9035957336426</v>
      </c>
      <c r="C6085" s="9">
        <v>13.106066703796399</v>
      </c>
    </row>
    <row r="6086" spans="1:3" x14ac:dyDescent="0.2">
      <c r="A6086" s="8">
        <f t="shared" si="95"/>
        <v>45099.128472246812</v>
      </c>
      <c r="B6086" s="9">
        <v>18.997368621826201</v>
      </c>
      <c r="C6086" s="9">
        <v>10.5181528091431</v>
      </c>
    </row>
    <row r="6087" spans="1:3" x14ac:dyDescent="0.2">
      <c r="A6087" s="8">
        <f t="shared" si="95"/>
        <v>45099.131944469038</v>
      </c>
      <c r="B6087" s="9">
        <v>16.766380500793499</v>
      </c>
      <c r="C6087" s="9">
        <v>8.7521452903747594</v>
      </c>
    </row>
    <row r="6088" spans="1:3" x14ac:dyDescent="0.2">
      <c r="A6088" s="8">
        <f t="shared" si="95"/>
        <v>45099.135416691264</v>
      </c>
      <c r="B6088" s="9">
        <v>25.1689441680908</v>
      </c>
      <c r="C6088" s="9">
        <v>16.014216995239298</v>
      </c>
    </row>
    <row r="6089" spans="1:3" x14ac:dyDescent="0.2">
      <c r="A6089" s="8">
        <f t="shared" si="95"/>
        <v>45099.138888913491</v>
      </c>
      <c r="B6089" s="9">
        <v>32.754249954223603</v>
      </c>
      <c r="C6089" s="9">
        <v>23.907949256896998</v>
      </c>
    </row>
    <row r="6090" spans="1:3" x14ac:dyDescent="0.2">
      <c r="A6090" s="8">
        <f t="shared" si="95"/>
        <v>45099.142361135717</v>
      </c>
      <c r="B6090" s="9">
        <v>71.266772460937503</v>
      </c>
      <c r="C6090" s="9">
        <v>61.144087219238301</v>
      </c>
    </row>
    <row r="6091" spans="1:3" x14ac:dyDescent="0.2">
      <c r="A6091" s="8">
        <f t="shared" si="95"/>
        <v>45099.145833357943</v>
      </c>
      <c r="B6091" s="9">
        <v>59.623110961914101</v>
      </c>
      <c r="C6091" s="9">
        <v>49.035861206054697</v>
      </c>
    </row>
    <row r="6092" spans="1:3" x14ac:dyDescent="0.2">
      <c r="A6092" s="8">
        <f t="shared" si="95"/>
        <v>45099.149305580169</v>
      </c>
      <c r="B6092" s="9">
        <v>44.255559539794902</v>
      </c>
      <c r="C6092" s="9">
        <v>34.429314041137701</v>
      </c>
    </row>
    <row r="6093" spans="1:3" x14ac:dyDescent="0.2">
      <c r="A6093" s="8">
        <f t="shared" si="95"/>
        <v>45099.152777802396</v>
      </c>
      <c r="B6093" s="9">
        <v>30.515607070922801</v>
      </c>
      <c r="C6093" s="9">
        <v>21.610361289978002</v>
      </c>
    </row>
    <row r="6094" spans="1:3" x14ac:dyDescent="0.2">
      <c r="A6094" s="8">
        <f t="shared" si="95"/>
        <v>45099.156250024622</v>
      </c>
      <c r="B6094" s="9">
        <v>17.414618873596201</v>
      </c>
      <c r="C6094" s="9">
        <v>9.4703650474548198</v>
      </c>
    </row>
    <row r="6095" spans="1:3" x14ac:dyDescent="0.2">
      <c r="A6095" s="8">
        <f t="shared" si="95"/>
        <v>45099.159722246848</v>
      </c>
      <c r="B6095" s="9">
        <v>14.0061130523682</v>
      </c>
      <c r="C6095" s="9">
        <v>6.4785635948181204</v>
      </c>
    </row>
    <row r="6096" spans="1:3" x14ac:dyDescent="0.2">
      <c r="A6096" s="8">
        <f t="shared" si="95"/>
        <v>45099.163194469074</v>
      </c>
      <c r="B6096" s="9">
        <v>12.3320819854736</v>
      </c>
      <c r="C6096" s="9">
        <v>4.7044017791748001</v>
      </c>
    </row>
    <row r="6097" spans="1:3" x14ac:dyDescent="0.2">
      <c r="A6097" s="8">
        <f t="shared" si="95"/>
        <v>45099.166666691301</v>
      </c>
      <c r="B6097" s="9">
        <v>11.1827554702759</v>
      </c>
      <c r="C6097" s="9">
        <v>3.3518570423126199</v>
      </c>
    </row>
    <row r="6098" spans="1:3" x14ac:dyDescent="0.2">
      <c r="A6098" s="8">
        <f t="shared" si="95"/>
        <v>45099.170138913527</v>
      </c>
      <c r="B6098" s="9">
        <v>11.528819847106901</v>
      </c>
      <c r="C6098" s="9">
        <v>3.6665024757385201</v>
      </c>
    </row>
    <row r="6099" spans="1:3" x14ac:dyDescent="0.2">
      <c r="A6099" s="8">
        <f t="shared" si="95"/>
        <v>45099.173611135753</v>
      </c>
      <c r="B6099" s="9">
        <v>12.0453538894653</v>
      </c>
      <c r="C6099" s="9">
        <v>4.5993363380432104</v>
      </c>
    </row>
    <row r="6100" spans="1:3" x14ac:dyDescent="0.2">
      <c r="A6100" s="8">
        <f t="shared" si="95"/>
        <v>45099.177083357979</v>
      </c>
      <c r="B6100" s="9">
        <v>10.8366853713989</v>
      </c>
      <c r="C6100" s="9">
        <v>3.12424674034119</v>
      </c>
    </row>
    <row r="6101" spans="1:3" x14ac:dyDescent="0.2">
      <c r="A6101" s="8">
        <f t="shared" si="95"/>
        <v>45099.180555580206</v>
      </c>
      <c r="B6101" s="9">
        <v>11.045032119750999</v>
      </c>
      <c r="C6101" s="9">
        <v>2.9350315093994199</v>
      </c>
    </row>
    <row r="6102" spans="1:3" x14ac:dyDescent="0.2">
      <c r="A6102" s="8">
        <f t="shared" si="95"/>
        <v>45099.184027802432</v>
      </c>
      <c r="B6102" s="9">
        <v>14.005992698669401</v>
      </c>
      <c r="C6102" s="9">
        <v>6.0520194053649901</v>
      </c>
    </row>
    <row r="6103" spans="1:3" x14ac:dyDescent="0.2">
      <c r="A6103" s="8">
        <f t="shared" si="95"/>
        <v>45099.187500024658</v>
      </c>
      <c r="B6103" s="9">
        <v>15.7795961380005</v>
      </c>
      <c r="C6103" s="9">
        <v>7.8703063011169396</v>
      </c>
    </row>
    <row r="6104" spans="1:3" x14ac:dyDescent="0.2">
      <c r="A6104" s="8">
        <f t="shared" si="95"/>
        <v>45099.190972246884</v>
      </c>
      <c r="B6104" s="9">
        <v>17.529281997680702</v>
      </c>
      <c r="C6104" s="9">
        <v>9.49790363311768</v>
      </c>
    </row>
    <row r="6105" spans="1:3" x14ac:dyDescent="0.2">
      <c r="A6105" s="8">
        <f t="shared" si="95"/>
        <v>45099.194444469111</v>
      </c>
      <c r="B6105" s="9">
        <v>18.505657196044901</v>
      </c>
      <c r="C6105" s="9">
        <v>9.4508651733398494</v>
      </c>
    </row>
    <row r="6106" spans="1:3" x14ac:dyDescent="0.2">
      <c r="A6106" s="8">
        <f t="shared" si="95"/>
        <v>45099.197916691337</v>
      </c>
      <c r="B6106" s="9">
        <v>17.050807952880898</v>
      </c>
      <c r="C6106" s="9">
        <v>8.1026371002197308</v>
      </c>
    </row>
    <row r="6107" spans="1:3" x14ac:dyDescent="0.2">
      <c r="A6107" s="8">
        <f t="shared" si="95"/>
        <v>45099.201388913563</v>
      </c>
      <c r="B6107" s="9">
        <v>17.203933334350602</v>
      </c>
      <c r="C6107" s="9">
        <v>8.3480921745300307</v>
      </c>
    </row>
    <row r="6108" spans="1:3" x14ac:dyDescent="0.2">
      <c r="A6108" s="8">
        <f t="shared" si="95"/>
        <v>45099.20486113579</v>
      </c>
      <c r="B6108" s="9">
        <v>16.521778297424301</v>
      </c>
      <c r="C6108" s="9">
        <v>7.4314178466796896</v>
      </c>
    </row>
    <row r="6109" spans="1:3" x14ac:dyDescent="0.2">
      <c r="A6109" s="8">
        <f t="shared" si="95"/>
        <v>45099.208333358016</v>
      </c>
      <c r="B6109" s="9">
        <v>14.447893714904801</v>
      </c>
      <c r="C6109" s="9">
        <v>5.4233974456787104</v>
      </c>
    </row>
    <row r="6110" spans="1:3" x14ac:dyDescent="0.2">
      <c r="A6110" s="8">
        <f t="shared" si="95"/>
        <v>45099.211805580242</v>
      </c>
      <c r="B6110" s="9">
        <v>11.201332473754899</v>
      </c>
      <c r="C6110" s="9">
        <v>2.6340161800384498</v>
      </c>
    </row>
    <row r="6111" spans="1:3" x14ac:dyDescent="0.2">
      <c r="A6111" s="8">
        <f t="shared" si="95"/>
        <v>45099.215277802468</v>
      </c>
      <c r="B6111" s="9">
        <v>14.4691207885742</v>
      </c>
      <c r="C6111" s="9">
        <v>5.3240911483764597</v>
      </c>
    </row>
    <row r="6112" spans="1:3" x14ac:dyDescent="0.2">
      <c r="A6112" s="8">
        <f t="shared" si="95"/>
        <v>45099.218750024695</v>
      </c>
      <c r="B6112" s="9">
        <v>23.851528549194299</v>
      </c>
      <c r="C6112" s="9">
        <v>12.982440757751499</v>
      </c>
    </row>
    <row r="6113" spans="1:3" x14ac:dyDescent="0.2">
      <c r="A6113" s="8">
        <f t="shared" si="95"/>
        <v>45099.222222246921</v>
      </c>
      <c r="B6113" s="9">
        <v>18.0248699188232</v>
      </c>
      <c r="C6113" s="9">
        <v>8.3157423019409205</v>
      </c>
    </row>
    <row r="6114" spans="1:3" x14ac:dyDescent="0.2">
      <c r="A6114" s="8">
        <f t="shared" si="95"/>
        <v>45099.225694469147</v>
      </c>
      <c r="B6114" s="9">
        <v>13.1915937423706</v>
      </c>
      <c r="C6114" s="9">
        <v>3.616628074646</v>
      </c>
    </row>
    <row r="6115" spans="1:3" x14ac:dyDescent="0.2">
      <c r="A6115" s="8">
        <f t="shared" si="95"/>
        <v>45099.229166691373</v>
      </c>
      <c r="B6115" s="9">
        <v>17.3363706588745</v>
      </c>
      <c r="C6115" s="9">
        <v>8.0039537429809595</v>
      </c>
    </row>
    <row r="6116" spans="1:3" x14ac:dyDescent="0.2">
      <c r="A6116" s="8">
        <f t="shared" si="95"/>
        <v>45099.2326389136</v>
      </c>
      <c r="B6116" s="9">
        <v>24.783184814453101</v>
      </c>
      <c r="C6116" s="9">
        <v>16.316790580749501</v>
      </c>
    </row>
    <row r="6117" spans="1:3" x14ac:dyDescent="0.2">
      <c r="A6117" s="8">
        <f t="shared" si="95"/>
        <v>45099.236111135826</v>
      </c>
      <c r="B6117" s="9">
        <v>19.7559909820557</v>
      </c>
      <c r="C6117" s="9">
        <v>11.539122390747099</v>
      </c>
    </row>
    <row r="6118" spans="1:3" x14ac:dyDescent="0.2">
      <c r="A6118" s="8">
        <f t="shared" si="95"/>
        <v>45099.239583358052</v>
      </c>
      <c r="B6118" s="9">
        <v>12.909719657897901</v>
      </c>
      <c r="C6118" s="9">
        <v>5.3880828857421896</v>
      </c>
    </row>
    <row r="6119" spans="1:3" x14ac:dyDescent="0.2">
      <c r="A6119" s="8">
        <f t="shared" si="95"/>
        <v>45099.243055580278</v>
      </c>
      <c r="B6119" s="9">
        <v>12.9572151184082</v>
      </c>
      <c r="C6119" s="9">
        <v>5.1771222114563002</v>
      </c>
    </row>
    <row r="6120" spans="1:3" x14ac:dyDescent="0.2">
      <c r="A6120" s="8">
        <f t="shared" si="95"/>
        <v>45099.246527802505</v>
      </c>
      <c r="B6120" s="9">
        <v>14.8165689468384</v>
      </c>
      <c r="C6120" s="9">
        <v>6.5533969879150398</v>
      </c>
    </row>
    <row r="6121" spans="1:3" x14ac:dyDescent="0.2">
      <c r="A6121" s="8">
        <f t="shared" si="95"/>
        <v>45099.250000024731</v>
      </c>
      <c r="B6121" s="9">
        <v>14.5158611297608</v>
      </c>
      <c r="C6121" s="9">
        <v>6.7726982116699199</v>
      </c>
    </row>
    <row r="6122" spans="1:3" x14ac:dyDescent="0.2">
      <c r="A6122" s="8">
        <f t="shared" si="95"/>
        <v>45099.253472246957</v>
      </c>
      <c r="B6122" s="9">
        <v>8.0281551361083903</v>
      </c>
      <c r="C6122" s="9">
        <v>1.5318011999130301</v>
      </c>
    </row>
    <row r="6123" spans="1:3" x14ac:dyDescent="0.2">
      <c r="A6123" s="8">
        <f t="shared" si="95"/>
        <v>45099.256944469184</v>
      </c>
      <c r="B6123" s="9">
        <v>6.6889531135559102</v>
      </c>
      <c r="C6123" s="9">
        <v>0.56074414253234905</v>
      </c>
    </row>
    <row r="6124" spans="1:3" x14ac:dyDescent="0.2">
      <c r="A6124" s="8">
        <f t="shared" si="95"/>
        <v>45099.26041669141</v>
      </c>
      <c r="B6124" s="9">
        <v>9.3685938835144107</v>
      </c>
      <c r="C6124" s="9">
        <v>2.04437574148178</v>
      </c>
    </row>
    <row r="6125" spans="1:3" x14ac:dyDescent="0.2">
      <c r="A6125" s="8">
        <f t="shared" si="95"/>
        <v>45099.263888913636</v>
      </c>
      <c r="B6125" s="9">
        <v>12.434323310851999</v>
      </c>
      <c r="C6125" s="9">
        <v>4.5062681674957297</v>
      </c>
    </row>
    <row r="6126" spans="1:3" x14ac:dyDescent="0.2">
      <c r="A6126" s="8">
        <f t="shared" si="95"/>
        <v>45099.267361135862</v>
      </c>
      <c r="B6126" s="9">
        <v>13.0544538497925</v>
      </c>
      <c r="C6126" s="9">
        <v>5.4382091522216802</v>
      </c>
    </row>
    <row r="6127" spans="1:3" x14ac:dyDescent="0.2">
      <c r="A6127" s="8">
        <f t="shared" si="95"/>
        <v>45099.270833358089</v>
      </c>
      <c r="B6127" s="9">
        <v>15.237109947204599</v>
      </c>
      <c r="C6127" s="9">
        <v>7.3240094184875497</v>
      </c>
    </row>
    <row r="6128" spans="1:3" x14ac:dyDescent="0.2">
      <c r="A6128" s="8">
        <f t="shared" si="95"/>
        <v>45099.274305580315</v>
      </c>
      <c r="B6128" s="9">
        <v>17.038815116882301</v>
      </c>
      <c r="C6128" s="9">
        <v>8.4582447052001992</v>
      </c>
    </row>
    <row r="6129" spans="1:3" x14ac:dyDescent="0.2">
      <c r="A6129" s="8">
        <f t="shared" si="95"/>
        <v>45099.277777802541</v>
      </c>
      <c r="B6129" s="9">
        <v>17.206667709350601</v>
      </c>
      <c r="C6129" s="9">
        <v>8.3745365142822301</v>
      </c>
    </row>
    <row r="6130" spans="1:3" x14ac:dyDescent="0.2">
      <c r="A6130" s="8">
        <f t="shared" si="95"/>
        <v>45099.281250024767</v>
      </c>
      <c r="B6130" s="9">
        <v>18.7152408599854</v>
      </c>
      <c r="C6130" s="9">
        <v>8.8652910232543896</v>
      </c>
    </row>
    <row r="6131" spans="1:3" x14ac:dyDescent="0.2">
      <c r="A6131" s="8">
        <f t="shared" si="95"/>
        <v>45099.284722246994</v>
      </c>
      <c r="B6131" s="9">
        <v>17.507117080688499</v>
      </c>
      <c r="C6131" s="9">
        <v>7.3261234283447303</v>
      </c>
    </row>
    <row r="6132" spans="1:3" x14ac:dyDescent="0.2">
      <c r="A6132" s="8">
        <f t="shared" si="95"/>
        <v>45099.28819446922</v>
      </c>
      <c r="B6132" s="9">
        <v>14.845485496521</v>
      </c>
      <c r="C6132" s="9">
        <v>6.3415384292602504</v>
      </c>
    </row>
    <row r="6133" spans="1:3" x14ac:dyDescent="0.2">
      <c r="A6133" s="8">
        <f t="shared" si="95"/>
        <v>45099.291666691446</v>
      </c>
      <c r="B6133" s="9">
        <v>15.224190139770499</v>
      </c>
      <c r="C6133" s="9">
        <v>7.0341719627380401</v>
      </c>
    </row>
    <row r="6134" spans="1:3" x14ac:dyDescent="0.2">
      <c r="A6134" s="8">
        <f t="shared" si="95"/>
        <v>45099.295138913672</v>
      </c>
      <c r="B6134" s="9">
        <v>17.074902915954599</v>
      </c>
      <c r="C6134" s="9">
        <v>8.0988874435424805</v>
      </c>
    </row>
    <row r="6135" spans="1:3" x14ac:dyDescent="0.2">
      <c r="A6135" s="8">
        <f t="shared" si="95"/>
        <v>45099.298611135899</v>
      </c>
      <c r="B6135" s="9">
        <v>11.621208572387699</v>
      </c>
      <c r="C6135" s="9">
        <v>2.7329550743103002</v>
      </c>
    </row>
    <row r="6136" spans="1:3" x14ac:dyDescent="0.2">
      <c r="A6136" s="8">
        <f t="shared" si="95"/>
        <v>45099.302083358125</v>
      </c>
      <c r="B6136" s="9">
        <v>15.850263404846199</v>
      </c>
      <c r="C6136" s="9">
        <v>7.7581672191619804</v>
      </c>
    </row>
    <row r="6137" spans="1:3" x14ac:dyDescent="0.2">
      <c r="A6137" s="8">
        <f t="shared" si="95"/>
        <v>45099.305555580351</v>
      </c>
      <c r="B6137" s="9">
        <v>32.628205108642597</v>
      </c>
      <c r="C6137" s="9">
        <v>24.247129440307599</v>
      </c>
    </row>
    <row r="6138" spans="1:3" x14ac:dyDescent="0.2">
      <c r="A6138" s="8">
        <f t="shared" si="95"/>
        <v>45099.309027802577</v>
      </c>
      <c r="B6138" s="9">
        <v>30.3720500946045</v>
      </c>
      <c r="C6138" s="9">
        <v>20.859572601318401</v>
      </c>
    </row>
    <row r="6139" spans="1:3" x14ac:dyDescent="0.2">
      <c r="A6139" s="8">
        <f t="shared" si="95"/>
        <v>45099.312500024804</v>
      </c>
      <c r="B6139" s="9">
        <v>24.591572189331099</v>
      </c>
      <c r="C6139" s="9">
        <v>14.399574661254899</v>
      </c>
    </row>
    <row r="6140" spans="1:3" x14ac:dyDescent="0.2">
      <c r="A6140" s="8">
        <f t="shared" si="95"/>
        <v>45099.31597224703</v>
      </c>
      <c r="B6140" s="9">
        <v>21.557970809936499</v>
      </c>
      <c r="C6140" s="9">
        <v>12.335990524292001</v>
      </c>
    </row>
    <row r="6141" spans="1:3" x14ac:dyDescent="0.2">
      <c r="A6141" s="8">
        <f t="shared" si="95"/>
        <v>45099.319444469256</v>
      </c>
      <c r="B6141" s="9">
        <v>23.504347610473602</v>
      </c>
      <c r="C6141" s="9">
        <v>14.59134349823</v>
      </c>
    </row>
    <row r="6142" spans="1:3" x14ac:dyDescent="0.2">
      <c r="A6142" s="8">
        <f t="shared" si="95"/>
        <v>45099.322916691483</v>
      </c>
      <c r="B6142" s="9">
        <v>27.222496795654301</v>
      </c>
      <c r="C6142" s="9">
        <v>18.001654052734398</v>
      </c>
    </row>
    <row r="6143" spans="1:3" x14ac:dyDescent="0.2">
      <c r="A6143" s="8">
        <f t="shared" si="95"/>
        <v>45099.326388913709</v>
      </c>
      <c r="B6143" s="9">
        <v>22.606900024413999</v>
      </c>
      <c r="C6143" s="9">
        <v>13.3962186813354</v>
      </c>
    </row>
    <row r="6144" spans="1:3" x14ac:dyDescent="0.2">
      <c r="A6144" s="8">
        <f t="shared" si="95"/>
        <v>45099.329861135935</v>
      </c>
      <c r="B6144" s="9">
        <v>22.446356201171898</v>
      </c>
      <c r="C6144" s="9">
        <v>13.608965682983399</v>
      </c>
    </row>
    <row r="6145" spans="1:3" x14ac:dyDescent="0.2">
      <c r="A6145" s="8">
        <f t="shared" si="95"/>
        <v>45099.333333358161</v>
      </c>
      <c r="B6145" s="9">
        <v>18.847887992858901</v>
      </c>
      <c r="C6145" s="9">
        <v>10.4393171310425</v>
      </c>
    </row>
    <row r="6146" spans="1:3" x14ac:dyDescent="0.2">
      <c r="A6146" s="8">
        <f t="shared" si="95"/>
        <v>45099.336805580388</v>
      </c>
      <c r="B6146" s="9">
        <v>15.3234010696411</v>
      </c>
      <c r="C6146" s="9">
        <v>7.1883515357971204</v>
      </c>
    </row>
    <row r="6147" spans="1:3" x14ac:dyDescent="0.2">
      <c r="A6147" s="8">
        <f t="shared" si="95"/>
        <v>45099.340277802614</v>
      </c>
      <c r="B6147" s="9">
        <v>17.564535522460901</v>
      </c>
      <c r="C6147" s="9">
        <v>9.3241840362548896</v>
      </c>
    </row>
    <row r="6148" spans="1:3" x14ac:dyDescent="0.2">
      <c r="A6148" s="8">
        <f t="shared" si="95"/>
        <v>45099.34375002484</v>
      </c>
      <c r="B6148" s="9">
        <v>20.039029693603499</v>
      </c>
      <c r="C6148" s="9">
        <v>11.635050201416</v>
      </c>
    </row>
    <row r="6149" spans="1:3" x14ac:dyDescent="0.2">
      <c r="A6149" s="8">
        <f t="shared" ref="A6149:A6212" si="96">+A6148*2-A6147</f>
        <v>45099.347222247066</v>
      </c>
      <c r="B6149" s="9">
        <v>27.382568359375</v>
      </c>
      <c r="C6149" s="9">
        <v>19.136162376403799</v>
      </c>
    </row>
    <row r="6150" spans="1:3" x14ac:dyDescent="0.2">
      <c r="A6150" s="8">
        <f t="shared" si="96"/>
        <v>45099.350694469293</v>
      </c>
      <c r="B6150" s="9">
        <v>27.282934188842798</v>
      </c>
      <c r="C6150" s="9">
        <v>18.7823934555054</v>
      </c>
    </row>
    <row r="6151" spans="1:3" x14ac:dyDescent="0.2">
      <c r="A6151" s="8">
        <f t="shared" si="96"/>
        <v>45099.354166691519</v>
      </c>
      <c r="B6151" s="9">
        <v>19.814610671997102</v>
      </c>
      <c r="C6151" s="9">
        <v>12.0991167068481</v>
      </c>
    </row>
    <row r="6152" spans="1:3" x14ac:dyDescent="0.2">
      <c r="A6152" s="8">
        <f t="shared" si="96"/>
        <v>45099.357638913745</v>
      </c>
      <c r="B6152" s="9">
        <v>20.558557891845702</v>
      </c>
      <c r="C6152" s="9">
        <v>13.3952949523926</v>
      </c>
    </row>
    <row r="6153" spans="1:3" x14ac:dyDescent="0.2">
      <c r="A6153" s="8">
        <f t="shared" si="96"/>
        <v>45099.361111135971</v>
      </c>
      <c r="B6153" s="9">
        <v>31.363075637817399</v>
      </c>
      <c r="C6153" s="9">
        <v>22.533186340332001</v>
      </c>
    </row>
    <row r="6154" spans="1:3" x14ac:dyDescent="0.2">
      <c r="A6154" s="8">
        <f t="shared" si="96"/>
        <v>45099.364583358198</v>
      </c>
      <c r="B6154" s="9">
        <v>30.118029403686499</v>
      </c>
      <c r="C6154" s="9">
        <v>21.682175064086898</v>
      </c>
    </row>
    <row r="6155" spans="1:3" x14ac:dyDescent="0.2">
      <c r="A6155" s="8">
        <f t="shared" si="96"/>
        <v>45099.368055580424</v>
      </c>
      <c r="B6155" s="9">
        <v>27.7828773498535</v>
      </c>
      <c r="C6155" s="9">
        <v>19.387168121337901</v>
      </c>
    </row>
    <row r="6156" spans="1:3" x14ac:dyDescent="0.2">
      <c r="A6156" s="8">
        <f t="shared" si="96"/>
        <v>45099.37152780265</v>
      </c>
      <c r="B6156" s="9">
        <v>30.551845169067398</v>
      </c>
      <c r="C6156" s="9">
        <v>21.609278869628898</v>
      </c>
    </row>
    <row r="6157" spans="1:3" x14ac:dyDescent="0.2">
      <c r="A6157" s="8">
        <f t="shared" si="96"/>
        <v>45099.375000024876</v>
      </c>
      <c r="B6157" s="9">
        <v>24.275487136840798</v>
      </c>
      <c r="C6157" s="9">
        <v>15.9743947982788</v>
      </c>
    </row>
    <row r="6158" spans="1:3" x14ac:dyDescent="0.2">
      <c r="A6158" s="8">
        <f t="shared" si="96"/>
        <v>45099.378472247103</v>
      </c>
      <c r="B6158" s="9">
        <v>19.498517227172901</v>
      </c>
      <c r="C6158" s="9">
        <v>12.145957183837901</v>
      </c>
    </row>
    <row r="6159" spans="1:3" x14ac:dyDescent="0.2">
      <c r="A6159" s="8">
        <f t="shared" si="96"/>
        <v>45099.381944469329</v>
      </c>
      <c r="B6159" s="9">
        <v>18.226223373413099</v>
      </c>
      <c r="C6159" s="9">
        <v>11.3034006118774</v>
      </c>
    </row>
    <row r="6160" spans="1:3" x14ac:dyDescent="0.2">
      <c r="A6160" s="8">
        <f t="shared" si="96"/>
        <v>45099.385416691555</v>
      </c>
      <c r="B6160" s="9">
        <v>17.7821765899658</v>
      </c>
      <c r="C6160" s="9">
        <v>11.674736404419001</v>
      </c>
    </row>
    <row r="6161" spans="1:3" x14ac:dyDescent="0.2">
      <c r="A6161" s="8">
        <f t="shared" si="96"/>
        <v>45099.388888913782</v>
      </c>
      <c r="B6161" s="9">
        <v>23.474963378906299</v>
      </c>
      <c r="C6161" s="9">
        <v>16.860174179077099</v>
      </c>
    </row>
    <row r="6162" spans="1:3" x14ac:dyDescent="0.2">
      <c r="A6162" s="8">
        <f t="shared" si="96"/>
        <v>45099.392361136008</v>
      </c>
      <c r="B6162" s="9">
        <v>27.955864334106401</v>
      </c>
      <c r="C6162" s="9">
        <v>20.3275253295899</v>
      </c>
    </row>
    <row r="6163" spans="1:3" x14ac:dyDescent="0.2">
      <c r="A6163" s="8">
        <f t="shared" si="96"/>
        <v>45099.395833358234</v>
      </c>
      <c r="B6163" s="9">
        <v>21.269977569580099</v>
      </c>
      <c r="C6163" s="9">
        <v>14.9283292770386</v>
      </c>
    </row>
    <row r="6164" spans="1:3" x14ac:dyDescent="0.2">
      <c r="A6164" s="8">
        <f t="shared" si="96"/>
        <v>45099.39930558046</v>
      </c>
      <c r="B6164" s="9">
        <v>20.696792221069298</v>
      </c>
      <c r="C6164" s="9">
        <v>14.2541494369507</v>
      </c>
    </row>
    <row r="6165" spans="1:3" x14ac:dyDescent="0.2">
      <c r="A6165" s="8">
        <f t="shared" si="96"/>
        <v>45099.402777802687</v>
      </c>
      <c r="B6165" s="9">
        <v>24.1591884613037</v>
      </c>
      <c r="C6165" s="9">
        <v>17.182370376586899</v>
      </c>
    </row>
    <row r="6166" spans="1:3" x14ac:dyDescent="0.2">
      <c r="A6166" s="8">
        <f t="shared" si="96"/>
        <v>45099.406250024913</v>
      </c>
      <c r="B6166" s="9">
        <v>36.912442016601602</v>
      </c>
      <c r="C6166" s="9">
        <v>28.0578701019287</v>
      </c>
    </row>
    <row r="6167" spans="1:3" x14ac:dyDescent="0.2">
      <c r="A6167" s="8">
        <f t="shared" si="96"/>
        <v>45099.409722247139</v>
      </c>
      <c r="B6167" s="9">
        <v>22.590969085693299</v>
      </c>
      <c r="C6167" s="9">
        <v>14.995839881897</v>
      </c>
    </row>
    <row r="6168" spans="1:3" x14ac:dyDescent="0.2">
      <c r="A6168" s="8">
        <f t="shared" si="96"/>
        <v>45099.413194469365</v>
      </c>
      <c r="B6168" s="9">
        <v>17.1947834014893</v>
      </c>
      <c r="C6168" s="9">
        <v>10.3237098693848</v>
      </c>
    </row>
    <row r="6169" spans="1:3" x14ac:dyDescent="0.2">
      <c r="A6169" s="8">
        <f t="shared" si="96"/>
        <v>45099.416666691592</v>
      </c>
      <c r="B6169" s="9">
        <v>14.380578041076699</v>
      </c>
      <c r="C6169" s="9">
        <v>8.13263692855835</v>
      </c>
    </row>
    <row r="6170" spans="1:3" x14ac:dyDescent="0.2">
      <c r="A6170" s="8">
        <f t="shared" si="96"/>
        <v>45099.420138913818</v>
      </c>
      <c r="B6170" s="9">
        <v>13.8282562255859</v>
      </c>
      <c r="C6170" s="9">
        <v>8.1272892951965297</v>
      </c>
    </row>
    <row r="6171" spans="1:3" x14ac:dyDescent="0.2">
      <c r="A6171" s="8">
        <f t="shared" si="96"/>
        <v>45099.423611136044</v>
      </c>
      <c r="B6171" s="9">
        <v>12.1888521194458</v>
      </c>
      <c r="C6171" s="9">
        <v>6.7747995376586898</v>
      </c>
    </row>
    <row r="6172" spans="1:3" x14ac:dyDescent="0.2">
      <c r="A6172" s="8">
        <f t="shared" si="96"/>
        <v>45099.42708335827</v>
      </c>
      <c r="B6172" s="9">
        <v>9.3318134307861396</v>
      </c>
      <c r="C6172" s="9">
        <v>4.9201122283935597</v>
      </c>
    </row>
    <row r="6173" spans="1:3" x14ac:dyDescent="0.2">
      <c r="A6173" s="8">
        <f t="shared" si="96"/>
        <v>45099.430555580497</v>
      </c>
      <c r="B6173" s="9">
        <v>7.4713006019592303</v>
      </c>
      <c r="C6173" s="9">
        <v>3.80682725906372</v>
      </c>
    </row>
    <row r="6174" spans="1:3" x14ac:dyDescent="0.2">
      <c r="A6174" s="8">
        <f t="shared" si="96"/>
        <v>45099.434027802723</v>
      </c>
      <c r="B6174" s="9">
        <v>7.5549319267272903</v>
      </c>
      <c r="C6174" s="9">
        <v>3.42086930274963</v>
      </c>
    </row>
    <row r="6175" spans="1:3" x14ac:dyDescent="0.2">
      <c r="A6175" s="8">
        <f t="shared" si="96"/>
        <v>45099.437500024949</v>
      </c>
      <c r="B6175" s="9">
        <v>7.5306571006774901</v>
      </c>
      <c r="C6175" s="9">
        <v>3.5348718643188501</v>
      </c>
    </row>
    <row r="6176" spans="1:3" x14ac:dyDescent="0.2">
      <c r="A6176" s="8">
        <f t="shared" si="96"/>
        <v>45099.440972247176</v>
      </c>
      <c r="B6176" s="9">
        <v>6.2692996025085499</v>
      </c>
      <c r="C6176" s="9">
        <v>2.8937873363494901</v>
      </c>
    </row>
    <row r="6177" spans="1:3" x14ac:dyDescent="0.2">
      <c r="A6177" s="8">
        <f t="shared" si="96"/>
        <v>45099.444444469402</v>
      </c>
      <c r="B6177" s="9">
        <v>6.8624160766601499</v>
      </c>
      <c r="C6177" s="9">
        <v>3.5482794284820498</v>
      </c>
    </row>
    <row r="6178" spans="1:3" x14ac:dyDescent="0.2">
      <c r="A6178" s="8">
        <f t="shared" si="96"/>
        <v>45099.447916691628</v>
      </c>
      <c r="B6178" s="9">
        <v>11.2362049102783</v>
      </c>
      <c r="C6178" s="9">
        <v>6.5942481040954597</v>
      </c>
    </row>
    <row r="6179" spans="1:3" x14ac:dyDescent="0.2">
      <c r="A6179" s="8">
        <f t="shared" si="96"/>
        <v>45099.451388913854</v>
      </c>
      <c r="B6179" s="9">
        <v>12.268695640563999</v>
      </c>
      <c r="C6179" s="9">
        <v>7.1976517677307097</v>
      </c>
    </row>
    <row r="6180" spans="1:3" x14ac:dyDescent="0.2">
      <c r="A6180" s="8">
        <f t="shared" si="96"/>
        <v>45099.454861136081</v>
      </c>
      <c r="B6180" s="9">
        <v>9.9587425231933597</v>
      </c>
      <c r="C6180" s="9">
        <v>5.6318479537963899</v>
      </c>
    </row>
    <row r="6181" spans="1:3" x14ac:dyDescent="0.2">
      <c r="A6181" s="8">
        <f t="shared" si="96"/>
        <v>45099.458333358307</v>
      </c>
      <c r="B6181" s="9">
        <v>8.0547197341919006</v>
      </c>
      <c r="C6181" s="9">
        <v>4.3389233589172402</v>
      </c>
    </row>
    <row r="6182" spans="1:3" x14ac:dyDescent="0.2">
      <c r="A6182" s="8">
        <f t="shared" si="96"/>
        <v>45099.461805580533</v>
      </c>
      <c r="B6182" s="9">
        <v>6.9733861923217804</v>
      </c>
      <c r="C6182" s="9">
        <v>3.6930739879608199</v>
      </c>
    </row>
    <row r="6183" spans="1:3" x14ac:dyDescent="0.2">
      <c r="A6183" s="8">
        <f t="shared" si="96"/>
        <v>45099.465277802759</v>
      </c>
      <c r="B6183" s="9">
        <v>6.2532430648803699</v>
      </c>
      <c r="C6183" s="9">
        <v>3.27411584854126</v>
      </c>
    </row>
    <row r="6184" spans="1:3" x14ac:dyDescent="0.2">
      <c r="A6184" s="8">
        <f t="shared" si="96"/>
        <v>45099.468750024986</v>
      </c>
      <c r="B6184" s="9">
        <v>6.00992374420166</v>
      </c>
      <c r="C6184" s="9">
        <v>3.0952842235565199</v>
      </c>
    </row>
    <row r="6185" spans="1:3" x14ac:dyDescent="0.2">
      <c r="A6185" s="8">
        <f t="shared" si="96"/>
        <v>45099.472222247212</v>
      </c>
      <c r="B6185" s="9">
        <v>6.2261809349060098</v>
      </c>
      <c r="C6185" s="9">
        <v>2.99607973098755</v>
      </c>
    </row>
    <row r="6186" spans="1:3" x14ac:dyDescent="0.2">
      <c r="A6186" s="8">
        <f t="shared" si="96"/>
        <v>45099.475694469438</v>
      </c>
      <c r="B6186" s="9">
        <v>6.0130727767944299</v>
      </c>
      <c r="C6186" s="9">
        <v>2.73566012382507</v>
      </c>
    </row>
    <row r="6187" spans="1:3" x14ac:dyDescent="0.2">
      <c r="A6187" s="8">
        <f t="shared" si="96"/>
        <v>45099.479166691664</v>
      </c>
      <c r="B6187" s="9">
        <v>6.4641212463378901</v>
      </c>
      <c r="C6187" s="9">
        <v>2.93886370658874</v>
      </c>
    </row>
    <row r="6188" spans="1:3" x14ac:dyDescent="0.2">
      <c r="A6188" s="8">
        <f t="shared" si="96"/>
        <v>45099.482638913891</v>
      </c>
      <c r="B6188" s="9">
        <v>9.9817907333373892</v>
      </c>
      <c r="C6188" s="9">
        <v>5.1923564910888702</v>
      </c>
    </row>
    <row r="6189" spans="1:3" x14ac:dyDescent="0.2">
      <c r="A6189" s="8">
        <f t="shared" si="96"/>
        <v>45099.486111136117</v>
      </c>
      <c r="B6189" s="9">
        <v>10.467882919311499</v>
      </c>
      <c r="C6189" s="9">
        <v>5.4096033096313496</v>
      </c>
    </row>
    <row r="6190" spans="1:3" x14ac:dyDescent="0.2">
      <c r="A6190" s="8">
        <f t="shared" si="96"/>
        <v>45099.489583358343</v>
      </c>
      <c r="B6190" s="9">
        <v>11.581345939636201</v>
      </c>
      <c r="C6190" s="9">
        <v>5.9941965103149402</v>
      </c>
    </row>
    <row r="6191" spans="1:3" x14ac:dyDescent="0.2">
      <c r="A6191" s="8">
        <f t="shared" si="96"/>
        <v>45099.493055580569</v>
      </c>
      <c r="B6191" s="9">
        <v>10.201948356628399</v>
      </c>
      <c r="C6191" s="9">
        <v>5.04348154067993</v>
      </c>
    </row>
    <row r="6192" spans="1:3" x14ac:dyDescent="0.2">
      <c r="A6192" s="8">
        <f t="shared" si="96"/>
        <v>45099.496527802796</v>
      </c>
      <c r="B6192" s="9">
        <v>8.4179456710815401</v>
      </c>
      <c r="C6192" s="9">
        <v>4.06969079971313</v>
      </c>
    </row>
    <row r="6193" spans="1:3" x14ac:dyDescent="0.2">
      <c r="A6193" s="8">
        <f t="shared" si="96"/>
        <v>45099.500000025022</v>
      </c>
      <c r="B6193" s="9">
        <v>7.31645946502685</v>
      </c>
      <c r="C6193" s="9">
        <v>3.3128391742706298</v>
      </c>
    </row>
    <row r="6194" spans="1:3" x14ac:dyDescent="0.2">
      <c r="A6194" s="8">
        <f t="shared" si="96"/>
        <v>45099.503472247248</v>
      </c>
      <c r="B6194" s="9">
        <v>6.7832408905029302</v>
      </c>
      <c r="C6194" s="9">
        <v>3.0730920791626</v>
      </c>
    </row>
    <row r="6195" spans="1:3" x14ac:dyDescent="0.2">
      <c r="A6195" s="8">
        <f t="shared" si="96"/>
        <v>45099.506944469475</v>
      </c>
      <c r="B6195" s="9">
        <v>6.5391272544860897</v>
      </c>
      <c r="C6195" s="9">
        <v>2.8208021640777599</v>
      </c>
    </row>
    <row r="6196" spans="1:3" x14ac:dyDescent="0.2">
      <c r="A6196" s="8">
        <f t="shared" si="96"/>
        <v>45099.510416691701</v>
      </c>
      <c r="B6196" s="9">
        <v>7.0946994781494102</v>
      </c>
      <c r="C6196" s="9">
        <v>2.94080286026001</v>
      </c>
    </row>
    <row r="6197" spans="1:3" x14ac:dyDescent="0.2">
      <c r="A6197" s="8">
        <f t="shared" si="96"/>
        <v>45099.513888913927</v>
      </c>
      <c r="B6197" s="9">
        <v>8.7452522277831992</v>
      </c>
      <c r="C6197" s="9">
        <v>4.1131101131439198</v>
      </c>
    </row>
    <row r="6198" spans="1:3" x14ac:dyDescent="0.2">
      <c r="A6198" s="8">
        <f t="shared" si="96"/>
        <v>45099.517361136153</v>
      </c>
      <c r="B6198" s="9">
        <v>9.3193300247192408</v>
      </c>
      <c r="C6198" s="9">
        <v>4.6766598701476996</v>
      </c>
    </row>
    <row r="6199" spans="1:3" x14ac:dyDescent="0.2">
      <c r="A6199" s="8">
        <f t="shared" si="96"/>
        <v>45099.52083335838</v>
      </c>
      <c r="B6199" s="9">
        <v>8.0733958244323691</v>
      </c>
      <c r="C6199" s="9">
        <v>3.38003787994385</v>
      </c>
    </row>
    <row r="6200" spans="1:3" x14ac:dyDescent="0.2">
      <c r="A6200" s="8">
        <f t="shared" si="96"/>
        <v>45099.524305580606</v>
      </c>
      <c r="B6200" s="9">
        <v>7.3751579284668001</v>
      </c>
      <c r="C6200" s="9">
        <v>2.7805235862731901</v>
      </c>
    </row>
    <row r="6201" spans="1:3" x14ac:dyDescent="0.2">
      <c r="A6201" s="8">
        <f t="shared" si="96"/>
        <v>45099.527777802832</v>
      </c>
      <c r="B6201" s="9">
        <v>7.2079412460327204</v>
      </c>
      <c r="C6201" s="9">
        <v>2.9624460220336899</v>
      </c>
    </row>
    <row r="6202" spans="1:3" x14ac:dyDescent="0.2">
      <c r="A6202" s="8">
        <f t="shared" si="96"/>
        <v>45099.531250025058</v>
      </c>
      <c r="B6202" s="9">
        <v>6.6258869171142596</v>
      </c>
      <c r="C6202" s="9">
        <v>2.8367681026458702</v>
      </c>
    </row>
    <row r="6203" spans="1:3" x14ac:dyDescent="0.2">
      <c r="A6203" s="8">
        <f t="shared" si="96"/>
        <v>45099.534722247285</v>
      </c>
      <c r="B6203" s="9">
        <v>5.6373250007629396</v>
      </c>
      <c r="C6203" s="9">
        <v>2.23428192138672</v>
      </c>
    </row>
    <row r="6204" spans="1:3" x14ac:dyDescent="0.2">
      <c r="A6204" s="8">
        <f t="shared" si="96"/>
        <v>45099.538194469511</v>
      </c>
      <c r="B6204" s="9">
        <v>5.0480037689208999</v>
      </c>
      <c r="C6204" s="9">
        <v>2.09632151126862</v>
      </c>
    </row>
    <row r="6205" spans="1:3" x14ac:dyDescent="0.2">
      <c r="A6205" s="8">
        <f t="shared" si="96"/>
        <v>45099.541666691737</v>
      </c>
      <c r="B6205" s="9">
        <v>5.0260609626769996</v>
      </c>
      <c r="C6205" s="9">
        <v>2.1990688323974599</v>
      </c>
    </row>
    <row r="6206" spans="1:3" x14ac:dyDescent="0.2">
      <c r="A6206" s="8">
        <f t="shared" si="96"/>
        <v>45099.545138913963</v>
      </c>
      <c r="B6206" s="9">
        <v>5.4109333038330103</v>
      </c>
      <c r="C6206" s="9">
        <v>2.3974388599395802</v>
      </c>
    </row>
    <row r="6207" spans="1:3" x14ac:dyDescent="0.2">
      <c r="A6207" s="8">
        <f t="shared" si="96"/>
        <v>45099.54861113619</v>
      </c>
      <c r="B6207" s="9">
        <v>5.2438492774963397</v>
      </c>
      <c r="C6207" s="9">
        <v>2.1891849040985099</v>
      </c>
    </row>
    <row r="6208" spans="1:3" x14ac:dyDescent="0.2">
      <c r="A6208" s="8">
        <f t="shared" si="96"/>
        <v>45099.552083358416</v>
      </c>
      <c r="B6208" s="9">
        <v>4.1846271514892601</v>
      </c>
      <c r="C6208" s="9">
        <v>1.82868309020996</v>
      </c>
    </row>
    <row r="6209" spans="1:3" x14ac:dyDescent="0.2">
      <c r="A6209" s="8">
        <f t="shared" si="96"/>
        <v>45099.555555580642</v>
      </c>
      <c r="B6209" s="9">
        <v>4.1056910514831504</v>
      </c>
      <c r="C6209" s="9">
        <v>1.6497966289520301</v>
      </c>
    </row>
    <row r="6210" spans="1:3" x14ac:dyDescent="0.2">
      <c r="A6210" s="8">
        <f t="shared" si="96"/>
        <v>45099.559027802869</v>
      </c>
      <c r="B6210" s="9">
        <v>3.6649515151977501</v>
      </c>
      <c r="C6210" s="9">
        <v>1.4537768602371199</v>
      </c>
    </row>
    <row r="6211" spans="1:3" x14ac:dyDescent="0.2">
      <c r="A6211" s="8">
        <f t="shared" si="96"/>
        <v>45099.562500025095</v>
      </c>
      <c r="B6211" s="9">
        <v>5.0267928123474102</v>
      </c>
      <c r="C6211" s="9">
        <v>2.1842114448547298</v>
      </c>
    </row>
    <row r="6212" spans="1:3" x14ac:dyDescent="0.2">
      <c r="A6212" s="8">
        <f t="shared" si="96"/>
        <v>45099.565972247321</v>
      </c>
      <c r="B6212" s="9">
        <v>6.3080783843994199</v>
      </c>
      <c r="C6212" s="9">
        <v>2.6928199768066401</v>
      </c>
    </row>
    <row r="6213" spans="1:3" x14ac:dyDescent="0.2">
      <c r="A6213" s="8">
        <f t="shared" ref="A6213:A6276" si="97">+A6212*2-A6211</f>
        <v>45099.569444469547</v>
      </c>
      <c r="B6213" s="9">
        <v>4.5241915702819799</v>
      </c>
      <c r="C6213" s="9">
        <v>1.8265647172927899</v>
      </c>
    </row>
    <row r="6214" spans="1:3" x14ac:dyDescent="0.2">
      <c r="A6214" s="8">
        <f t="shared" si="97"/>
        <v>45099.572916691774</v>
      </c>
      <c r="B6214" s="9">
        <v>4.08027610778809</v>
      </c>
      <c r="C6214" s="9">
        <v>1.21614158153534</v>
      </c>
    </row>
    <row r="6215" spans="1:3" x14ac:dyDescent="0.2">
      <c r="A6215" s="8">
        <f t="shared" si="97"/>
        <v>45099.576388914</v>
      </c>
      <c r="B6215" s="9">
        <v>3.5674329757690399</v>
      </c>
      <c r="C6215" s="9">
        <v>0.99575012922286998</v>
      </c>
    </row>
    <row r="6216" spans="1:3" x14ac:dyDescent="0.2">
      <c r="A6216" s="8">
        <f t="shared" si="97"/>
        <v>45099.579861136226</v>
      </c>
      <c r="B6216" s="9">
        <v>3.41509146690368</v>
      </c>
      <c r="C6216" s="9">
        <v>0.81147705316543595</v>
      </c>
    </row>
    <row r="6217" spans="1:3" x14ac:dyDescent="0.2">
      <c r="A6217" s="8">
        <f t="shared" si="97"/>
        <v>45099.583333358452</v>
      </c>
      <c r="B6217" s="9">
        <v>3.47191715240479</v>
      </c>
      <c r="C6217" s="9">
        <v>0.61565551757812498</v>
      </c>
    </row>
    <row r="6218" spans="1:3" x14ac:dyDescent="0.2">
      <c r="A6218" s="8">
        <f t="shared" si="97"/>
        <v>45099.586805580679</v>
      </c>
      <c r="B6218" s="9">
        <v>3.1104609966278098</v>
      </c>
      <c r="C6218" s="9">
        <v>0.58251270055770898</v>
      </c>
    </row>
    <row r="6219" spans="1:3" x14ac:dyDescent="0.2">
      <c r="A6219" s="8">
        <f t="shared" si="97"/>
        <v>45099.590277802905</v>
      </c>
      <c r="B6219" s="9">
        <v>2.4453293800354001</v>
      </c>
      <c r="C6219" s="9">
        <v>0.465576082468033</v>
      </c>
    </row>
    <row r="6220" spans="1:3" x14ac:dyDescent="0.2">
      <c r="A6220" s="8">
        <f t="shared" si="97"/>
        <v>45099.593750025131</v>
      </c>
      <c r="B6220" s="9">
        <v>2.3267272949218798</v>
      </c>
      <c r="C6220" s="9">
        <v>0.46765314936637897</v>
      </c>
    </row>
    <row r="6221" spans="1:3" x14ac:dyDescent="0.2">
      <c r="A6221" s="8">
        <f t="shared" si="97"/>
        <v>45099.597222247357</v>
      </c>
      <c r="B6221" s="9">
        <v>2.84987945556641</v>
      </c>
      <c r="C6221" s="9">
        <v>0.69846894741058396</v>
      </c>
    </row>
    <row r="6222" spans="1:3" x14ac:dyDescent="0.2">
      <c r="A6222" s="8">
        <f t="shared" si="97"/>
        <v>45099.600694469584</v>
      </c>
      <c r="B6222" s="9">
        <v>2.7056675910949699</v>
      </c>
      <c r="C6222" s="9">
        <v>0.60598226189613302</v>
      </c>
    </row>
    <row r="6223" spans="1:3" x14ac:dyDescent="0.2">
      <c r="A6223" s="8">
        <f t="shared" si="97"/>
        <v>45099.60416669181</v>
      </c>
      <c r="B6223" s="9">
        <v>2.3812667369842502</v>
      </c>
      <c r="C6223" s="9">
        <v>0.31092321276664697</v>
      </c>
    </row>
    <row r="6224" spans="1:3" x14ac:dyDescent="0.2">
      <c r="A6224" s="8">
        <f t="shared" si="97"/>
        <v>45099.607638914036</v>
      </c>
      <c r="B6224" s="9">
        <v>2.4275393009185802</v>
      </c>
      <c r="C6224" s="9">
        <v>0.35030335187911998</v>
      </c>
    </row>
    <row r="6225" spans="1:3" x14ac:dyDescent="0.2">
      <c r="A6225" s="8">
        <f t="shared" si="97"/>
        <v>45099.611111136262</v>
      </c>
      <c r="B6225" s="9">
        <v>2.50197396278381</v>
      </c>
      <c r="C6225" s="9">
        <v>0.453186702728271</v>
      </c>
    </row>
    <row r="6226" spans="1:3" x14ac:dyDescent="0.2">
      <c r="A6226" s="8">
        <f t="shared" si="97"/>
        <v>45099.614583358489</v>
      </c>
      <c r="B6226" s="9">
        <v>3.2978212356567398</v>
      </c>
      <c r="C6226" s="9">
        <v>0.82701618671417299</v>
      </c>
    </row>
    <row r="6227" spans="1:3" x14ac:dyDescent="0.2">
      <c r="A6227" s="8">
        <f t="shared" si="97"/>
        <v>45099.618055580715</v>
      </c>
      <c r="B6227" s="9">
        <v>4.3498238563537601</v>
      </c>
      <c r="C6227" s="9">
        <v>0.89386072158813501</v>
      </c>
    </row>
    <row r="6228" spans="1:3" x14ac:dyDescent="0.2">
      <c r="A6228" s="8">
        <f t="shared" si="97"/>
        <v>45099.621527802941</v>
      </c>
      <c r="B6228" s="9">
        <v>3.8648766517639199</v>
      </c>
      <c r="C6228" s="9">
        <v>0.434638780355453</v>
      </c>
    </row>
    <row r="6229" spans="1:3" x14ac:dyDescent="0.2">
      <c r="A6229" s="8">
        <f t="shared" si="97"/>
        <v>45099.625000025168</v>
      </c>
      <c r="B6229" s="9">
        <v>4.12357354164123</v>
      </c>
      <c r="C6229" s="9">
        <v>0.67811951041221596</v>
      </c>
    </row>
    <row r="6230" spans="1:3" x14ac:dyDescent="0.2">
      <c r="A6230" s="8">
        <f t="shared" si="97"/>
        <v>45099.628472247394</v>
      </c>
      <c r="B6230" s="9">
        <v>4.79092960357666</v>
      </c>
      <c r="C6230" s="9">
        <v>1.1318025112152099</v>
      </c>
    </row>
    <row r="6231" spans="1:3" x14ac:dyDescent="0.2">
      <c r="A6231" s="8">
        <f t="shared" si="97"/>
        <v>45099.63194446962</v>
      </c>
      <c r="B6231" s="9">
        <v>4.2973072052001999</v>
      </c>
      <c r="C6231" s="9">
        <v>1.08481608629227</v>
      </c>
    </row>
    <row r="6232" spans="1:3" x14ac:dyDescent="0.2">
      <c r="A6232" s="8">
        <f t="shared" si="97"/>
        <v>45099.635416691846</v>
      </c>
      <c r="B6232" s="9">
        <v>4.08700432777405</v>
      </c>
      <c r="C6232" s="9">
        <v>1.0521095991134699</v>
      </c>
    </row>
    <row r="6233" spans="1:3" x14ac:dyDescent="0.2">
      <c r="A6233" s="8">
        <f t="shared" si="97"/>
        <v>45099.638888914073</v>
      </c>
      <c r="B6233" s="9">
        <v>3.7026295661926301</v>
      </c>
      <c r="C6233" s="9">
        <v>0.65719603300094598</v>
      </c>
    </row>
    <row r="6234" spans="1:3" x14ac:dyDescent="0.2">
      <c r="A6234" s="8">
        <f t="shared" si="97"/>
        <v>45099.642361136299</v>
      </c>
      <c r="B6234" s="9">
        <v>3.7290023326873798</v>
      </c>
      <c r="C6234" s="9">
        <v>0.61670837402343803</v>
      </c>
    </row>
    <row r="6235" spans="1:3" x14ac:dyDescent="0.2">
      <c r="A6235" s="8">
        <f t="shared" si="97"/>
        <v>45099.645833358525</v>
      </c>
      <c r="B6235" s="9">
        <v>3.4752429008483898</v>
      </c>
      <c r="C6235" s="9">
        <v>0.68275326490402199</v>
      </c>
    </row>
    <row r="6236" spans="1:3" x14ac:dyDescent="0.2">
      <c r="A6236" s="8">
        <f t="shared" si="97"/>
        <v>45099.649305580751</v>
      </c>
      <c r="B6236" s="9">
        <v>3.40491781234741</v>
      </c>
      <c r="C6236" s="9">
        <v>0.70792355537414597</v>
      </c>
    </row>
    <row r="6237" spans="1:3" x14ac:dyDescent="0.2">
      <c r="A6237" s="8">
        <f t="shared" si="97"/>
        <v>45099.652777802978</v>
      </c>
      <c r="B6237" s="9">
        <v>4.1844529628753602</v>
      </c>
      <c r="C6237" s="9">
        <v>1.0544933676719701</v>
      </c>
    </row>
    <row r="6238" spans="1:3" x14ac:dyDescent="0.2">
      <c r="A6238" s="8">
        <f t="shared" si="97"/>
        <v>45099.656250025204</v>
      </c>
      <c r="B6238" s="9">
        <v>2.9687155723571799</v>
      </c>
      <c r="C6238" s="9">
        <v>0.61061159372329699</v>
      </c>
    </row>
    <row r="6239" spans="1:3" x14ac:dyDescent="0.2">
      <c r="A6239" s="8">
        <f t="shared" si="97"/>
        <v>45099.65972224743</v>
      </c>
      <c r="B6239" s="9">
        <v>2.9730789184570301</v>
      </c>
      <c r="C6239" s="9">
        <v>0.70131189823150697</v>
      </c>
    </row>
    <row r="6240" spans="1:3" x14ac:dyDescent="0.2">
      <c r="A6240" s="8">
        <f t="shared" si="97"/>
        <v>45099.663194469656</v>
      </c>
      <c r="B6240" s="9">
        <v>3.2154311656951902</v>
      </c>
      <c r="C6240" s="9">
        <v>0.48679147362709002</v>
      </c>
    </row>
    <row r="6241" spans="1:3" x14ac:dyDescent="0.2">
      <c r="A6241" s="8">
        <f t="shared" si="97"/>
        <v>45099.666666691883</v>
      </c>
      <c r="B6241" s="9">
        <v>4.18804173469543</v>
      </c>
      <c r="C6241" s="9">
        <v>0.78470052480697605</v>
      </c>
    </row>
    <row r="6242" spans="1:3" x14ac:dyDescent="0.2">
      <c r="A6242" s="8">
        <f t="shared" si="97"/>
        <v>45099.670138914109</v>
      </c>
      <c r="B6242" s="9">
        <v>8.7619173049926609</v>
      </c>
      <c r="C6242" s="9">
        <v>2.88845565319061</v>
      </c>
    </row>
    <row r="6243" spans="1:3" x14ac:dyDescent="0.2">
      <c r="A6243" s="8">
        <f t="shared" si="97"/>
        <v>45099.673611136335</v>
      </c>
      <c r="B6243" s="9">
        <v>13.3554750442505</v>
      </c>
      <c r="C6243" s="9">
        <v>4.5299186706543004</v>
      </c>
    </row>
    <row r="6244" spans="1:3" x14ac:dyDescent="0.2">
      <c r="A6244" s="8">
        <f t="shared" si="97"/>
        <v>45099.677083358562</v>
      </c>
      <c r="B6244" s="9">
        <v>6.8959373474121097</v>
      </c>
      <c r="C6244" s="9">
        <v>1.64333817958832</v>
      </c>
    </row>
    <row r="6245" spans="1:3" x14ac:dyDescent="0.2">
      <c r="A6245" s="8">
        <f t="shared" si="97"/>
        <v>45099.680555580788</v>
      </c>
      <c r="B6245" s="9">
        <v>3.73934445381165</v>
      </c>
      <c r="C6245" s="9">
        <v>0.770308625698089</v>
      </c>
    </row>
    <row r="6246" spans="1:3" x14ac:dyDescent="0.2">
      <c r="A6246" s="8">
        <f t="shared" si="97"/>
        <v>45099.684027803014</v>
      </c>
      <c r="B6246" s="9">
        <v>2.88991389274597</v>
      </c>
      <c r="C6246" s="9">
        <v>0.68426866531372099</v>
      </c>
    </row>
    <row r="6247" spans="1:3" x14ac:dyDescent="0.2">
      <c r="A6247" s="8">
        <f t="shared" si="97"/>
        <v>45099.68750002524</v>
      </c>
      <c r="B6247" s="9">
        <v>2.9540632724761999</v>
      </c>
      <c r="C6247" s="9">
        <v>0.81359702348709095</v>
      </c>
    </row>
    <row r="6248" spans="1:3" x14ac:dyDescent="0.2">
      <c r="A6248" s="8">
        <f t="shared" si="97"/>
        <v>45099.690972247467</v>
      </c>
      <c r="B6248" s="9">
        <v>2.47649111747742</v>
      </c>
      <c r="C6248" s="9">
        <v>0.66472678184509304</v>
      </c>
    </row>
    <row r="6249" spans="1:3" x14ac:dyDescent="0.2">
      <c r="A6249" s="8">
        <f t="shared" si="97"/>
        <v>45099.694444469693</v>
      </c>
      <c r="B6249" s="9">
        <v>2.1789345264434798</v>
      </c>
      <c r="C6249" s="9">
        <v>0.428752267360687</v>
      </c>
    </row>
    <row r="6250" spans="1:3" x14ac:dyDescent="0.2">
      <c r="A6250" s="8">
        <f t="shared" si="97"/>
        <v>45099.697916691919</v>
      </c>
      <c r="B6250" s="9">
        <v>2.39876108169556</v>
      </c>
      <c r="C6250" s="9">
        <v>0.77066603899002095</v>
      </c>
    </row>
    <row r="6251" spans="1:3" x14ac:dyDescent="0.2">
      <c r="A6251" s="8">
        <f t="shared" si="97"/>
        <v>45099.701388914145</v>
      </c>
      <c r="B6251" s="9">
        <v>2.7259100914001499</v>
      </c>
      <c r="C6251" s="9">
        <v>0.94608446359634402</v>
      </c>
    </row>
    <row r="6252" spans="1:3" x14ac:dyDescent="0.2">
      <c r="A6252" s="8">
        <f t="shared" si="97"/>
        <v>45099.704861136372</v>
      </c>
      <c r="B6252" s="9">
        <v>4.0784282684326199</v>
      </c>
      <c r="C6252" s="9">
        <v>1.0745259284973101</v>
      </c>
    </row>
    <row r="6253" spans="1:3" x14ac:dyDescent="0.2">
      <c r="A6253" s="8">
        <f t="shared" si="97"/>
        <v>45099.708333358598</v>
      </c>
      <c r="B6253" s="9">
        <v>5.1211676597595197</v>
      </c>
      <c r="C6253" s="9">
        <v>1.4485268115997301</v>
      </c>
    </row>
    <row r="6254" spans="1:3" x14ac:dyDescent="0.2">
      <c r="A6254" s="8">
        <f t="shared" si="97"/>
        <v>45099.711805580824</v>
      </c>
      <c r="B6254" s="9">
        <v>5.7980536460876397</v>
      </c>
      <c r="C6254" s="9">
        <v>1.5871219873428299</v>
      </c>
    </row>
    <row r="6255" spans="1:3" x14ac:dyDescent="0.2">
      <c r="A6255" s="8">
        <f t="shared" si="97"/>
        <v>45099.71527780305</v>
      </c>
      <c r="B6255" s="9">
        <v>5.9462158203125002</v>
      </c>
      <c r="C6255" s="9">
        <v>1.4736906051635701</v>
      </c>
    </row>
    <row r="6256" spans="1:3" x14ac:dyDescent="0.2">
      <c r="A6256" s="8">
        <f t="shared" si="97"/>
        <v>45099.718750025277</v>
      </c>
      <c r="B6256" s="9">
        <v>5.9251410484314002</v>
      </c>
      <c r="C6256" s="9">
        <v>1.32205574512482</v>
      </c>
    </row>
    <row r="6257" spans="1:3" x14ac:dyDescent="0.2">
      <c r="A6257" s="8">
        <f t="shared" si="97"/>
        <v>45099.722222247503</v>
      </c>
      <c r="B6257" s="9">
        <v>4.4410962104797402</v>
      </c>
      <c r="C6257" s="9">
        <v>0.68077253103256197</v>
      </c>
    </row>
    <row r="6258" spans="1:3" x14ac:dyDescent="0.2">
      <c r="A6258" s="8">
        <f t="shared" si="97"/>
        <v>45099.725694469729</v>
      </c>
      <c r="B6258" s="9">
        <v>4.0715058803558302</v>
      </c>
      <c r="C6258" s="9">
        <v>0.77339119911193799</v>
      </c>
    </row>
    <row r="6259" spans="1:3" x14ac:dyDescent="0.2">
      <c r="A6259" s="8">
        <f t="shared" si="97"/>
        <v>45099.729166691955</v>
      </c>
      <c r="B6259" s="9">
        <v>3.7647773742675801</v>
      </c>
      <c r="C6259" s="9">
        <v>0.57745619416236904</v>
      </c>
    </row>
    <row r="6260" spans="1:3" x14ac:dyDescent="0.2">
      <c r="A6260" s="8">
        <f t="shared" si="97"/>
        <v>45099.732638914182</v>
      </c>
      <c r="B6260" s="9">
        <v>3.12488570213318</v>
      </c>
      <c r="C6260" s="9">
        <v>0.19716227352619201</v>
      </c>
    </row>
    <row r="6261" spans="1:3" x14ac:dyDescent="0.2">
      <c r="A6261" s="8">
        <f t="shared" si="97"/>
        <v>45099.736111136408</v>
      </c>
      <c r="B6261" s="9">
        <v>2.1600325822830202</v>
      </c>
      <c r="C6261" s="9">
        <v>0.239533051848412</v>
      </c>
    </row>
    <row r="6262" spans="1:3" x14ac:dyDescent="0.2">
      <c r="A6262" s="8">
        <f t="shared" si="97"/>
        <v>45099.739583358634</v>
      </c>
      <c r="B6262" s="9">
        <v>1.8969890832901</v>
      </c>
      <c r="C6262" s="9">
        <v>0.319369015097618</v>
      </c>
    </row>
    <row r="6263" spans="1:3" x14ac:dyDescent="0.2">
      <c r="A6263" s="8">
        <f t="shared" si="97"/>
        <v>45099.743055580861</v>
      </c>
      <c r="B6263" s="9">
        <v>2.4963595390319799</v>
      </c>
      <c r="C6263" s="9">
        <v>0.36634766757488302</v>
      </c>
    </row>
    <row r="6264" spans="1:3" x14ac:dyDescent="0.2">
      <c r="A6264" s="8">
        <f t="shared" si="97"/>
        <v>45099.746527803087</v>
      </c>
      <c r="B6264" s="9">
        <v>1.9829502820968601</v>
      </c>
      <c r="C6264" s="9">
        <v>-2.71755307912828E-2</v>
      </c>
    </row>
    <row r="6265" spans="1:3" x14ac:dyDescent="0.2">
      <c r="A6265" s="8">
        <f t="shared" si="97"/>
        <v>45099.750000025313</v>
      </c>
      <c r="B6265" s="9">
        <v>2.1481255769729599</v>
      </c>
      <c r="C6265" s="9">
        <v>-4.2097980529069899E-2</v>
      </c>
    </row>
    <row r="6266" spans="1:3" x14ac:dyDescent="0.2">
      <c r="A6266" s="8">
        <f t="shared" si="97"/>
        <v>45099.753472247539</v>
      </c>
      <c r="B6266" s="9">
        <v>6.6331432342529304</v>
      </c>
      <c r="C6266" s="9">
        <v>1.4580911874771101</v>
      </c>
    </row>
    <row r="6267" spans="1:3" x14ac:dyDescent="0.2">
      <c r="A6267" s="8">
        <f t="shared" si="97"/>
        <v>45099.756944469766</v>
      </c>
      <c r="B6267" s="9">
        <v>8.3557725906372102</v>
      </c>
      <c r="C6267" s="9">
        <v>1.14723955392837</v>
      </c>
    </row>
    <row r="6268" spans="1:3" x14ac:dyDescent="0.2">
      <c r="A6268" s="8">
        <f t="shared" si="97"/>
        <v>45099.760416691992</v>
      </c>
      <c r="B6268" s="9">
        <v>4.1850097656249998</v>
      </c>
      <c r="C6268" s="9">
        <v>0.24893475025892201</v>
      </c>
    </row>
    <row r="6269" spans="1:3" x14ac:dyDescent="0.2">
      <c r="A6269" s="8">
        <f t="shared" si="97"/>
        <v>45099.763888914218</v>
      </c>
      <c r="B6269" s="9">
        <v>3.7425828933715799</v>
      </c>
      <c r="C6269" s="9">
        <v>0.20574444830417599</v>
      </c>
    </row>
    <row r="6270" spans="1:3" x14ac:dyDescent="0.2">
      <c r="A6270" s="8">
        <f t="shared" si="97"/>
        <v>45099.767361136444</v>
      </c>
      <c r="B6270" s="9">
        <v>5.5004471778869597</v>
      </c>
      <c r="C6270" s="9">
        <v>0.147902558743954</v>
      </c>
    </row>
    <row r="6271" spans="1:3" x14ac:dyDescent="0.2">
      <c r="A6271" s="8">
        <f t="shared" si="97"/>
        <v>45099.770833358671</v>
      </c>
      <c r="B6271" s="9">
        <v>4.8079149246215804</v>
      </c>
      <c r="C6271" s="9">
        <v>6.7152015119791006E-2</v>
      </c>
    </row>
    <row r="6272" spans="1:3" x14ac:dyDescent="0.2">
      <c r="A6272" s="8">
        <f t="shared" si="97"/>
        <v>45099.774305580897</v>
      </c>
      <c r="B6272" s="9">
        <v>3.1600502490997302</v>
      </c>
      <c r="C6272" s="9">
        <v>-0.12817115485668201</v>
      </c>
    </row>
    <row r="6273" spans="1:3" x14ac:dyDescent="0.2">
      <c r="A6273" s="8">
        <f t="shared" si="97"/>
        <v>45099.777777803123</v>
      </c>
      <c r="B6273" s="9">
        <v>2.6937664985656702</v>
      </c>
      <c r="C6273" s="9">
        <v>-0.104097565636039</v>
      </c>
    </row>
    <row r="6274" spans="1:3" x14ac:dyDescent="0.2">
      <c r="A6274" s="8">
        <f t="shared" si="97"/>
        <v>45099.781250025349</v>
      </c>
      <c r="B6274" s="9">
        <v>2.9120149135589601</v>
      </c>
      <c r="C6274" s="9">
        <v>6.5945564955472893E-2</v>
      </c>
    </row>
    <row r="6275" spans="1:3" x14ac:dyDescent="0.2">
      <c r="A6275" s="8">
        <f t="shared" si="97"/>
        <v>45099.784722247576</v>
      </c>
      <c r="B6275" s="9">
        <v>3.20914578437805</v>
      </c>
      <c r="C6275" s="9">
        <v>0.33847784996032698</v>
      </c>
    </row>
    <row r="6276" spans="1:3" x14ac:dyDescent="0.2">
      <c r="A6276" s="8">
        <f t="shared" si="97"/>
        <v>45099.788194469802</v>
      </c>
      <c r="B6276" s="9">
        <v>3.1310781955719</v>
      </c>
      <c r="C6276" s="9">
        <v>0.27464511394500701</v>
      </c>
    </row>
    <row r="6277" spans="1:3" x14ac:dyDescent="0.2">
      <c r="A6277" s="8">
        <f t="shared" ref="A6277:A6340" si="98">+A6276*2-A6275</f>
        <v>45099.791666692028</v>
      </c>
      <c r="B6277" s="9">
        <v>15.483539867401101</v>
      </c>
      <c r="C6277" s="9">
        <v>7.7330461978912401</v>
      </c>
    </row>
    <row r="6278" spans="1:3" x14ac:dyDescent="0.2">
      <c r="A6278" s="8">
        <f t="shared" si="98"/>
        <v>45099.795138914254</v>
      </c>
      <c r="B6278" s="9">
        <v>23.5800693511963</v>
      </c>
      <c r="C6278" s="9">
        <v>10.1874784469604</v>
      </c>
    </row>
    <row r="6279" spans="1:3" x14ac:dyDescent="0.2">
      <c r="A6279" s="8">
        <f t="shared" si="98"/>
        <v>45099.798611136481</v>
      </c>
      <c r="B6279" s="9">
        <v>20.623833847045901</v>
      </c>
      <c r="C6279" s="9">
        <v>6.4921645164489803</v>
      </c>
    </row>
    <row r="6280" spans="1:3" x14ac:dyDescent="0.2">
      <c r="A6280" s="8">
        <f t="shared" si="98"/>
        <v>45099.802083358707</v>
      </c>
      <c r="B6280" s="9">
        <v>22.713524627685501</v>
      </c>
      <c r="C6280" s="9">
        <v>8.9944907188415399</v>
      </c>
    </row>
    <row r="6281" spans="1:3" x14ac:dyDescent="0.2">
      <c r="A6281" s="8">
        <f t="shared" si="98"/>
        <v>45099.805555580933</v>
      </c>
      <c r="B6281" s="9">
        <v>24.752516555786102</v>
      </c>
      <c r="C6281" s="9">
        <v>10.3516450881958</v>
      </c>
    </row>
    <row r="6282" spans="1:3" x14ac:dyDescent="0.2">
      <c r="A6282" s="8">
        <f t="shared" si="98"/>
        <v>45099.80902780316</v>
      </c>
      <c r="B6282" s="9">
        <v>19.424640655517599</v>
      </c>
      <c r="C6282" s="9">
        <v>5.5320088863372803</v>
      </c>
    </row>
    <row r="6283" spans="1:3" x14ac:dyDescent="0.2">
      <c r="A6283" s="8">
        <f t="shared" si="98"/>
        <v>45099.812500025386</v>
      </c>
      <c r="B6283" s="9">
        <v>13.2991235733032</v>
      </c>
      <c r="C6283" s="9">
        <v>2.0791388511657698</v>
      </c>
    </row>
    <row r="6284" spans="1:3" x14ac:dyDescent="0.2">
      <c r="A6284" s="8">
        <f t="shared" si="98"/>
        <v>45099.815972247612</v>
      </c>
      <c r="B6284" s="9">
        <v>12.5512735366821</v>
      </c>
      <c r="C6284" s="9">
        <v>1.4493631601333601</v>
      </c>
    </row>
    <row r="6285" spans="1:3" x14ac:dyDescent="0.2">
      <c r="A6285" s="8">
        <f t="shared" si="98"/>
        <v>45099.819444469838</v>
      </c>
      <c r="B6285" s="9">
        <v>22.782936096191399</v>
      </c>
      <c r="C6285" s="9">
        <v>6.9777432918548596</v>
      </c>
    </row>
    <row r="6286" spans="1:3" x14ac:dyDescent="0.2">
      <c r="A6286" s="8">
        <f t="shared" si="98"/>
        <v>45099.822916692065</v>
      </c>
      <c r="B6286" s="9">
        <v>29.225410079956099</v>
      </c>
      <c r="C6286" s="9">
        <v>12.003013420105001</v>
      </c>
    </row>
    <row r="6287" spans="1:3" x14ac:dyDescent="0.2">
      <c r="A6287" s="8">
        <f t="shared" si="98"/>
        <v>45099.826388914291</v>
      </c>
      <c r="B6287" s="9">
        <v>18.850929260253899</v>
      </c>
      <c r="C6287" s="9">
        <v>4.8831807136535703</v>
      </c>
    </row>
    <row r="6288" spans="1:3" x14ac:dyDescent="0.2">
      <c r="A6288" s="8">
        <f t="shared" si="98"/>
        <v>45099.829861136517</v>
      </c>
      <c r="B6288" s="9">
        <v>15.5110719680786</v>
      </c>
      <c r="C6288" s="9">
        <v>2.9179652690887501</v>
      </c>
    </row>
    <row r="6289" spans="1:3" x14ac:dyDescent="0.2">
      <c r="A6289" s="8">
        <f t="shared" si="98"/>
        <v>45099.833333358743</v>
      </c>
      <c r="B6289" s="9">
        <v>14.524299049377399</v>
      </c>
      <c r="C6289" s="9">
        <v>2.2724056243896502</v>
      </c>
    </row>
    <row r="6290" spans="1:3" x14ac:dyDescent="0.2">
      <c r="A6290" s="8">
        <f t="shared" si="98"/>
        <v>45099.83680558097</v>
      </c>
      <c r="B6290" s="9">
        <v>12.725464630127</v>
      </c>
      <c r="C6290" s="9">
        <v>3.2470499038696299</v>
      </c>
    </row>
    <row r="6291" spans="1:3" x14ac:dyDescent="0.2">
      <c r="A6291" s="8">
        <f t="shared" si="98"/>
        <v>45099.840277803196</v>
      </c>
      <c r="B6291" s="9">
        <v>11.5632528305054</v>
      </c>
      <c r="C6291" s="9">
        <v>4.4291475296020497</v>
      </c>
    </row>
    <row r="6292" spans="1:3" x14ac:dyDescent="0.2">
      <c r="A6292" s="8">
        <f t="shared" si="98"/>
        <v>45099.843750025422</v>
      </c>
      <c r="B6292" s="9">
        <v>11.355083656311001</v>
      </c>
      <c r="C6292" s="9">
        <v>4.3527000427246101</v>
      </c>
    </row>
    <row r="6293" spans="1:3" x14ac:dyDescent="0.2">
      <c r="A6293" s="8">
        <f t="shared" si="98"/>
        <v>45099.847222247648</v>
      </c>
      <c r="B6293" s="9">
        <v>13.819088935851999</v>
      </c>
      <c r="C6293" s="9">
        <v>4.93389587402344</v>
      </c>
    </row>
    <row r="6294" spans="1:3" x14ac:dyDescent="0.2">
      <c r="A6294" s="8">
        <f t="shared" si="98"/>
        <v>45099.850694469875</v>
      </c>
      <c r="B6294" s="9">
        <v>10.9640232086181</v>
      </c>
      <c r="C6294" s="9">
        <v>3.41302380561828</v>
      </c>
    </row>
    <row r="6295" spans="1:3" x14ac:dyDescent="0.2">
      <c r="A6295" s="8">
        <f t="shared" si="98"/>
        <v>45099.854166692101</v>
      </c>
      <c r="B6295" s="9">
        <v>9.4081584930419897</v>
      </c>
      <c r="C6295" s="9">
        <v>2.0393217802047698</v>
      </c>
    </row>
    <row r="6296" spans="1:3" x14ac:dyDescent="0.2">
      <c r="A6296" s="8">
        <f t="shared" si="98"/>
        <v>45099.857638914327</v>
      </c>
      <c r="B6296" s="9">
        <v>7.4125930786132797</v>
      </c>
      <c r="C6296" s="9">
        <v>0.54827744960784897</v>
      </c>
    </row>
    <row r="6297" spans="1:3" x14ac:dyDescent="0.2">
      <c r="A6297" s="8">
        <f t="shared" si="98"/>
        <v>45099.861111136554</v>
      </c>
      <c r="B6297" s="9">
        <v>7.3846020698547399</v>
      </c>
      <c r="C6297" s="9">
        <v>0.43121418356895402</v>
      </c>
    </row>
    <row r="6298" spans="1:3" x14ac:dyDescent="0.2">
      <c r="A6298" s="8">
        <f t="shared" si="98"/>
        <v>45099.86458335878</v>
      </c>
      <c r="B6298" s="9">
        <v>7.2487977981567404</v>
      </c>
      <c r="C6298" s="9">
        <v>0.35640420317649901</v>
      </c>
    </row>
    <row r="6299" spans="1:3" x14ac:dyDescent="0.2">
      <c r="A6299" s="8">
        <f t="shared" si="98"/>
        <v>45099.868055581006</v>
      </c>
      <c r="B6299" s="9">
        <v>7.3854561805725103</v>
      </c>
      <c r="C6299" s="9">
        <v>0.45703768730163602</v>
      </c>
    </row>
    <row r="6300" spans="1:3" x14ac:dyDescent="0.2">
      <c r="A6300" s="8">
        <f t="shared" si="98"/>
        <v>45099.871527803232</v>
      </c>
      <c r="B6300" s="9">
        <v>7.4819974899292001</v>
      </c>
      <c r="C6300" s="9">
        <v>0.289300122857094</v>
      </c>
    </row>
    <row r="6301" spans="1:3" x14ac:dyDescent="0.2">
      <c r="A6301" s="8">
        <f t="shared" si="98"/>
        <v>45099.875000025459</v>
      </c>
      <c r="B6301" s="9">
        <v>14.984150314331</v>
      </c>
      <c r="C6301" s="9">
        <v>4.7047468900680602</v>
      </c>
    </row>
    <row r="6302" spans="1:3" x14ac:dyDescent="0.2">
      <c r="A6302" s="8">
        <f t="shared" si="98"/>
        <v>45099.878472247685</v>
      </c>
      <c r="B6302" s="9">
        <v>24.7416568756103</v>
      </c>
      <c r="C6302" s="9">
        <v>9.1103437423706009</v>
      </c>
    </row>
    <row r="6303" spans="1:3" x14ac:dyDescent="0.2">
      <c r="A6303" s="8">
        <f t="shared" si="98"/>
        <v>45099.881944469911</v>
      </c>
      <c r="B6303" s="9">
        <v>35.983177947998001</v>
      </c>
      <c r="C6303" s="9">
        <v>19.746015548706001</v>
      </c>
    </row>
    <row r="6304" spans="1:3" x14ac:dyDescent="0.2">
      <c r="A6304" s="8">
        <f t="shared" si="98"/>
        <v>45099.885416692137</v>
      </c>
      <c r="B6304" s="9">
        <v>46.111019897460899</v>
      </c>
      <c r="C6304" s="9">
        <v>28.084793090820298</v>
      </c>
    </row>
    <row r="6305" spans="1:3" x14ac:dyDescent="0.2">
      <c r="A6305" s="8">
        <f t="shared" si="98"/>
        <v>45099.888888914364</v>
      </c>
      <c r="B6305" s="9">
        <v>21.597063255310001</v>
      </c>
      <c r="C6305" s="9">
        <v>9.2071452140808194</v>
      </c>
    </row>
    <row r="6306" spans="1:3" x14ac:dyDescent="0.2">
      <c r="A6306" s="8">
        <f t="shared" si="98"/>
        <v>45099.89236113659</v>
      </c>
      <c r="B6306" s="9">
        <v>12.554537200927699</v>
      </c>
      <c r="C6306" s="9">
        <v>1.80506834983826</v>
      </c>
    </row>
    <row r="6307" spans="1:3" x14ac:dyDescent="0.2">
      <c r="A6307" s="8">
        <f t="shared" si="98"/>
        <v>45099.895833358816</v>
      </c>
      <c r="B6307" s="9">
        <v>14.292539596557599</v>
      </c>
      <c r="C6307" s="9">
        <v>2.22511212825775</v>
      </c>
    </row>
    <row r="6308" spans="1:3" x14ac:dyDescent="0.2">
      <c r="A6308" s="8">
        <f t="shared" si="98"/>
        <v>45099.899305581042</v>
      </c>
      <c r="B6308" s="9">
        <v>16.9020793914795</v>
      </c>
      <c r="C6308" s="9">
        <v>3.9993136882782001</v>
      </c>
    </row>
    <row r="6309" spans="1:3" x14ac:dyDescent="0.2">
      <c r="A6309" s="8">
        <f t="shared" si="98"/>
        <v>45099.902777803269</v>
      </c>
      <c r="B6309" s="9">
        <v>11.836914825439401</v>
      </c>
      <c r="C6309" s="9">
        <v>1.76770821809769</v>
      </c>
    </row>
    <row r="6310" spans="1:3" x14ac:dyDescent="0.2">
      <c r="A6310" s="8">
        <f t="shared" si="98"/>
        <v>45099.906250025495</v>
      </c>
      <c r="B6310" s="9">
        <v>12.468665313720701</v>
      </c>
      <c r="C6310" s="9">
        <v>1.74037753343582</v>
      </c>
    </row>
    <row r="6311" spans="1:3" x14ac:dyDescent="0.2">
      <c r="A6311" s="8">
        <f t="shared" si="98"/>
        <v>45099.909722247721</v>
      </c>
      <c r="B6311" s="9">
        <v>17.668639564514201</v>
      </c>
      <c r="C6311" s="9">
        <v>5.42132520675659</v>
      </c>
    </row>
    <row r="6312" spans="1:3" x14ac:dyDescent="0.2">
      <c r="A6312" s="8">
        <f t="shared" si="98"/>
        <v>45099.913194469947</v>
      </c>
      <c r="B6312" s="9">
        <v>16.3835655212402</v>
      </c>
      <c r="C6312" s="9">
        <v>3.4483494758606001</v>
      </c>
    </row>
    <row r="6313" spans="1:3" x14ac:dyDescent="0.2">
      <c r="A6313" s="8">
        <f t="shared" si="98"/>
        <v>45099.916666692174</v>
      </c>
      <c r="B6313" s="9">
        <v>15.416689300537101</v>
      </c>
      <c r="C6313" s="9">
        <v>2.85100185871124</v>
      </c>
    </row>
    <row r="6314" spans="1:3" x14ac:dyDescent="0.2">
      <c r="A6314" s="8">
        <f t="shared" si="98"/>
        <v>45099.9201389144</v>
      </c>
      <c r="B6314" s="9">
        <v>17.697993850707999</v>
      </c>
      <c r="C6314" s="9">
        <v>4.9508481979370096</v>
      </c>
    </row>
    <row r="6315" spans="1:3" x14ac:dyDescent="0.2">
      <c r="A6315" s="8">
        <f t="shared" si="98"/>
        <v>45099.923611136626</v>
      </c>
      <c r="B6315" s="9">
        <v>16.7054328918457</v>
      </c>
      <c r="C6315" s="9">
        <v>4.76441488265991</v>
      </c>
    </row>
    <row r="6316" spans="1:3" x14ac:dyDescent="0.2">
      <c r="A6316" s="8">
        <f t="shared" si="98"/>
        <v>45099.927083358853</v>
      </c>
      <c r="B6316" s="9">
        <v>18.896685028076199</v>
      </c>
      <c r="C6316" s="9">
        <v>6.4170778274536104</v>
      </c>
    </row>
    <row r="6317" spans="1:3" x14ac:dyDescent="0.2">
      <c r="A6317" s="8">
        <f t="shared" si="98"/>
        <v>45099.930555581079</v>
      </c>
      <c r="B6317" s="9">
        <v>17.431993103027299</v>
      </c>
      <c r="C6317" s="9">
        <v>5.00450954437256</v>
      </c>
    </row>
    <row r="6318" spans="1:3" x14ac:dyDescent="0.2">
      <c r="A6318" s="8">
        <f t="shared" si="98"/>
        <v>45099.934027803305</v>
      </c>
      <c r="B6318" s="9">
        <v>12.3739274978638</v>
      </c>
      <c r="C6318" s="9">
        <v>1.57778886556625</v>
      </c>
    </row>
    <row r="6319" spans="1:3" x14ac:dyDescent="0.2">
      <c r="A6319" s="8">
        <f t="shared" si="98"/>
        <v>45099.937500025531</v>
      </c>
      <c r="B6319" s="9">
        <v>13.0688585281372</v>
      </c>
      <c r="C6319" s="9">
        <v>2.7493270874023401</v>
      </c>
    </row>
    <row r="6320" spans="1:3" x14ac:dyDescent="0.2">
      <c r="A6320" s="8">
        <f t="shared" si="98"/>
        <v>45099.940972247758</v>
      </c>
      <c r="B6320" s="9">
        <v>11.2084354400635</v>
      </c>
      <c r="C6320" s="9">
        <v>2.1185686111450202</v>
      </c>
    </row>
    <row r="6321" spans="1:3" x14ac:dyDescent="0.2">
      <c r="A6321" s="8">
        <f t="shared" si="98"/>
        <v>45099.944444469984</v>
      </c>
      <c r="B6321" s="9">
        <v>5.7275269508361797</v>
      </c>
      <c r="C6321" s="9">
        <v>0.24440184831619299</v>
      </c>
    </row>
    <row r="6322" spans="1:3" x14ac:dyDescent="0.2">
      <c r="A6322" s="8">
        <f t="shared" si="98"/>
        <v>45099.94791669221</v>
      </c>
      <c r="B6322" s="9">
        <v>5.0023970603942898</v>
      </c>
      <c r="C6322" s="9">
        <v>0.45314325094223101</v>
      </c>
    </row>
    <row r="6323" spans="1:3" x14ac:dyDescent="0.2">
      <c r="A6323" s="8">
        <f t="shared" si="98"/>
        <v>45099.951388914436</v>
      </c>
      <c r="B6323" s="9">
        <v>9.0816055297851399</v>
      </c>
      <c r="C6323" s="9">
        <v>1.7524688482284601</v>
      </c>
    </row>
    <row r="6324" spans="1:3" x14ac:dyDescent="0.2">
      <c r="A6324" s="8">
        <f t="shared" si="98"/>
        <v>45099.954861136663</v>
      </c>
      <c r="B6324" s="9">
        <v>9.5336540222167994</v>
      </c>
      <c r="C6324" s="9">
        <v>0.62221974730491703</v>
      </c>
    </row>
    <row r="6325" spans="1:3" x14ac:dyDescent="0.2">
      <c r="A6325" s="8">
        <f t="shared" si="98"/>
        <v>45099.958333358889</v>
      </c>
      <c r="B6325" s="9">
        <v>8.7314239501953104</v>
      </c>
      <c r="C6325" s="9">
        <v>0.46009892225265497</v>
      </c>
    </row>
    <row r="6326" spans="1:3" x14ac:dyDescent="0.2">
      <c r="A6326" s="8">
        <f t="shared" si="98"/>
        <v>45099.961805581115</v>
      </c>
      <c r="B6326" s="9">
        <v>10.5948219299316</v>
      </c>
      <c r="C6326" s="9">
        <v>1.1168843030929601</v>
      </c>
    </row>
    <row r="6327" spans="1:3" x14ac:dyDescent="0.2">
      <c r="A6327" s="8">
        <f t="shared" si="98"/>
        <v>45099.965277803341</v>
      </c>
      <c r="B6327" s="9">
        <v>13.7200168609619</v>
      </c>
      <c r="C6327" s="9">
        <v>2.61884322166443</v>
      </c>
    </row>
    <row r="6328" spans="1:3" x14ac:dyDescent="0.2">
      <c r="A6328" s="8">
        <f t="shared" si="98"/>
        <v>45099.968750025568</v>
      </c>
      <c r="B6328" s="9">
        <v>13.238695716857899</v>
      </c>
      <c r="C6328" s="9">
        <v>2.7239817619323698</v>
      </c>
    </row>
    <row r="6329" spans="1:3" x14ac:dyDescent="0.2">
      <c r="A6329" s="8">
        <f t="shared" si="98"/>
        <v>45099.972222247794</v>
      </c>
      <c r="B6329" s="9">
        <v>12.755052185058601</v>
      </c>
      <c r="C6329" s="9">
        <v>2.2657205104827902</v>
      </c>
    </row>
    <row r="6330" spans="1:3" x14ac:dyDescent="0.2">
      <c r="A6330" s="8">
        <f t="shared" si="98"/>
        <v>45099.97569447002</v>
      </c>
      <c r="B6330" s="9">
        <v>13.4661052703857</v>
      </c>
      <c r="C6330" s="9">
        <v>2.12479119300842</v>
      </c>
    </row>
    <row r="6331" spans="1:3" x14ac:dyDescent="0.2">
      <c r="A6331" s="8">
        <f t="shared" si="98"/>
        <v>45099.979166692247</v>
      </c>
      <c r="B6331" s="9">
        <v>14.448901367187499</v>
      </c>
      <c r="C6331" s="9">
        <v>3.8334392547607399</v>
      </c>
    </row>
    <row r="6332" spans="1:3" x14ac:dyDescent="0.2">
      <c r="A6332" s="8">
        <f t="shared" si="98"/>
        <v>45099.982638914473</v>
      </c>
      <c r="B6332" s="9">
        <v>14.7346132278442</v>
      </c>
      <c r="C6332" s="9">
        <v>5.5214031219482402</v>
      </c>
    </row>
    <row r="6333" spans="1:3" x14ac:dyDescent="0.2">
      <c r="A6333" s="8">
        <f t="shared" si="98"/>
        <v>45099.986111136699</v>
      </c>
      <c r="B6333" s="9">
        <v>18.463067626953102</v>
      </c>
      <c r="C6333" s="9">
        <v>9.0311100959777804</v>
      </c>
    </row>
    <row r="6334" spans="1:3" x14ac:dyDescent="0.2">
      <c r="A6334" s="8">
        <f t="shared" si="98"/>
        <v>45099.989583358925</v>
      </c>
      <c r="B6334" s="9">
        <v>15.692278671264701</v>
      </c>
      <c r="C6334" s="9">
        <v>6.2107637405395497</v>
      </c>
    </row>
    <row r="6335" spans="1:3" x14ac:dyDescent="0.2">
      <c r="A6335" s="8">
        <f t="shared" si="98"/>
        <v>45099.993055581152</v>
      </c>
      <c r="B6335" s="9">
        <v>15.848732566833499</v>
      </c>
      <c r="C6335" s="9">
        <v>6.28463687896729</v>
      </c>
    </row>
    <row r="6336" spans="1:3" x14ac:dyDescent="0.2">
      <c r="A6336" s="8">
        <f t="shared" si="98"/>
        <v>45099.996527803378</v>
      </c>
      <c r="B6336" s="9">
        <v>19.565998077392599</v>
      </c>
      <c r="C6336" s="9">
        <v>8.2598948478698695</v>
      </c>
    </row>
    <row r="6337" spans="1:3" x14ac:dyDescent="0.2">
      <c r="A6337" s="8">
        <f t="shared" si="98"/>
        <v>45100.000000025604</v>
      </c>
      <c r="B6337" s="9">
        <v>21.057723236084001</v>
      </c>
      <c r="C6337" s="9">
        <v>8.7978170394897397</v>
      </c>
    </row>
    <row r="6338" spans="1:3" x14ac:dyDescent="0.2">
      <c r="A6338" s="8">
        <f t="shared" si="98"/>
        <v>45100.00347224783</v>
      </c>
      <c r="B6338" s="9">
        <v>20.445928192138702</v>
      </c>
      <c r="C6338" s="9">
        <v>8.3784881591796907</v>
      </c>
    </row>
    <row r="6339" spans="1:3" x14ac:dyDescent="0.2">
      <c r="A6339" s="8">
        <f t="shared" si="98"/>
        <v>45100.006944470057</v>
      </c>
      <c r="B6339" s="9">
        <v>21.0923152923584</v>
      </c>
      <c r="C6339" s="9">
        <v>9.0264576911926202</v>
      </c>
    </row>
    <row r="6340" spans="1:3" x14ac:dyDescent="0.2">
      <c r="A6340" s="8">
        <f t="shared" si="98"/>
        <v>45100.010416692283</v>
      </c>
      <c r="B6340" s="9">
        <v>14.973329353332501</v>
      </c>
      <c r="C6340" s="9">
        <v>4.8658597946166999</v>
      </c>
    </row>
    <row r="6341" spans="1:3" x14ac:dyDescent="0.2">
      <c r="A6341" s="8">
        <f t="shared" ref="A6341:A6404" si="99">+A6340*2-A6339</f>
        <v>45100.013888914509</v>
      </c>
      <c r="B6341" s="9">
        <v>17.290566444397001</v>
      </c>
      <c r="C6341" s="9">
        <v>6.7221766471862798</v>
      </c>
    </row>
    <row r="6342" spans="1:3" x14ac:dyDescent="0.2">
      <c r="A6342" s="8">
        <f t="shared" si="99"/>
        <v>45100.017361136735</v>
      </c>
      <c r="B6342" s="9">
        <v>37.517990493774398</v>
      </c>
      <c r="C6342" s="9">
        <v>26.2149459838867</v>
      </c>
    </row>
    <row r="6343" spans="1:3" x14ac:dyDescent="0.2">
      <c r="A6343" s="8">
        <f t="shared" si="99"/>
        <v>45100.020833358962</v>
      </c>
      <c r="B6343" s="9">
        <v>24.108751678466799</v>
      </c>
      <c r="C6343" s="9">
        <v>12.2117250442505</v>
      </c>
    </row>
    <row r="6344" spans="1:3" x14ac:dyDescent="0.2">
      <c r="A6344" s="8">
        <f t="shared" si="99"/>
        <v>45100.024305581188</v>
      </c>
      <c r="B6344" s="9">
        <v>48.034424972534197</v>
      </c>
      <c r="C6344" s="9">
        <v>35.531334304809597</v>
      </c>
    </row>
    <row r="6345" spans="1:3" x14ac:dyDescent="0.2">
      <c r="A6345" s="8">
        <f t="shared" si="99"/>
        <v>45100.027777803414</v>
      </c>
      <c r="B6345" s="9">
        <v>69.706297302246099</v>
      </c>
      <c r="C6345" s="9">
        <v>55.757760620117203</v>
      </c>
    </row>
    <row r="6346" spans="1:3" x14ac:dyDescent="0.2">
      <c r="A6346" s="8">
        <f t="shared" si="99"/>
        <v>45100.03125002564</v>
      </c>
      <c r="B6346" s="9">
        <v>39.604034423828097</v>
      </c>
      <c r="C6346" s="9">
        <v>27.026004028320301</v>
      </c>
    </row>
    <row r="6347" spans="1:3" x14ac:dyDescent="0.2">
      <c r="A6347" s="8">
        <f t="shared" si="99"/>
        <v>45100.034722247867</v>
      </c>
      <c r="B6347" s="9">
        <v>22.141341018676801</v>
      </c>
      <c r="C6347" s="9">
        <v>9.9199320793151902</v>
      </c>
    </row>
    <row r="6348" spans="1:3" x14ac:dyDescent="0.2">
      <c r="A6348" s="8">
        <f t="shared" si="99"/>
        <v>45100.038194470093</v>
      </c>
      <c r="B6348" s="9">
        <v>18.627118301391601</v>
      </c>
      <c r="C6348" s="9">
        <v>6.3627088546752901</v>
      </c>
    </row>
    <row r="6349" spans="1:3" x14ac:dyDescent="0.2">
      <c r="A6349" s="8">
        <f t="shared" si="99"/>
        <v>45100.041666692319</v>
      </c>
      <c r="B6349" s="9">
        <v>17.949292755127001</v>
      </c>
      <c r="C6349" s="9">
        <v>5.7776926040649403</v>
      </c>
    </row>
    <row r="6350" spans="1:3" x14ac:dyDescent="0.2">
      <c r="A6350" s="8">
        <f t="shared" si="99"/>
        <v>45100.045138914546</v>
      </c>
      <c r="B6350" s="9">
        <v>18.7653999328613</v>
      </c>
      <c r="C6350" s="9">
        <v>6.7146459579467797</v>
      </c>
    </row>
    <row r="6351" spans="1:3" x14ac:dyDescent="0.2">
      <c r="A6351" s="8">
        <f t="shared" si="99"/>
        <v>45100.048611136772</v>
      </c>
      <c r="B6351" s="9">
        <v>20.133581161498999</v>
      </c>
      <c r="C6351" s="9">
        <v>8.39928140640259</v>
      </c>
    </row>
    <row r="6352" spans="1:3" x14ac:dyDescent="0.2">
      <c r="A6352" s="8">
        <f t="shared" si="99"/>
        <v>45100.052083358998</v>
      </c>
      <c r="B6352" s="9">
        <v>21.841427612304699</v>
      </c>
      <c r="C6352" s="9">
        <v>9.9094209671020508</v>
      </c>
    </row>
    <row r="6353" spans="1:3" x14ac:dyDescent="0.2">
      <c r="A6353" s="8">
        <f t="shared" si="99"/>
        <v>45100.055555581224</v>
      </c>
      <c r="B6353" s="9">
        <v>28.147284698486299</v>
      </c>
      <c r="C6353" s="9">
        <v>15.235974884033199</v>
      </c>
    </row>
    <row r="6354" spans="1:3" x14ac:dyDescent="0.2">
      <c r="A6354" s="8">
        <f t="shared" si="99"/>
        <v>45100.059027803451</v>
      </c>
      <c r="B6354" s="9">
        <v>23.150841522216801</v>
      </c>
      <c r="C6354" s="9">
        <v>11.215076065063499</v>
      </c>
    </row>
    <row r="6355" spans="1:3" x14ac:dyDescent="0.2">
      <c r="A6355" s="8">
        <f t="shared" si="99"/>
        <v>45100.062500025677</v>
      </c>
      <c r="B6355" s="9">
        <v>22.088097763061501</v>
      </c>
      <c r="C6355" s="9">
        <v>10.9165044784546</v>
      </c>
    </row>
    <row r="6356" spans="1:3" x14ac:dyDescent="0.2">
      <c r="A6356" s="8">
        <f t="shared" si="99"/>
        <v>45100.065972247903</v>
      </c>
      <c r="B6356" s="9">
        <v>21.262030410766599</v>
      </c>
      <c r="C6356" s="9">
        <v>10.5101890563965</v>
      </c>
    </row>
    <row r="6357" spans="1:3" x14ac:dyDescent="0.2">
      <c r="A6357" s="8">
        <f t="shared" si="99"/>
        <v>45100.069444470129</v>
      </c>
      <c r="B6357" s="9">
        <v>14.793942642211899</v>
      </c>
      <c r="C6357" s="9">
        <v>5.79624013900757</v>
      </c>
    </row>
    <row r="6358" spans="1:3" x14ac:dyDescent="0.2">
      <c r="A6358" s="8">
        <f t="shared" si="99"/>
        <v>45100.072916692356</v>
      </c>
      <c r="B6358" s="9">
        <v>16.922795867919898</v>
      </c>
      <c r="C6358" s="9">
        <v>7.1143766403198203</v>
      </c>
    </row>
    <row r="6359" spans="1:3" x14ac:dyDescent="0.2">
      <c r="A6359" s="8">
        <f t="shared" si="99"/>
        <v>45100.076388914582</v>
      </c>
      <c r="B6359" s="9">
        <v>22.4254161834717</v>
      </c>
      <c r="C6359" s="9">
        <v>11.356895065307601</v>
      </c>
    </row>
    <row r="6360" spans="1:3" x14ac:dyDescent="0.2">
      <c r="A6360" s="8">
        <f t="shared" si="99"/>
        <v>45100.079861136808</v>
      </c>
      <c r="B6360" s="9">
        <v>20.5280345916748</v>
      </c>
      <c r="C6360" s="9">
        <v>9.3297286987304808</v>
      </c>
    </row>
    <row r="6361" spans="1:3" x14ac:dyDescent="0.2">
      <c r="A6361" s="8">
        <f t="shared" si="99"/>
        <v>45100.083333359034</v>
      </c>
      <c r="B6361" s="9">
        <v>18.8577285766602</v>
      </c>
      <c r="C6361" s="9">
        <v>7.6808444976806598</v>
      </c>
    </row>
    <row r="6362" spans="1:3" x14ac:dyDescent="0.2">
      <c r="A6362" s="8">
        <f t="shared" si="99"/>
        <v>45100.086805581261</v>
      </c>
      <c r="B6362" s="9">
        <v>19.711238479614298</v>
      </c>
      <c r="C6362" s="9">
        <v>8.4556299209594705</v>
      </c>
    </row>
    <row r="6363" spans="1:3" x14ac:dyDescent="0.2">
      <c r="A6363" s="8">
        <f t="shared" si="99"/>
        <v>45100.090277803487</v>
      </c>
      <c r="B6363" s="9">
        <v>18.829891204833999</v>
      </c>
      <c r="C6363" s="9">
        <v>7.2536218643188501</v>
      </c>
    </row>
    <row r="6364" spans="1:3" x14ac:dyDescent="0.2">
      <c r="A6364" s="8">
        <f t="shared" si="99"/>
        <v>45100.093750025713</v>
      </c>
      <c r="B6364" s="9">
        <v>17.8730995178223</v>
      </c>
      <c r="C6364" s="9">
        <v>6.2612936973571802</v>
      </c>
    </row>
    <row r="6365" spans="1:3" x14ac:dyDescent="0.2">
      <c r="A6365" s="8">
        <f t="shared" si="99"/>
        <v>45100.097222247939</v>
      </c>
      <c r="B6365" s="9">
        <v>19.250074386596701</v>
      </c>
      <c r="C6365" s="9">
        <v>7.2295228004455598</v>
      </c>
    </row>
    <row r="6366" spans="1:3" x14ac:dyDescent="0.2">
      <c r="A6366" s="8">
        <f t="shared" si="99"/>
        <v>45100.100694470166</v>
      </c>
      <c r="B6366" s="9">
        <v>15.135714340210001</v>
      </c>
      <c r="C6366" s="9">
        <v>4.1994082927703902</v>
      </c>
    </row>
    <row r="6367" spans="1:3" x14ac:dyDescent="0.2">
      <c r="A6367" s="8">
        <f t="shared" si="99"/>
        <v>45100.104166692392</v>
      </c>
      <c r="B6367" s="9">
        <v>13.154528617858899</v>
      </c>
      <c r="C6367" s="9">
        <v>2.57165517807007</v>
      </c>
    </row>
    <row r="6368" spans="1:3" x14ac:dyDescent="0.2">
      <c r="A6368" s="8">
        <f t="shared" si="99"/>
        <v>45100.107638914618</v>
      </c>
      <c r="B6368" s="9">
        <v>13.5741224288941</v>
      </c>
      <c r="C6368" s="9">
        <v>2.2499121665954598</v>
      </c>
    </row>
    <row r="6369" spans="1:3" x14ac:dyDescent="0.2">
      <c r="A6369" s="8">
        <f t="shared" si="99"/>
        <v>45100.111111136845</v>
      </c>
      <c r="B6369" s="9">
        <v>13.2084245681763</v>
      </c>
      <c r="C6369" s="9">
        <v>1.87411019802093</v>
      </c>
    </row>
    <row r="6370" spans="1:3" x14ac:dyDescent="0.2">
      <c r="A6370" s="8">
        <f t="shared" si="99"/>
        <v>45100.114583359071</v>
      </c>
      <c r="B6370" s="9">
        <v>12.5611122131348</v>
      </c>
      <c r="C6370" s="9">
        <v>1.70075678825379</v>
      </c>
    </row>
    <row r="6371" spans="1:3" x14ac:dyDescent="0.2">
      <c r="A6371" s="8">
        <f t="shared" si="99"/>
        <v>45100.118055581297</v>
      </c>
      <c r="B6371" s="9">
        <v>10.2076225280762</v>
      </c>
      <c r="C6371" s="9">
        <v>0.98624569177627497</v>
      </c>
    </row>
    <row r="6372" spans="1:3" x14ac:dyDescent="0.2">
      <c r="A6372" s="8">
        <f t="shared" si="99"/>
        <v>45100.121527803523</v>
      </c>
      <c r="B6372" s="9">
        <v>6.9126747131347699</v>
      </c>
      <c r="C6372" s="9">
        <v>0.53298824429512004</v>
      </c>
    </row>
    <row r="6373" spans="1:3" x14ac:dyDescent="0.2">
      <c r="A6373" s="8">
        <f t="shared" si="99"/>
        <v>45100.12500002575</v>
      </c>
      <c r="B6373" s="9">
        <v>6.5171772956848102</v>
      </c>
      <c r="C6373" s="9">
        <v>0.65257349014282195</v>
      </c>
    </row>
    <row r="6374" spans="1:3" x14ac:dyDescent="0.2">
      <c r="A6374" s="8">
        <f t="shared" si="99"/>
        <v>45100.128472247976</v>
      </c>
      <c r="B6374" s="9">
        <v>10.012047767639199</v>
      </c>
      <c r="C6374" s="9">
        <v>2.4316550493240401</v>
      </c>
    </row>
    <row r="6375" spans="1:3" x14ac:dyDescent="0.2">
      <c r="A6375" s="8">
        <f t="shared" si="99"/>
        <v>45100.131944470202</v>
      </c>
      <c r="B6375" s="9">
        <v>8.4726980209350593</v>
      </c>
      <c r="C6375" s="9">
        <v>2.3100956201553302</v>
      </c>
    </row>
    <row r="6376" spans="1:3" x14ac:dyDescent="0.2">
      <c r="A6376" s="8">
        <f t="shared" si="99"/>
        <v>45100.135416692428</v>
      </c>
      <c r="B6376" s="9">
        <v>2.9618101119995099</v>
      </c>
      <c r="C6376" s="9">
        <v>0.16651319786906199</v>
      </c>
    </row>
    <row r="6377" spans="1:3" x14ac:dyDescent="0.2">
      <c r="A6377" s="8">
        <f t="shared" si="99"/>
        <v>45100.138888914655</v>
      </c>
      <c r="B6377" s="9">
        <v>3.6288608551025399</v>
      </c>
      <c r="C6377" s="9">
        <v>0.97996010184287996</v>
      </c>
    </row>
    <row r="6378" spans="1:3" x14ac:dyDescent="0.2">
      <c r="A6378" s="8">
        <f t="shared" si="99"/>
        <v>45100.142361136881</v>
      </c>
      <c r="B6378" s="9">
        <v>15.9493770599365</v>
      </c>
      <c r="C6378" s="9">
        <v>10.0140068054199</v>
      </c>
    </row>
    <row r="6379" spans="1:3" x14ac:dyDescent="0.2">
      <c r="A6379" s="8">
        <f t="shared" si="99"/>
        <v>45100.145833359107</v>
      </c>
      <c r="B6379" s="9">
        <v>13.0381258010864</v>
      </c>
      <c r="C6379" s="9">
        <v>8.1416926860809404</v>
      </c>
    </row>
    <row r="6380" spans="1:3" x14ac:dyDescent="0.2">
      <c r="A6380" s="8">
        <f t="shared" si="99"/>
        <v>45100.149305581333</v>
      </c>
      <c r="B6380" s="9">
        <v>2.4898521423339899</v>
      </c>
      <c r="C6380" s="9">
        <v>0.50393581688404099</v>
      </c>
    </row>
    <row r="6381" spans="1:3" x14ac:dyDescent="0.2">
      <c r="A6381" s="8">
        <f t="shared" si="99"/>
        <v>45100.15277780356</v>
      </c>
      <c r="B6381" s="9">
        <v>1.8686965227127099</v>
      </c>
      <c r="C6381" s="9">
        <v>6.0123604536056599E-2</v>
      </c>
    </row>
    <row r="6382" spans="1:3" x14ac:dyDescent="0.2">
      <c r="A6382" s="8">
        <f t="shared" si="99"/>
        <v>45100.156250025786</v>
      </c>
      <c r="B6382" s="9">
        <v>2.2372808933258099</v>
      </c>
      <c r="C6382" s="9">
        <v>0.30540169030427899</v>
      </c>
    </row>
    <row r="6383" spans="1:3" x14ac:dyDescent="0.2">
      <c r="A6383" s="8">
        <f t="shared" si="99"/>
        <v>45100.159722248012</v>
      </c>
      <c r="B6383" s="9">
        <v>4.8959988117217996</v>
      </c>
      <c r="C6383" s="9">
        <v>1.1175567984581001</v>
      </c>
    </row>
    <row r="6384" spans="1:3" x14ac:dyDescent="0.2">
      <c r="A6384" s="8">
        <f t="shared" si="99"/>
        <v>45100.163194470239</v>
      </c>
      <c r="B6384" s="9">
        <v>4.0798625469207801</v>
      </c>
      <c r="C6384" s="9">
        <v>0.69212035536766103</v>
      </c>
    </row>
    <row r="6385" spans="1:3" x14ac:dyDescent="0.2">
      <c r="A6385" s="8">
        <f t="shared" si="99"/>
        <v>45100.166666692465</v>
      </c>
      <c r="B6385" s="9">
        <v>2.1378055572509802</v>
      </c>
      <c r="C6385" s="9">
        <v>9.5559849683195294E-2</v>
      </c>
    </row>
    <row r="6386" spans="1:3" x14ac:dyDescent="0.2">
      <c r="A6386" s="8">
        <f t="shared" si="99"/>
        <v>45100.170138914691</v>
      </c>
      <c r="B6386" s="9">
        <v>2.79282903671265</v>
      </c>
      <c r="C6386" s="9">
        <v>0.148045752942562</v>
      </c>
    </row>
    <row r="6387" spans="1:3" x14ac:dyDescent="0.2">
      <c r="A6387" s="8">
        <f t="shared" si="99"/>
        <v>45100.173611136917</v>
      </c>
      <c r="B6387" s="9">
        <v>4.5669217109680202</v>
      </c>
      <c r="C6387" s="9">
        <v>0.25561478137970001</v>
      </c>
    </row>
    <row r="6388" spans="1:3" x14ac:dyDescent="0.2">
      <c r="A6388" s="8">
        <f t="shared" si="99"/>
        <v>45100.177083359144</v>
      </c>
      <c r="B6388" s="9">
        <v>5.76783285140991</v>
      </c>
      <c r="C6388" s="9">
        <v>0.34302747249603299</v>
      </c>
    </row>
    <row r="6389" spans="1:3" x14ac:dyDescent="0.2">
      <c r="A6389" s="8">
        <f t="shared" si="99"/>
        <v>45100.18055558137</v>
      </c>
      <c r="B6389" s="9">
        <v>5.0970417976379396</v>
      </c>
      <c r="C6389" s="9">
        <v>0.17157471626997001</v>
      </c>
    </row>
    <row r="6390" spans="1:3" x14ac:dyDescent="0.2">
      <c r="A6390" s="8">
        <f t="shared" si="99"/>
        <v>45100.184027803596</v>
      </c>
      <c r="B6390" s="9">
        <v>4.7434948921203599</v>
      </c>
      <c r="C6390" s="9">
        <v>-3.08100797235966E-2</v>
      </c>
    </row>
    <row r="6391" spans="1:3" x14ac:dyDescent="0.2">
      <c r="A6391" s="8">
        <f t="shared" si="99"/>
        <v>45100.187500025822</v>
      </c>
      <c r="B6391" s="9">
        <v>4.5515661239623997</v>
      </c>
      <c r="C6391" s="9">
        <v>-8.5741938650608099E-2</v>
      </c>
    </row>
    <row r="6392" spans="1:3" x14ac:dyDescent="0.2">
      <c r="A6392" s="8">
        <f t="shared" si="99"/>
        <v>45100.190972248049</v>
      </c>
      <c r="B6392" s="9">
        <v>4.56547966003418</v>
      </c>
      <c r="C6392" s="9">
        <v>0.10108575886115399</v>
      </c>
    </row>
    <row r="6393" spans="1:3" x14ac:dyDescent="0.2">
      <c r="A6393" s="8">
        <f t="shared" si="99"/>
        <v>45100.194444470275</v>
      </c>
      <c r="B6393" s="9">
        <v>9.0291543960571392</v>
      </c>
      <c r="C6393" s="9">
        <v>2.5855737268924699</v>
      </c>
    </row>
    <row r="6394" spans="1:3" x14ac:dyDescent="0.2">
      <c r="A6394" s="8">
        <f t="shared" si="99"/>
        <v>45100.197916692501</v>
      </c>
      <c r="B6394" s="9">
        <v>14.359784317016601</v>
      </c>
      <c r="C6394" s="9">
        <v>3.8390274524688701</v>
      </c>
    </row>
    <row r="6395" spans="1:3" x14ac:dyDescent="0.2">
      <c r="A6395" s="8">
        <f t="shared" si="99"/>
        <v>45100.201388914727</v>
      </c>
      <c r="B6395" s="9">
        <v>9.3862663269043001</v>
      </c>
      <c r="C6395" s="9">
        <v>0.74770563244819599</v>
      </c>
    </row>
    <row r="6396" spans="1:3" x14ac:dyDescent="0.2">
      <c r="A6396" s="8">
        <f t="shared" si="99"/>
        <v>45100.204861136954</v>
      </c>
      <c r="B6396" s="9">
        <v>7.4655687332153304</v>
      </c>
      <c r="C6396" s="9">
        <v>0.19782173931598701</v>
      </c>
    </row>
    <row r="6397" spans="1:3" x14ac:dyDescent="0.2">
      <c r="A6397" s="8">
        <f t="shared" si="99"/>
        <v>45100.20833335918</v>
      </c>
      <c r="B6397" s="9">
        <v>6.8803810119628901</v>
      </c>
      <c r="C6397" s="9">
        <v>0.27098912894725802</v>
      </c>
    </row>
    <row r="6398" spans="1:3" x14ac:dyDescent="0.2">
      <c r="A6398" s="8">
        <f t="shared" si="99"/>
        <v>45100.211805581406</v>
      </c>
      <c r="B6398" s="9">
        <v>6.7345848083496103</v>
      </c>
      <c r="C6398" s="9">
        <v>0.439075219631195</v>
      </c>
    </row>
    <row r="6399" spans="1:3" x14ac:dyDescent="0.2">
      <c r="A6399" s="8">
        <f t="shared" si="99"/>
        <v>45100.215277803632</v>
      </c>
      <c r="B6399" s="9">
        <v>5.7092229843139704</v>
      </c>
      <c r="C6399" s="9">
        <v>3.1268876791000398E-2</v>
      </c>
    </row>
    <row r="6400" spans="1:3" x14ac:dyDescent="0.2">
      <c r="A6400" s="8">
        <f t="shared" si="99"/>
        <v>45100.218750025859</v>
      </c>
      <c r="B6400" s="9">
        <v>3.4695296287536599</v>
      </c>
      <c r="C6400" s="9">
        <v>-0.468379038572312</v>
      </c>
    </row>
    <row r="6401" spans="1:3" x14ac:dyDescent="0.2">
      <c r="A6401" s="8">
        <f t="shared" si="99"/>
        <v>45100.222222248085</v>
      </c>
      <c r="B6401" s="9">
        <v>2.0342968225479101</v>
      </c>
      <c r="C6401" s="9">
        <v>-0.33214651942253098</v>
      </c>
    </row>
    <row r="6402" spans="1:3" x14ac:dyDescent="0.2">
      <c r="A6402" s="8">
        <f t="shared" si="99"/>
        <v>45100.225694470311</v>
      </c>
      <c r="B6402" s="9">
        <v>2.2362683057785002</v>
      </c>
      <c r="C6402" s="9">
        <v>-0.195095771551132</v>
      </c>
    </row>
    <row r="6403" spans="1:3" x14ac:dyDescent="0.2">
      <c r="A6403" s="8">
        <f t="shared" si="99"/>
        <v>45100.229166692538</v>
      </c>
      <c r="B6403" s="9">
        <v>2.7366151809692401</v>
      </c>
      <c r="C6403" s="9">
        <v>0.134306964278221</v>
      </c>
    </row>
    <row r="6404" spans="1:3" x14ac:dyDescent="0.2">
      <c r="A6404" s="8">
        <f t="shared" si="99"/>
        <v>45100.232638914764</v>
      </c>
      <c r="B6404" s="9">
        <v>2.7370718479156499</v>
      </c>
      <c r="C6404" s="9">
        <v>0.41918544769287103</v>
      </c>
    </row>
    <row r="6405" spans="1:3" x14ac:dyDescent="0.2">
      <c r="A6405" s="8">
        <f t="shared" ref="A6405:A6468" si="100">+A6404*2-A6403</f>
        <v>45100.23611113699</v>
      </c>
      <c r="B6405" s="9">
        <v>6.6227993965148899</v>
      </c>
      <c r="C6405" s="9">
        <v>3.01388335227966</v>
      </c>
    </row>
    <row r="6406" spans="1:3" x14ac:dyDescent="0.2">
      <c r="A6406" s="8">
        <f t="shared" si="100"/>
        <v>45100.239583359216</v>
      </c>
      <c r="B6406" s="9">
        <v>10.291847229003899</v>
      </c>
      <c r="C6406" s="9">
        <v>5.1670740604400596</v>
      </c>
    </row>
    <row r="6407" spans="1:3" x14ac:dyDescent="0.2">
      <c r="A6407" s="8">
        <f t="shared" si="100"/>
        <v>45100.243055581443</v>
      </c>
      <c r="B6407" s="9">
        <v>6.8247582435607903</v>
      </c>
      <c r="C6407" s="9">
        <v>2.33501114845276</v>
      </c>
    </row>
    <row r="6408" spans="1:3" x14ac:dyDescent="0.2">
      <c r="A6408" s="8">
        <f t="shared" si="100"/>
        <v>45100.246527803669</v>
      </c>
      <c r="B6408" s="9">
        <v>7.4194057464599599</v>
      </c>
      <c r="C6408" s="9">
        <v>1.98871850967407</v>
      </c>
    </row>
    <row r="6409" spans="1:3" x14ac:dyDescent="0.2">
      <c r="A6409" s="8">
        <f t="shared" si="100"/>
        <v>45100.250000025895</v>
      </c>
      <c r="B6409" s="9">
        <v>9.2539360046386694</v>
      </c>
      <c r="C6409" s="9">
        <v>2.5743137836456298</v>
      </c>
    </row>
    <row r="6410" spans="1:3" x14ac:dyDescent="0.2">
      <c r="A6410" s="8">
        <f t="shared" si="100"/>
        <v>45100.253472248121</v>
      </c>
      <c r="B6410" s="9">
        <v>8.4503609657287608</v>
      </c>
      <c r="C6410" s="9">
        <v>1.7396991252899201</v>
      </c>
    </row>
    <row r="6411" spans="1:3" x14ac:dyDescent="0.2">
      <c r="A6411" s="8">
        <f t="shared" si="100"/>
        <v>45100.256944470348</v>
      </c>
      <c r="B6411" s="9">
        <v>8.0543412208557097</v>
      </c>
      <c r="C6411" s="9">
        <v>0.78783957958221396</v>
      </c>
    </row>
    <row r="6412" spans="1:3" x14ac:dyDescent="0.2">
      <c r="A6412" s="8">
        <f t="shared" si="100"/>
        <v>45100.260416692574</v>
      </c>
      <c r="B6412" s="9">
        <v>6.6588376998901397</v>
      </c>
      <c r="C6412" s="9">
        <v>0.633523845672607</v>
      </c>
    </row>
    <row r="6413" spans="1:3" x14ac:dyDescent="0.2">
      <c r="A6413" s="8">
        <f t="shared" si="100"/>
        <v>45100.2638889148</v>
      </c>
      <c r="B6413" s="9">
        <v>6.7786476135253899</v>
      </c>
      <c r="C6413" s="9">
        <v>1.45166110992432</v>
      </c>
    </row>
    <row r="6414" spans="1:3" x14ac:dyDescent="0.2">
      <c r="A6414" s="8">
        <f t="shared" si="100"/>
        <v>45100.267361137026</v>
      </c>
      <c r="B6414" s="9">
        <v>7.2800264358520499</v>
      </c>
      <c r="C6414" s="9">
        <v>2.4666976928710902</v>
      </c>
    </row>
    <row r="6415" spans="1:3" x14ac:dyDescent="0.2">
      <c r="A6415" s="8">
        <f t="shared" si="100"/>
        <v>45100.270833359253</v>
      </c>
      <c r="B6415" s="9">
        <v>7.0345929145813004</v>
      </c>
      <c r="C6415" s="9">
        <v>1.8394913434982301</v>
      </c>
    </row>
    <row r="6416" spans="1:3" x14ac:dyDescent="0.2">
      <c r="A6416" s="8">
        <f t="shared" si="100"/>
        <v>45100.274305581479</v>
      </c>
      <c r="B6416" s="9">
        <v>7.3650284767150902</v>
      </c>
      <c r="C6416" s="9">
        <v>0.39077326655387901</v>
      </c>
    </row>
    <row r="6417" spans="1:3" x14ac:dyDescent="0.2">
      <c r="A6417" s="8">
        <f t="shared" si="100"/>
        <v>45100.277777803705</v>
      </c>
      <c r="B6417" s="9">
        <v>9.2752159118652404</v>
      </c>
      <c r="C6417" s="9">
        <v>0.93041934967040996</v>
      </c>
    </row>
    <row r="6418" spans="1:3" x14ac:dyDescent="0.2">
      <c r="A6418" s="8">
        <f t="shared" si="100"/>
        <v>45100.281250025932</v>
      </c>
      <c r="B6418" s="9">
        <v>10.174143409729</v>
      </c>
      <c r="C6418" s="9">
        <v>1.2839828968048099</v>
      </c>
    </row>
    <row r="6419" spans="1:3" x14ac:dyDescent="0.2">
      <c r="A6419" s="8">
        <f t="shared" si="100"/>
        <v>45100.284722248158</v>
      </c>
      <c r="B6419" s="9">
        <v>8.8577543258667006</v>
      </c>
      <c r="C6419" s="9">
        <v>0.54033154249191295</v>
      </c>
    </row>
    <row r="6420" spans="1:3" x14ac:dyDescent="0.2">
      <c r="A6420" s="8">
        <f t="shared" si="100"/>
        <v>45100.288194470384</v>
      </c>
      <c r="B6420" s="9">
        <v>8.4038463592529293</v>
      </c>
      <c r="C6420" s="9">
        <v>0.77184612154960697</v>
      </c>
    </row>
    <row r="6421" spans="1:3" x14ac:dyDescent="0.2">
      <c r="A6421" s="8">
        <f t="shared" si="100"/>
        <v>45100.29166669261</v>
      </c>
      <c r="B6421" s="9">
        <v>45.930987548828099</v>
      </c>
      <c r="C6421" s="9">
        <v>36.779233932495103</v>
      </c>
    </row>
    <row r="6422" spans="1:3" x14ac:dyDescent="0.2">
      <c r="A6422" s="8">
        <f t="shared" si="100"/>
        <v>45100.295138914837</v>
      </c>
      <c r="B6422" s="9">
        <v>29.125881958007799</v>
      </c>
      <c r="C6422" s="9">
        <v>18.814083099365199</v>
      </c>
    </row>
    <row r="6423" spans="1:3" x14ac:dyDescent="0.2">
      <c r="A6423" s="8">
        <f t="shared" si="100"/>
        <v>45100.298611137063</v>
      </c>
      <c r="B6423" s="9">
        <v>43.788973999023398</v>
      </c>
      <c r="C6423" s="9">
        <v>29.575931549072301</v>
      </c>
    </row>
    <row r="6424" spans="1:3" x14ac:dyDescent="0.2">
      <c r="A6424" s="8">
        <f t="shared" si="100"/>
        <v>45100.302083359289</v>
      </c>
      <c r="B6424" s="9">
        <v>47.892703247070301</v>
      </c>
      <c r="C6424" s="9">
        <v>32.5680130004883</v>
      </c>
    </row>
    <row r="6425" spans="1:3" x14ac:dyDescent="0.2">
      <c r="A6425" s="8">
        <f t="shared" si="100"/>
        <v>45100.305555581515</v>
      </c>
      <c r="B6425" s="9">
        <v>36.016978454589797</v>
      </c>
      <c r="C6425" s="9">
        <v>18.8777561187744</v>
      </c>
    </row>
    <row r="6426" spans="1:3" x14ac:dyDescent="0.2">
      <c r="A6426" s="8">
        <f t="shared" si="100"/>
        <v>45100.309027803742</v>
      </c>
      <c r="B6426" s="9">
        <v>40.099338531494197</v>
      </c>
      <c r="C6426" s="9">
        <v>25.5695484161377</v>
      </c>
    </row>
    <row r="6427" spans="1:3" x14ac:dyDescent="0.2">
      <c r="A6427" s="8">
        <f t="shared" si="100"/>
        <v>45100.312500025968</v>
      </c>
      <c r="B6427" s="9">
        <v>26.767675399780298</v>
      </c>
      <c r="C6427" s="9">
        <v>16.1428594589234</v>
      </c>
    </row>
    <row r="6428" spans="1:3" x14ac:dyDescent="0.2">
      <c r="A6428" s="8">
        <f t="shared" si="100"/>
        <v>45100.315972248194</v>
      </c>
      <c r="B6428" s="9">
        <v>20.507204437255901</v>
      </c>
      <c r="C6428" s="9">
        <v>10.4803064346314</v>
      </c>
    </row>
    <row r="6429" spans="1:3" x14ac:dyDescent="0.2">
      <c r="A6429" s="8">
        <f t="shared" si="100"/>
        <v>45100.31944447042</v>
      </c>
      <c r="B6429" s="9">
        <v>21.410574722290001</v>
      </c>
      <c r="C6429" s="9">
        <v>10.6290634155274</v>
      </c>
    </row>
    <row r="6430" spans="1:3" x14ac:dyDescent="0.2">
      <c r="A6430" s="8">
        <f t="shared" si="100"/>
        <v>45100.322916692647</v>
      </c>
      <c r="B6430" s="9">
        <v>24.551195907592799</v>
      </c>
      <c r="C6430" s="9">
        <v>13.492185211181599</v>
      </c>
    </row>
    <row r="6431" spans="1:3" x14ac:dyDescent="0.2">
      <c r="A6431" s="8">
        <f t="shared" si="100"/>
        <v>45100.326388914873</v>
      </c>
      <c r="B6431" s="9">
        <v>21.272850799560601</v>
      </c>
      <c r="C6431" s="9">
        <v>10.915107536315899</v>
      </c>
    </row>
    <row r="6432" spans="1:3" x14ac:dyDescent="0.2">
      <c r="A6432" s="8">
        <f t="shared" si="100"/>
        <v>45100.329861137099</v>
      </c>
      <c r="B6432" s="9">
        <v>20.006350708007801</v>
      </c>
      <c r="C6432" s="9">
        <v>10.499326896667499</v>
      </c>
    </row>
    <row r="6433" spans="1:3" x14ac:dyDescent="0.2">
      <c r="A6433" s="8">
        <f t="shared" si="100"/>
        <v>45100.333333359325</v>
      </c>
      <c r="B6433" s="9">
        <v>17.3063240051269</v>
      </c>
      <c r="C6433" s="9">
        <v>7.3961256980896</v>
      </c>
    </row>
    <row r="6434" spans="1:3" x14ac:dyDescent="0.2">
      <c r="A6434" s="8">
        <f t="shared" si="100"/>
        <v>45100.336805581552</v>
      </c>
      <c r="B6434" s="9">
        <v>21.778969192504899</v>
      </c>
      <c r="C6434" s="9">
        <v>9.6485162734985295</v>
      </c>
    </row>
    <row r="6435" spans="1:3" x14ac:dyDescent="0.2">
      <c r="A6435" s="8">
        <f t="shared" si="100"/>
        <v>45100.340277803778</v>
      </c>
      <c r="B6435" s="9">
        <v>26.0417392730713</v>
      </c>
      <c r="C6435" s="9">
        <v>12.300178527831999</v>
      </c>
    </row>
    <row r="6436" spans="1:3" x14ac:dyDescent="0.2">
      <c r="A6436" s="8">
        <f t="shared" si="100"/>
        <v>45100.343750026004</v>
      </c>
      <c r="B6436" s="9">
        <v>22.557910156249999</v>
      </c>
      <c r="C6436" s="9">
        <v>9.3503862380981495</v>
      </c>
    </row>
    <row r="6437" spans="1:3" x14ac:dyDescent="0.2">
      <c r="A6437" s="8">
        <f t="shared" si="100"/>
        <v>45100.347222248231</v>
      </c>
      <c r="B6437" s="9">
        <v>14.374146842956501</v>
      </c>
      <c r="C6437" s="9">
        <v>5.7859289169311499</v>
      </c>
    </row>
    <row r="6438" spans="1:3" x14ac:dyDescent="0.2">
      <c r="A6438" s="8">
        <f t="shared" si="100"/>
        <v>45100.350694470457</v>
      </c>
      <c r="B6438" s="9">
        <v>15.078809165954601</v>
      </c>
      <c r="C6438" s="9">
        <v>7.0070120811462404</v>
      </c>
    </row>
    <row r="6439" spans="1:3" x14ac:dyDescent="0.2">
      <c r="A6439" s="8">
        <f t="shared" si="100"/>
        <v>45100.354166692683</v>
      </c>
      <c r="B6439" s="9">
        <v>16.819439125060999</v>
      </c>
      <c r="C6439" s="9">
        <v>7.8147735595703098</v>
      </c>
    </row>
    <row r="6440" spans="1:3" x14ac:dyDescent="0.2">
      <c r="A6440" s="8">
        <f t="shared" si="100"/>
        <v>45100.357638914909</v>
      </c>
      <c r="B6440" s="9">
        <v>17.051967620849599</v>
      </c>
      <c r="C6440" s="9">
        <v>8.0072886466979991</v>
      </c>
    </row>
    <row r="6441" spans="1:3" x14ac:dyDescent="0.2">
      <c r="A6441" s="8">
        <f t="shared" si="100"/>
        <v>45100.361111137136</v>
      </c>
      <c r="B6441" s="9">
        <v>17.998114967346201</v>
      </c>
      <c r="C6441" s="9">
        <v>8.7975447654724093</v>
      </c>
    </row>
    <row r="6442" spans="1:3" x14ac:dyDescent="0.2">
      <c r="A6442" s="8">
        <f t="shared" si="100"/>
        <v>45100.364583359362</v>
      </c>
      <c r="B6442" s="9">
        <v>13.552537727355899</v>
      </c>
      <c r="C6442" s="9">
        <v>5.9072830200195297</v>
      </c>
    </row>
    <row r="6443" spans="1:3" x14ac:dyDescent="0.2">
      <c r="A6443" s="8">
        <f t="shared" si="100"/>
        <v>45100.368055581588</v>
      </c>
      <c r="B6443" s="9">
        <v>13.2802988052368</v>
      </c>
      <c r="C6443" s="9">
        <v>5.5426329612731902</v>
      </c>
    </row>
    <row r="6444" spans="1:3" x14ac:dyDescent="0.2">
      <c r="A6444" s="8">
        <f t="shared" si="100"/>
        <v>45100.371527803814</v>
      </c>
      <c r="B6444" s="9">
        <v>18.344538497924798</v>
      </c>
      <c r="C6444" s="9">
        <v>10.0129203796387</v>
      </c>
    </row>
    <row r="6445" spans="1:3" x14ac:dyDescent="0.2">
      <c r="A6445" s="8">
        <f t="shared" si="100"/>
        <v>45100.375000026041</v>
      </c>
      <c r="B6445" s="9">
        <v>18.5091136932373</v>
      </c>
      <c r="C6445" s="9">
        <v>9.4432628631591893</v>
      </c>
    </row>
    <row r="6446" spans="1:3" x14ac:dyDescent="0.2">
      <c r="A6446" s="8">
        <f t="shared" si="100"/>
        <v>45100.378472248267</v>
      </c>
      <c r="B6446" s="9">
        <v>24.547436523437501</v>
      </c>
      <c r="C6446" s="9">
        <v>14.685585021972701</v>
      </c>
    </row>
    <row r="6447" spans="1:3" x14ac:dyDescent="0.2">
      <c r="A6447" s="8">
        <f t="shared" si="100"/>
        <v>45100.381944470493</v>
      </c>
      <c r="B6447" s="9">
        <v>35.296221160888699</v>
      </c>
      <c r="C6447" s="9">
        <v>23.435682678222602</v>
      </c>
    </row>
    <row r="6448" spans="1:3" x14ac:dyDescent="0.2">
      <c r="A6448" s="8">
        <f t="shared" si="100"/>
        <v>45100.385416692719</v>
      </c>
      <c r="B6448" s="9">
        <v>29.997238922119099</v>
      </c>
      <c r="C6448" s="9">
        <v>18.1285804748535</v>
      </c>
    </row>
    <row r="6449" spans="1:3" x14ac:dyDescent="0.2">
      <c r="A6449" s="8">
        <f t="shared" si="100"/>
        <v>45100.388888914946</v>
      </c>
      <c r="B6449" s="9">
        <v>24.7893058776855</v>
      </c>
      <c r="C6449" s="9">
        <v>13.7486865997314</v>
      </c>
    </row>
    <row r="6450" spans="1:3" x14ac:dyDescent="0.2">
      <c r="A6450" s="8">
        <f t="shared" si="100"/>
        <v>45100.392361137172</v>
      </c>
      <c r="B6450" s="9">
        <v>26.769069290161099</v>
      </c>
      <c r="C6450" s="9">
        <v>15.851467514038101</v>
      </c>
    </row>
    <row r="6451" spans="1:3" x14ac:dyDescent="0.2">
      <c r="A6451" s="8">
        <f t="shared" si="100"/>
        <v>45100.395833359398</v>
      </c>
      <c r="B6451" s="9">
        <v>42.8936569213867</v>
      </c>
      <c r="C6451" s="9">
        <v>29.660802078247102</v>
      </c>
    </row>
    <row r="6452" spans="1:3" x14ac:dyDescent="0.2">
      <c r="A6452" s="8">
        <f t="shared" si="100"/>
        <v>45100.399305581625</v>
      </c>
      <c r="B6452" s="9">
        <v>36.725388336181702</v>
      </c>
      <c r="C6452" s="9">
        <v>23.746234130859399</v>
      </c>
    </row>
    <row r="6453" spans="1:3" x14ac:dyDescent="0.2">
      <c r="A6453" s="8">
        <f t="shared" si="100"/>
        <v>45100.402777803851</v>
      </c>
      <c r="B6453" s="9">
        <v>28.773656463622999</v>
      </c>
      <c r="C6453" s="9">
        <v>18.143297958373999</v>
      </c>
    </row>
    <row r="6454" spans="1:3" x14ac:dyDescent="0.2">
      <c r="A6454" s="8">
        <f t="shared" si="100"/>
        <v>45100.406250026077</v>
      </c>
      <c r="B6454" s="9">
        <v>27.557712173461901</v>
      </c>
      <c r="C6454" s="9">
        <v>17.129188919067399</v>
      </c>
    </row>
    <row r="6455" spans="1:3" x14ac:dyDescent="0.2">
      <c r="A6455" s="8">
        <f t="shared" si="100"/>
        <v>45100.409722248303</v>
      </c>
      <c r="B6455" s="9">
        <v>21.379835891723602</v>
      </c>
      <c r="C6455" s="9">
        <v>12.8184003829956</v>
      </c>
    </row>
    <row r="6456" spans="1:3" x14ac:dyDescent="0.2">
      <c r="A6456" s="8">
        <f t="shared" si="100"/>
        <v>45100.41319447053</v>
      </c>
      <c r="B6456" s="9">
        <v>11.518867969513</v>
      </c>
      <c r="C6456" s="9">
        <v>6.4887849807739304</v>
      </c>
    </row>
    <row r="6457" spans="1:3" x14ac:dyDescent="0.2">
      <c r="A6457" s="8">
        <f t="shared" si="100"/>
        <v>45100.416666692756</v>
      </c>
      <c r="B6457" s="9">
        <v>6.4934645652771001</v>
      </c>
      <c r="C6457" s="9">
        <v>3.1443575382232698</v>
      </c>
    </row>
    <row r="6458" spans="1:3" x14ac:dyDescent="0.2">
      <c r="A6458" s="8">
        <f t="shared" si="100"/>
        <v>45100.420138914982</v>
      </c>
      <c r="B6458" s="9">
        <v>6.7289286613464396</v>
      </c>
      <c r="C6458" s="9">
        <v>2.7078633785247801</v>
      </c>
    </row>
    <row r="6459" spans="1:3" x14ac:dyDescent="0.2">
      <c r="A6459" s="8">
        <f t="shared" si="100"/>
        <v>45100.423611137208</v>
      </c>
      <c r="B6459" s="9">
        <v>6.3859875679016103</v>
      </c>
      <c r="C6459" s="9">
        <v>2.3824152469634998</v>
      </c>
    </row>
    <row r="6460" spans="1:3" x14ac:dyDescent="0.2">
      <c r="A6460" s="8">
        <f t="shared" si="100"/>
        <v>45100.427083359435</v>
      </c>
      <c r="B6460" s="9">
        <v>5.4256466865539501</v>
      </c>
      <c r="C6460" s="9">
        <v>2.0624312639236502</v>
      </c>
    </row>
    <row r="6461" spans="1:3" x14ac:dyDescent="0.2">
      <c r="A6461" s="8">
        <f t="shared" si="100"/>
        <v>45100.430555581661</v>
      </c>
      <c r="B6461" s="9">
        <v>10.6385411262512</v>
      </c>
      <c r="C6461" s="9">
        <v>5.2416037082672098</v>
      </c>
    </row>
    <row r="6462" spans="1:3" x14ac:dyDescent="0.2">
      <c r="A6462" s="8">
        <f t="shared" si="100"/>
        <v>45100.434027803887</v>
      </c>
      <c r="B6462" s="9">
        <v>13.474117851257301</v>
      </c>
      <c r="C6462" s="9">
        <v>5.9689251899719196</v>
      </c>
    </row>
    <row r="6463" spans="1:3" x14ac:dyDescent="0.2">
      <c r="A6463" s="8">
        <f t="shared" si="100"/>
        <v>45100.437500026113</v>
      </c>
      <c r="B6463" s="9">
        <v>8.1022296905517504</v>
      </c>
      <c r="C6463" s="9">
        <v>2.9240274667739898</v>
      </c>
    </row>
    <row r="6464" spans="1:3" x14ac:dyDescent="0.2">
      <c r="A6464" s="8">
        <f t="shared" si="100"/>
        <v>45100.44097224834</v>
      </c>
      <c r="B6464" s="9">
        <v>7.3562658309936504</v>
      </c>
      <c r="C6464" s="9">
        <v>2.4047686100006098</v>
      </c>
    </row>
    <row r="6465" spans="1:3" x14ac:dyDescent="0.2">
      <c r="A6465" s="8">
        <f t="shared" si="100"/>
        <v>45100.444444470566</v>
      </c>
      <c r="B6465" s="9">
        <v>14.2869661331177</v>
      </c>
      <c r="C6465" s="9">
        <v>6.4080046653747598</v>
      </c>
    </row>
    <row r="6466" spans="1:3" x14ac:dyDescent="0.2">
      <c r="A6466" s="8">
        <f t="shared" si="100"/>
        <v>45100.447916692792</v>
      </c>
      <c r="B6466" s="9">
        <v>17.588557052612298</v>
      </c>
      <c r="C6466" s="9">
        <v>9.1569320678710895</v>
      </c>
    </row>
    <row r="6467" spans="1:3" x14ac:dyDescent="0.2">
      <c r="A6467" s="8">
        <f t="shared" si="100"/>
        <v>45100.451388915018</v>
      </c>
      <c r="B6467" s="9">
        <v>12.234620666503901</v>
      </c>
      <c r="C6467" s="9">
        <v>5.4516617774963398</v>
      </c>
    </row>
    <row r="6468" spans="1:3" x14ac:dyDescent="0.2">
      <c r="A6468" s="8">
        <f t="shared" si="100"/>
        <v>45100.454861137245</v>
      </c>
      <c r="B6468" s="9">
        <v>9.6118915557861193</v>
      </c>
      <c r="C6468" s="9">
        <v>4.1329092979431099</v>
      </c>
    </row>
    <row r="6469" spans="1:3" x14ac:dyDescent="0.2">
      <c r="A6469" s="8">
        <f t="shared" ref="A6469:A6532" si="101">+A6468*2-A6467</f>
        <v>45100.458333359471</v>
      </c>
      <c r="B6469" s="9">
        <v>9.7611227035522496</v>
      </c>
      <c r="C6469" s="9">
        <v>4.2220020294189498</v>
      </c>
    </row>
    <row r="6470" spans="1:3" x14ac:dyDescent="0.2">
      <c r="A6470" s="8">
        <f t="shared" si="101"/>
        <v>45100.461805581697</v>
      </c>
      <c r="B6470" s="9">
        <v>11.514971160888701</v>
      </c>
      <c r="C6470" s="9">
        <v>4.5208328247070302</v>
      </c>
    </row>
    <row r="6471" spans="1:3" x14ac:dyDescent="0.2">
      <c r="A6471" s="8">
        <f t="shared" si="101"/>
        <v>45100.465277803924</v>
      </c>
      <c r="B6471" s="9">
        <v>9.3869317054748507</v>
      </c>
      <c r="C6471" s="9">
        <v>3.40766549110413</v>
      </c>
    </row>
    <row r="6472" spans="1:3" x14ac:dyDescent="0.2">
      <c r="A6472" s="8">
        <f t="shared" si="101"/>
        <v>45100.46875002615</v>
      </c>
      <c r="B6472" s="9">
        <v>9.3403079986572202</v>
      </c>
      <c r="C6472" s="9">
        <v>4.2863094329834004</v>
      </c>
    </row>
    <row r="6473" spans="1:3" x14ac:dyDescent="0.2">
      <c r="A6473" s="8">
        <f t="shared" si="101"/>
        <v>45100.472222248376</v>
      </c>
      <c r="B6473" s="9">
        <v>11.121563148498501</v>
      </c>
      <c r="C6473" s="9">
        <v>5.7591366767883301</v>
      </c>
    </row>
    <row r="6474" spans="1:3" x14ac:dyDescent="0.2">
      <c r="A6474" s="8">
        <f t="shared" si="101"/>
        <v>45100.475694470602</v>
      </c>
      <c r="B6474" s="9">
        <v>7.9991015434265096</v>
      </c>
      <c r="C6474" s="9">
        <v>3.8920555114746098</v>
      </c>
    </row>
    <row r="6475" spans="1:3" x14ac:dyDescent="0.2">
      <c r="A6475" s="8">
        <f t="shared" si="101"/>
        <v>45100.479166692829</v>
      </c>
      <c r="B6475" s="9">
        <v>6.6530483245849599</v>
      </c>
      <c r="C6475" s="9">
        <v>2.9749517440795898</v>
      </c>
    </row>
    <row r="6476" spans="1:3" x14ac:dyDescent="0.2">
      <c r="A6476" s="8">
        <f t="shared" si="101"/>
        <v>45100.482638915055</v>
      </c>
      <c r="B6476" s="9">
        <v>5.7921929359436</v>
      </c>
      <c r="C6476" s="9">
        <v>2.73175086975098</v>
      </c>
    </row>
    <row r="6477" spans="1:3" x14ac:dyDescent="0.2">
      <c r="A6477" s="8">
        <f t="shared" si="101"/>
        <v>45100.486111137281</v>
      </c>
      <c r="B6477" s="9">
        <v>4.9453181266784698</v>
      </c>
      <c r="C6477" s="9">
        <v>2.3311242103576699</v>
      </c>
    </row>
    <row r="6478" spans="1:3" x14ac:dyDescent="0.2">
      <c r="A6478" s="8">
        <f t="shared" si="101"/>
        <v>45100.489583359507</v>
      </c>
      <c r="B6478" s="9">
        <v>4.4098958015441898</v>
      </c>
      <c r="C6478" s="9">
        <v>1.9892493724822999</v>
      </c>
    </row>
    <row r="6479" spans="1:3" x14ac:dyDescent="0.2">
      <c r="A6479" s="8">
        <f t="shared" si="101"/>
        <v>45100.493055581734</v>
      </c>
      <c r="B6479" s="9">
        <v>4.1714945793151896</v>
      </c>
      <c r="C6479" s="9">
        <v>1.91074514389038</v>
      </c>
    </row>
    <row r="6480" spans="1:3" x14ac:dyDescent="0.2">
      <c r="A6480" s="8">
        <f t="shared" si="101"/>
        <v>45100.49652780396</v>
      </c>
      <c r="B6480" s="9">
        <v>3.49852347373962</v>
      </c>
      <c r="C6480" s="9">
        <v>1.45414016246796</v>
      </c>
    </row>
    <row r="6481" spans="1:3" x14ac:dyDescent="0.2">
      <c r="A6481" s="8">
        <f t="shared" si="101"/>
        <v>45100.500000026186</v>
      </c>
      <c r="B6481" s="9">
        <v>3.1621812820434601</v>
      </c>
      <c r="C6481" s="9">
        <v>1.3740218877792401</v>
      </c>
    </row>
    <row r="6482" spans="1:3" x14ac:dyDescent="0.2">
      <c r="A6482" s="8">
        <f t="shared" si="101"/>
        <v>45100.503472248412</v>
      </c>
      <c r="B6482" s="9">
        <v>3.0079291820526102</v>
      </c>
      <c r="C6482" s="9">
        <v>1.1138817071914699</v>
      </c>
    </row>
    <row r="6483" spans="1:3" x14ac:dyDescent="0.2">
      <c r="A6483" s="8">
        <f t="shared" si="101"/>
        <v>45100.506944470639</v>
      </c>
      <c r="B6483" s="9">
        <v>2.7602147102356001</v>
      </c>
      <c r="C6483" s="9">
        <v>1.01340761184693</v>
      </c>
    </row>
    <row r="6484" spans="1:3" x14ac:dyDescent="0.2">
      <c r="A6484" s="8">
        <f t="shared" si="101"/>
        <v>45100.510416692865</v>
      </c>
      <c r="B6484" s="9">
        <v>2.5245494842529301</v>
      </c>
      <c r="C6484" s="9">
        <v>0.92510660886764395</v>
      </c>
    </row>
    <row r="6485" spans="1:3" x14ac:dyDescent="0.2">
      <c r="A6485" s="8">
        <f t="shared" si="101"/>
        <v>45100.513888915091</v>
      </c>
      <c r="B6485" s="9">
        <v>3.1361382484435998</v>
      </c>
      <c r="C6485" s="9">
        <v>1.23564846515655</v>
      </c>
    </row>
    <row r="6486" spans="1:3" x14ac:dyDescent="0.2">
      <c r="A6486" s="8">
        <f t="shared" si="101"/>
        <v>45100.517361137317</v>
      </c>
      <c r="B6486" s="9">
        <v>3.5276854991912798</v>
      </c>
      <c r="C6486" s="9">
        <v>1.3602139711379999</v>
      </c>
    </row>
    <row r="6487" spans="1:3" x14ac:dyDescent="0.2">
      <c r="A6487" s="8">
        <f t="shared" si="101"/>
        <v>45100.520833359544</v>
      </c>
      <c r="B6487" s="9">
        <v>3.4122368335723898</v>
      </c>
      <c r="C6487" s="9">
        <v>1.3418733119964601</v>
      </c>
    </row>
    <row r="6488" spans="1:3" x14ac:dyDescent="0.2">
      <c r="A6488" s="8">
        <f t="shared" si="101"/>
        <v>45100.52430558177</v>
      </c>
      <c r="B6488" s="9">
        <v>2.6643970489502</v>
      </c>
      <c r="C6488" s="9">
        <v>1.10242334604263</v>
      </c>
    </row>
    <row r="6489" spans="1:3" x14ac:dyDescent="0.2">
      <c r="A6489" s="8">
        <f t="shared" si="101"/>
        <v>45100.527777803996</v>
      </c>
      <c r="B6489" s="9">
        <v>2.3553853511810301</v>
      </c>
      <c r="C6489" s="9">
        <v>0.74838768243789699</v>
      </c>
    </row>
    <row r="6490" spans="1:3" x14ac:dyDescent="0.2">
      <c r="A6490" s="8">
        <f t="shared" si="101"/>
        <v>45100.531250026223</v>
      </c>
      <c r="B6490" s="9">
        <v>2.5943996429443299</v>
      </c>
      <c r="C6490" s="9">
        <v>0.82911586761474598</v>
      </c>
    </row>
    <row r="6491" spans="1:3" x14ac:dyDescent="0.2">
      <c r="A6491" s="8">
        <f t="shared" si="101"/>
        <v>45100.534722248449</v>
      </c>
      <c r="B6491" s="9">
        <v>3.0490464687347401</v>
      </c>
      <c r="C6491" s="9">
        <v>1.1037212252616899</v>
      </c>
    </row>
    <row r="6492" spans="1:3" x14ac:dyDescent="0.2">
      <c r="A6492" s="8">
        <f t="shared" si="101"/>
        <v>45100.538194470675</v>
      </c>
      <c r="B6492" s="9">
        <v>3.2069413185119702</v>
      </c>
      <c r="C6492" s="9">
        <v>1.28581554889679</v>
      </c>
    </row>
    <row r="6493" spans="1:3" x14ac:dyDescent="0.2">
      <c r="A6493" s="8">
        <f t="shared" si="101"/>
        <v>45100.541666692901</v>
      </c>
      <c r="B6493" s="9">
        <v>4.2161798954009999</v>
      </c>
      <c r="C6493" s="9">
        <v>1.65600221157074</v>
      </c>
    </row>
    <row r="6494" spans="1:3" x14ac:dyDescent="0.2">
      <c r="A6494" s="8">
        <f t="shared" si="101"/>
        <v>45100.545138915128</v>
      </c>
      <c r="B6494" s="9">
        <v>4.0516849040985097</v>
      </c>
      <c r="C6494" s="9">
        <v>1.63660070896149</v>
      </c>
    </row>
    <row r="6495" spans="1:3" x14ac:dyDescent="0.2">
      <c r="A6495" s="8">
        <f t="shared" si="101"/>
        <v>45100.548611137354</v>
      </c>
      <c r="B6495" s="9">
        <v>3.7690376758575401</v>
      </c>
      <c r="C6495" s="9">
        <v>1.4791765928268501</v>
      </c>
    </row>
    <row r="6496" spans="1:3" x14ac:dyDescent="0.2">
      <c r="A6496" s="8">
        <f t="shared" si="101"/>
        <v>45100.55208335958</v>
      </c>
      <c r="B6496" s="9">
        <v>3.2863756179809598</v>
      </c>
      <c r="C6496" s="9">
        <v>1.1881702423095699</v>
      </c>
    </row>
    <row r="6497" spans="1:3" x14ac:dyDescent="0.2">
      <c r="A6497" s="8">
        <f t="shared" si="101"/>
        <v>45100.555555581806</v>
      </c>
      <c r="B6497" s="9">
        <v>4.1945217132568402</v>
      </c>
      <c r="C6497" s="9">
        <v>1.7571270704269399</v>
      </c>
    </row>
    <row r="6498" spans="1:3" x14ac:dyDescent="0.2">
      <c r="A6498" s="8">
        <f t="shared" si="101"/>
        <v>45100.559027804033</v>
      </c>
      <c r="B6498" s="9">
        <v>3.90969648361206</v>
      </c>
      <c r="C6498" s="9">
        <v>1.3241524457931499</v>
      </c>
    </row>
    <row r="6499" spans="1:3" x14ac:dyDescent="0.2">
      <c r="A6499" s="8">
        <f t="shared" si="101"/>
        <v>45100.562500026259</v>
      </c>
      <c r="B6499" s="9">
        <v>3.9150146007537798</v>
      </c>
      <c r="C6499" s="9">
        <v>1.2793534755706799</v>
      </c>
    </row>
    <row r="6500" spans="1:3" x14ac:dyDescent="0.2">
      <c r="A6500" s="8">
        <f t="shared" si="101"/>
        <v>45100.565972248485</v>
      </c>
      <c r="B6500" s="9">
        <v>4.0154405117034901</v>
      </c>
      <c r="C6500" s="9">
        <v>1.1538225531578099</v>
      </c>
    </row>
    <row r="6501" spans="1:3" x14ac:dyDescent="0.2">
      <c r="A6501" s="8">
        <f t="shared" si="101"/>
        <v>45100.569444470711</v>
      </c>
      <c r="B6501" s="9">
        <v>2.4496655464172399</v>
      </c>
      <c r="C6501" s="9">
        <v>0.416279454529285</v>
      </c>
    </row>
    <row r="6502" spans="1:3" x14ac:dyDescent="0.2">
      <c r="A6502" s="8">
        <f t="shared" si="101"/>
        <v>45100.572916692938</v>
      </c>
      <c r="B6502" s="9">
        <v>1.1717940211296101</v>
      </c>
      <c r="C6502" s="9">
        <v>3.9112932514399297E-2</v>
      </c>
    </row>
    <row r="6503" spans="1:3" x14ac:dyDescent="0.2">
      <c r="A6503" s="8">
        <f t="shared" si="101"/>
        <v>45100.576388915164</v>
      </c>
      <c r="B6503" s="9">
        <v>1.20071295499802</v>
      </c>
      <c r="C6503" s="9">
        <v>0.32440869510173798</v>
      </c>
    </row>
    <row r="6504" spans="1:3" x14ac:dyDescent="0.2">
      <c r="A6504" s="8">
        <f t="shared" si="101"/>
        <v>45100.57986113739</v>
      </c>
      <c r="B6504" s="9">
        <v>1.84205334186554</v>
      </c>
      <c r="C6504" s="9">
        <v>0.54858970642089899</v>
      </c>
    </row>
    <row r="6505" spans="1:3" x14ac:dyDescent="0.2">
      <c r="A6505" s="8">
        <f t="shared" si="101"/>
        <v>45100.583333359617</v>
      </c>
      <c r="B6505" s="9">
        <v>1.38766522407532</v>
      </c>
      <c r="C6505" s="9">
        <v>0.23191944062709799</v>
      </c>
    </row>
    <row r="6506" spans="1:3" x14ac:dyDescent="0.2">
      <c r="A6506" s="8">
        <f t="shared" si="101"/>
        <v>45100.586805581843</v>
      </c>
      <c r="B6506" s="9">
        <v>1.5956132650375401</v>
      </c>
      <c r="C6506" s="9">
        <v>0.40564483404159501</v>
      </c>
    </row>
    <row r="6507" spans="1:3" x14ac:dyDescent="0.2">
      <c r="A6507" s="8">
        <f t="shared" si="101"/>
        <v>45100.590277804069</v>
      </c>
      <c r="B6507" s="9">
        <v>2.218732213974</v>
      </c>
      <c r="C6507" s="9">
        <v>0.61500654220580997</v>
      </c>
    </row>
    <row r="6508" spans="1:3" x14ac:dyDescent="0.2">
      <c r="A6508" s="8">
        <f t="shared" si="101"/>
        <v>45100.593750026295</v>
      </c>
      <c r="B6508" s="9">
        <v>1.50959837436676</v>
      </c>
      <c r="C6508" s="9">
        <v>0.249335893988609</v>
      </c>
    </row>
    <row r="6509" spans="1:3" x14ac:dyDescent="0.2">
      <c r="A6509" s="8">
        <f t="shared" si="101"/>
        <v>45100.597222248522</v>
      </c>
      <c r="B6509" s="9">
        <v>2.92924513816833</v>
      </c>
      <c r="C6509" s="9">
        <v>0.65780452489852903</v>
      </c>
    </row>
    <row r="6510" spans="1:3" x14ac:dyDescent="0.2">
      <c r="A6510" s="8">
        <f t="shared" si="101"/>
        <v>45100.600694470748</v>
      </c>
      <c r="B6510" s="9">
        <v>4.6109007835388196</v>
      </c>
      <c r="C6510" s="9">
        <v>1.54368960857392</v>
      </c>
    </row>
    <row r="6511" spans="1:3" x14ac:dyDescent="0.2">
      <c r="A6511" s="8">
        <f t="shared" si="101"/>
        <v>45100.604166692974</v>
      </c>
      <c r="B6511" s="9">
        <v>3.5124424934387202</v>
      </c>
      <c r="C6511" s="9">
        <v>0.91647096872329703</v>
      </c>
    </row>
    <row r="6512" spans="1:3" x14ac:dyDescent="0.2">
      <c r="A6512" s="8">
        <f t="shared" si="101"/>
        <v>45100.6076389152</v>
      </c>
      <c r="B6512" s="9">
        <v>3.73050446510315</v>
      </c>
      <c r="C6512" s="9">
        <v>1.00372434854507</v>
      </c>
    </row>
    <row r="6513" spans="1:3" x14ac:dyDescent="0.2">
      <c r="A6513" s="8">
        <f t="shared" si="101"/>
        <v>45100.611111137427</v>
      </c>
      <c r="B6513" s="9">
        <v>4.1586879253387403</v>
      </c>
      <c r="C6513" s="9">
        <v>1.06947799921036</v>
      </c>
    </row>
    <row r="6514" spans="1:3" x14ac:dyDescent="0.2">
      <c r="A6514" s="8">
        <f t="shared" si="101"/>
        <v>45100.614583359653</v>
      </c>
      <c r="B6514" s="9">
        <v>5.2371027946472202</v>
      </c>
      <c r="C6514" s="9">
        <v>1.6128086328506499</v>
      </c>
    </row>
    <row r="6515" spans="1:3" x14ac:dyDescent="0.2">
      <c r="A6515" s="8">
        <f t="shared" si="101"/>
        <v>45100.618055581879</v>
      </c>
      <c r="B6515" s="9">
        <v>4.8717452049255403</v>
      </c>
      <c r="C6515" s="9">
        <v>1.70817837715149</v>
      </c>
    </row>
    <row r="6516" spans="1:3" x14ac:dyDescent="0.2">
      <c r="A6516" s="8">
        <f t="shared" si="101"/>
        <v>45100.621527804105</v>
      </c>
      <c r="B6516" s="9">
        <v>4.2427203655242902</v>
      </c>
      <c r="C6516" s="9">
        <v>1.3725829958915701</v>
      </c>
    </row>
    <row r="6517" spans="1:3" x14ac:dyDescent="0.2">
      <c r="A6517" s="8">
        <f t="shared" si="101"/>
        <v>45100.625000026332</v>
      </c>
      <c r="B6517" s="9">
        <v>3.3499800205230699</v>
      </c>
      <c r="C6517" s="9">
        <v>0.76581428050994904</v>
      </c>
    </row>
    <row r="6518" spans="1:3" x14ac:dyDescent="0.2">
      <c r="A6518" s="8">
        <f t="shared" si="101"/>
        <v>45100.628472248558</v>
      </c>
      <c r="B6518" s="9">
        <v>3.1523946285247799</v>
      </c>
      <c r="C6518" s="9">
        <v>0.642293965816498</v>
      </c>
    </row>
    <row r="6519" spans="1:3" x14ac:dyDescent="0.2">
      <c r="A6519" s="8">
        <f t="shared" si="101"/>
        <v>45100.631944470784</v>
      </c>
      <c r="B6519" s="9">
        <v>3.3749725818634002</v>
      </c>
      <c r="C6519" s="9">
        <v>0.58874278068542496</v>
      </c>
    </row>
    <row r="6520" spans="1:3" x14ac:dyDescent="0.2">
      <c r="A6520" s="8">
        <f t="shared" si="101"/>
        <v>45100.63541669301</v>
      </c>
      <c r="B6520" s="9">
        <v>4.4137254714965799</v>
      </c>
      <c r="C6520" s="9">
        <v>0.93867782354354801</v>
      </c>
    </row>
    <row r="6521" spans="1:3" x14ac:dyDescent="0.2">
      <c r="A6521" s="8">
        <f t="shared" si="101"/>
        <v>45100.638888915237</v>
      </c>
      <c r="B6521" s="9">
        <v>3.68020038604736</v>
      </c>
      <c r="C6521" s="9">
        <v>0.72437547445297201</v>
      </c>
    </row>
    <row r="6522" spans="1:3" x14ac:dyDescent="0.2">
      <c r="A6522" s="8">
        <f t="shared" si="101"/>
        <v>45100.642361137463</v>
      </c>
      <c r="B6522" s="9">
        <v>3.05324325561523</v>
      </c>
      <c r="C6522" s="9">
        <v>0.59520438909530604</v>
      </c>
    </row>
    <row r="6523" spans="1:3" x14ac:dyDescent="0.2">
      <c r="A6523" s="8">
        <f t="shared" si="101"/>
        <v>45100.645833359689</v>
      </c>
      <c r="B6523" s="9">
        <v>3.57629489898682</v>
      </c>
      <c r="C6523" s="9">
        <v>1.2493358612060601</v>
      </c>
    </row>
    <row r="6524" spans="1:3" x14ac:dyDescent="0.2">
      <c r="A6524" s="8">
        <f t="shared" si="101"/>
        <v>45100.649305581916</v>
      </c>
      <c r="B6524" s="9">
        <v>3.9264150142669698</v>
      </c>
      <c r="C6524" s="9">
        <v>1.2032232761382999</v>
      </c>
    </row>
    <row r="6525" spans="1:3" x14ac:dyDescent="0.2">
      <c r="A6525" s="8">
        <f t="shared" si="101"/>
        <v>45100.652777804142</v>
      </c>
      <c r="B6525" s="9">
        <v>4.5102587699890098</v>
      </c>
      <c r="C6525" s="9">
        <v>1.26592137813568</v>
      </c>
    </row>
    <row r="6526" spans="1:3" x14ac:dyDescent="0.2">
      <c r="A6526" s="8">
        <f t="shared" si="101"/>
        <v>45100.656250026368</v>
      </c>
      <c r="B6526" s="9">
        <v>5.3496026992797896</v>
      </c>
      <c r="C6526" s="9">
        <v>1.29541075229645</v>
      </c>
    </row>
    <row r="6527" spans="1:3" x14ac:dyDescent="0.2">
      <c r="A6527" s="8">
        <f t="shared" si="101"/>
        <v>45100.659722248594</v>
      </c>
      <c r="B6527" s="9">
        <v>4.9525815963745101</v>
      </c>
      <c r="C6527" s="9">
        <v>1.21809005737305</v>
      </c>
    </row>
    <row r="6528" spans="1:3" x14ac:dyDescent="0.2">
      <c r="A6528" s="8">
        <f t="shared" si="101"/>
        <v>45100.663194470821</v>
      </c>
      <c r="B6528" s="9">
        <v>3.8369690895080599</v>
      </c>
      <c r="C6528" s="9">
        <v>0.87604118585586499</v>
      </c>
    </row>
    <row r="6529" spans="1:3" x14ac:dyDescent="0.2">
      <c r="A6529" s="8">
        <f t="shared" si="101"/>
        <v>45100.666666693047</v>
      </c>
      <c r="B6529" s="9">
        <v>4.1543971538543696</v>
      </c>
      <c r="C6529" s="9">
        <v>1.1208752274513201</v>
      </c>
    </row>
    <row r="6530" spans="1:3" x14ac:dyDescent="0.2">
      <c r="A6530" s="8">
        <f t="shared" si="101"/>
        <v>45100.670138915273</v>
      </c>
      <c r="B6530" s="9">
        <v>4.7080501556396497</v>
      </c>
      <c r="C6530" s="9">
        <v>1.2706230163574199</v>
      </c>
    </row>
    <row r="6531" spans="1:3" x14ac:dyDescent="0.2">
      <c r="A6531" s="8">
        <f t="shared" si="101"/>
        <v>45100.673611137499</v>
      </c>
      <c r="B6531" s="9">
        <v>4.9641043663024904</v>
      </c>
      <c r="C6531" s="9">
        <v>1.1656743049621601</v>
      </c>
    </row>
    <row r="6532" spans="1:3" x14ac:dyDescent="0.2">
      <c r="A6532" s="8">
        <f t="shared" si="101"/>
        <v>45100.677083359726</v>
      </c>
      <c r="B6532" s="9">
        <v>4.74636735916138</v>
      </c>
      <c r="C6532" s="9">
        <v>0.924967205524445</v>
      </c>
    </row>
    <row r="6533" spans="1:3" x14ac:dyDescent="0.2">
      <c r="A6533" s="8">
        <f t="shared" ref="A6533:A6596" si="102">+A6532*2-A6531</f>
        <v>45100.680555581952</v>
      </c>
      <c r="B6533" s="9">
        <v>4.9583939552307097</v>
      </c>
      <c r="C6533" s="9">
        <v>1.00037596225738</v>
      </c>
    </row>
    <row r="6534" spans="1:3" x14ac:dyDescent="0.2">
      <c r="A6534" s="8">
        <f t="shared" si="102"/>
        <v>45100.684027804178</v>
      </c>
      <c r="B6534" s="9">
        <v>5.1059679985046396</v>
      </c>
      <c r="C6534" s="9">
        <v>0.97810107469558905</v>
      </c>
    </row>
    <row r="6535" spans="1:3" x14ac:dyDescent="0.2">
      <c r="A6535" s="8">
        <f t="shared" si="102"/>
        <v>45100.687500026404</v>
      </c>
      <c r="B6535" s="9">
        <v>5.5399944305419897</v>
      </c>
      <c r="C6535" s="9">
        <v>0.99714176654815601</v>
      </c>
    </row>
    <row r="6536" spans="1:3" x14ac:dyDescent="0.2">
      <c r="A6536" s="8">
        <f t="shared" si="102"/>
        <v>45100.690972248631</v>
      </c>
      <c r="B6536" s="9">
        <v>5.0262624740600597</v>
      </c>
      <c r="C6536" s="9">
        <v>0.79290157556533802</v>
      </c>
    </row>
    <row r="6537" spans="1:3" x14ac:dyDescent="0.2">
      <c r="A6537" s="8">
        <f t="shared" si="102"/>
        <v>45100.694444470857</v>
      </c>
      <c r="B6537" s="9">
        <v>4.5777826309204102</v>
      </c>
      <c r="C6537" s="9">
        <v>0.75507175922393799</v>
      </c>
    </row>
    <row r="6538" spans="1:3" x14ac:dyDescent="0.2">
      <c r="A6538" s="8">
        <f t="shared" si="102"/>
        <v>45100.697916693083</v>
      </c>
      <c r="B6538" s="9">
        <v>4.6516956329345698</v>
      </c>
      <c r="C6538" s="9">
        <v>0.68256192207336397</v>
      </c>
    </row>
    <row r="6539" spans="1:3" x14ac:dyDescent="0.2">
      <c r="A6539" s="8">
        <f t="shared" si="102"/>
        <v>45100.70138891531</v>
      </c>
      <c r="B6539" s="9">
        <v>5.5679780006408697</v>
      </c>
      <c r="C6539" s="9">
        <v>0.81443551778793299</v>
      </c>
    </row>
    <row r="6540" spans="1:3" x14ac:dyDescent="0.2">
      <c r="A6540" s="8">
        <f t="shared" si="102"/>
        <v>45100.704861137536</v>
      </c>
      <c r="B6540" s="9">
        <v>6.0084851264953603</v>
      </c>
      <c r="C6540" s="9">
        <v>0.879459464550019</v>
      </c>
    </row>
    <row r="6541" spans="1:3" x14ac:dyDescent="0.2">
      <c r="A6541" s="8">
        <f t="shared" si="102"/>
        <v>45100.708333359762</v>
      </c>
      <c r="B6541" s="9">
        <v>6.1587427139282198</v>
      </c>
      <c r="C6541" s="9">
        <v>1.04231636524201</v>
      </c>
    </row>
    <row r="6542" spans="1:3" x14ac:dyDescent="0.2">
      <c r="A6542" s="8">
        <f t="shared" si="102"/>
        <v>45100.711805581988</v>
      </c>
      <c r="B6542" s="9">
        <v>5.5218756675720204</v>
      </c>
      <c r="C6542" s="9">
        <v>1.20274866819382</v>
      </c>
    </row>
    <row r="6543" spans="1:3" x14ac:dyDescent="0.2">
      <c r="A6543" s="8">
        <f t="shared" si="102"/>
        <v>45100.715277804215</v>
      </c>
      <c r="B6543" s="9">
        <v>5.4912282943725597</v>
      </c>
      <c r="C6543" s="9">
        <v>1.4171555042266899</v>
      </c>
    </row>
    <row r="6544" spans="1:3" x14ac:dyDescent="0.2">
      <c r="A6544" s="8">
        <f t="shared" si="102"/>
        <v>45100.718750026441</v>
      </c>
      <c r="B6544" s="9">
        <v>6.6233366966247598</v>
      </c>
      <c r="C6544" s="9">
        <v>0.88721241950988705</v>
      </c>
    </row>
    <row r="6545" spans="1:3" x14ac:dyDescent="0.2">
      <c r="A6545" s="8">
        <f t="shared" si="102"/>
        <v>45100.722222248667</v>
      </c>
      <c r="B6545" s="9">
        <v>8.2712389945983897</v>
      </c>
      <c r="C6545" s="9">
        <v>1.22482986450195</v>
      </c>
    </row>
    <row r="6546" spans="1:3" x14ac:dyDescent="0.2">
      <c r="A6546" s="8">
        <f t="shared" si="102"/>
        <v>45100.725694470893</v>
      </c>
      <c r="B6546" s="9">
        <v>9.3705469131469705</v>
      </c>
      <c r="C6546" s="9">
        <v>1.66965298652649</v>
      </c>
    </row>
    <row r="6547" spans="1:3" x14ac:dyDescent="0.2">
      <c r="A6547" s="8">
        <f t="shared" si="102"/>
        <v>45100.72916669312</v>
      </c>
      <c r="B6547" s="9">
        <v>9.3596252441406307</v>
      </c>
      <c r="C6547" s="9">
        <v>1.1297096014022801</v>
      </c>
    </row>
    <row r="6548" spans="1:3" x14ac:dyDescent="0.2">
      <c r="A6548" s="8">
        <f t="shared" si="102"/>
        <v>45100.732638915346</v>
      </c>
      <c r="B6548" s="9">
        <v>8.8944717407226594</v>
      </c>
      <c r="C6548" s="9">
        <v>0.72985801696777297</v>
      </c>
    </row>
    <row r="6549" spans="1:3" x14ac:dyDescent="0.2">
      <c r="A6549" s="8">
        <f t="shared" si="102"/>
        <v>45100.736111137572</v>
      </c>
      <c r="B6549" s="9">
        <v>10.5605983734131</v>
      </c>
      <c r="C6549" s="9">
        <v>1.1669152736663799</v>
      </c>
    </row>
    <row r="6550" spans="1:3" x14ac:dyDescent="0.2">
      <c r="A6550" s="8">
        <f t="shared" si="102"/>
        <v>45100.739583359798</v>
      </c>
      <c r="B6550" s="9">
        <v>9.9706258773803693</v>
      </c>
      <c r="C6550" s="9">
        <v>0.76173753738403405</v>
      </c>
    </row>
    <row r="6551" spans="1:3" x14ac:dyDescent="0.2">
      <c r="A6551" s="8">
        <f t="shared" si="102"/>
        <v>45100.743055582025</v>
      </c>
      <c r="B6551" s="9">
        <v>11.1472225189209</v>
      </c>
      <c r="C6551" s="9">
        <v>0.71284489631652803</v>
      </c>
    </row>
    <row r="6552" spans="1:3" x14ac:dyDescent="0.2">
      <c r="A6552" s="8">
        <f t="shared" si="102"/>
        <v>45100.746527804251</v>
      </c>
      <c r="B6552" s="9">
        <v>11.2245241165161</v>
      </c>
      <c r="C6552" s="9">
        <v>0.41840646266937298</v>
      </c>
    </row>
    <row r="6553" spans="1:3" x14ac:dyDescent="0.2">
      <c r="A6553" s="8">
        <f t="shared" si="102"/>
        <v>45100.750000026477</v>
      </c>
      <c r="B6553" s="9">
        <v>9.4031795501709006</v>
      </c>
      <c r="C6553" s="9">
        <v>0.13860809355974199</v>
      </c>
    </row>
    <row r="6554" spans="1:3" x14ac:dyDescent="0.2">
      <c r="A6554" s="8">
        <f t="shared" si="102"/>
        <v>45100.753472248703</v>
      </c>
      <c r="B6554" s="9">
        <v>15.167321014404299</v>
      </c>
      <c r="C6554" s="9">
        <v>3.3233864068985</v>
      </c>
    </row>
    <row r="6555" spans="1:3" x14ac:dyDescent="0.2">
      <c r="A6555" s="8">
        <f t="shared" si="102"/>
        <v>45100.75694447093</v>
      </c>
      <c r="B6555" s="9">
        <v>20.8521732330322</v>
      </c>
      <c r="C6555" s="9">
        <v>5.6315502166747997</v>
      </c>
    </row>
    <row r="6556" spans="1:3" x14ac:dyDescent="0.2">
      <c r="A6556" s="8">
        <f t="shared" si="102"/>
        <v>45100.760416693156</v>
      </c>
      <c r="B6556" s="9">
        <v>15.3268270492554</v>
      </c>
      <c r="C6556" s="9">
        <v>1.1224268436431899</v>
      </c>
    </row>
    <row r="6557" spans="1:3" x14ac:dyDescent="0.2">
      <c r="A6557" s="8">
        <f t="shared" si="102"/>
        <v>45100.763888915382</v>
      </c>
      <c r="B6557" s="9">
        <v>51.841407775878899</v>
      </c>
      <c r="C6557" s="9">
        <v>30.4616889953613</v>
      </c>
    </row>
    <row r="6558" spans="1:3" x14ac:dyDescent="0.2">
      <c r="A6558" s="8">
        <f t="shared" si="102"/>
        <v>45100.767361137609</v>
      </c>
      <c r="B6558" s="9">
        <v>30.711270141601599</v>
      </c>
      <c r="C6558" s="9">
        <v>12.345887374877901</v>
      </c>
    </row>
    <row r="6559" spans="1:3" x14ac:dyDescent="0.2">
      <c r="A6559" s="8">
        <f t="shared" si="102"/>
        <v>45100.770833359835</v>
      </c>
      <c r="B6559" s="9">
        <v>50.560593795776299</v>
      </c>
      <c r="C6559" s="9">
        <v>29.318180847168001</v>
      </c>
    </row>
    <row r="6560" spans="1:3" x14ac:dyDescent="0.2">
      <c r="A6560" s="8">
        <f t="shared" si="102"/>
        <v>45100.774305582061</v>
      </c>
      <c r="B6560" s="9">
        <v>44.913565063476597</v>
      </c>
      <c r="C6560" s="9">
        <v>32.477486038207999</v>
      </c>
    </row>
    <row r="6561" spans="1:3" x14ac:dyDescent="0.2">
      <c r="A6561" s="8">
        <f t="shared" si="102"/>
        <v>45100.777777804287</v>
      </c>
      <c r="B6561" s="9">
        <v>50.671981048584001</v>
      </c>
      <c r="C6561" s="9">
        <v>30.7656772613526</v>
      </c>
    </row>
    <row r="6562" spans="1:3" x14ac:dyDescent="0.2">
      <c r="A6562" s="8">
        <f t="shared" si="102"/>
        <v>45100.781250026514</v>
      </c>
      <c r="B6562" s="9">
        <v>39.559983062744102</v>
      </c>
      <c r="C6562" s="9">
        <v>18.192665863037099</v>
      </c>
    </row>
    <row r="6563" spans="1:3" x14ac:dyDescent="0.2">
      <c r="A6563" s="8">
        <f t="shared" si="102"/>
        <v>45100.78472224874</v>
      </c>
      <c r="B6563" s="9">
        <v>28.334719467163101</v>
      </c>
      <c r="C6563" s="9">
        <v>9.5722279548645002</v>
      </c>
    </row>
    <row r="6564" spans="1:3" x14ac:dyDescent="0.2">
      <c r="A6564" s="8">
        <f t="shared" si="102"/>
        <v>45100.788194470966</v>
      </c>
      <c r="B6564" s="9">
        <v>16.8767450332642</v>
      </c>
      <c r="C6564" s="9">
        <v>2.6406126976013198</v>
      </c>
    </row>
    <row r="6565" spans="1:3" x14ac:dyDescent="0.2">
      <c r="A6565" s="8">
        <f t="shared" si="102"/>
        <v>45100.791666693192</v>
      </c>
      <c r="B6565" s="9">
        <v>36.328960800170897</v>
      </c>
      <c r="C6565" s="9">
        <v>17.899652481079102</v>
      </c>
    </row>
    <row r="6566" spans="1:3" x14ac:dyDescent="0.2">
      <c r="A6566" s="8">
        <f t="shared" si="102"/>
        <v>45100.795138915419</v>
      </c>
      <c r="B6566" s="9">
        <v>26.210242080688499</v>
      </c>
      <c r="C6566" s="9">
        <v>8.7381373405456593</v>
      </c>
    </row>
    <row r="6567" spans="1:3" x14ac:dyDescent="0.2">
      <c r="A6567" s="8">
        <f t="shared" si="102"/>
        <v>45100.798611137645</v>
      </c>
      <c r="B6567" s="9">
        <v>28.5796710968018</v>
      </c>
      <c r="C6567" s="9">
        <v>11.045015144348101</v>
      </c>
    </row>
    <row r="6568" spans="1:3" x14ac:dyDescent="0.2">
      <c r="A6568" s="8">
        <f t="shared" si="102"/>
        <v>45100.802083359871</v>
      </c>
      <c r="B6568" s="9">
        <v>25.8515525817871</v>
      </c>
      <c r="C6568" s="9">
        <v>10.6873872756958</v>
      </c>
    </row>
    <row r="6569" spans="1:3" x14ac:dyDescent="0.2">
      <c r="A6569" s="8">
        <f t="shared" si="102"/>
        <v>45100.805555582097</v>
      </c>
      <c r="B6569" s="9">
        <v>30.3605953216553</v>
      </c>
      <c r="C6569" s="9">
        <v>14.2712257385254</v>
      </c>
    </row>
    <row r="6570" spans="1:3" x14ac:dyDescent="0.2">
      <c r="A6570" s="8">
        <f t="shared" si="102"/>
        <v>45100.809027804324</v>
      </c>
      <c r="B6570" s="9">
        <v>31.121595382690401</v>
      </c>
      <c r="C6570" s="9">
        <v>15.9318781852722</v>
      </c>
    </row>
    <row r="6571" spans="1:3" x14ac:dyDescent="0.2">
      <c r="A6571" s="8">
        <f t="shared" si="102"/>
        <v>45100.81250002655</v>
      </c>
      <c r="B6571" s="9">
        <v>26.391431808471701</v>
      </c>
      <c r="C6571" s="9">
        <v>7.1986624717712404</v>
      </c>
    </row>
    <row r="6572" spans="1:3" x14ac:dyDescent="0.2">
      <c r="A6572" s="8">
        <f t="shared" si="102"/>
        <v>45100.815972248776</v>
      </c>
      <c r="B6572" s="9">
        <v>31.187598800659199</v>
      </c>
      <c r="C6572" s="9">
        <v>11.3436223983765</v>
      </c>
    </row>
    <row r="6573" spans="1:3" x14ac:dyDescent="0.2">
      <c r="A6573" s="8">
        <f t="shared" si="102"/>
        <v>45100.819444471002</v>
      </c>
      <c r="B6573" s="9">
        <v>34.005765533447303</v>
      </c>
      <c r="C6573" s="9">
        <v>14.1048933029175</v>
      </c>
    </row>
    <row r="6574" spans="1:3" x14ac:dyDescent="0.2">
      <c r="A6574" s="8">
        <f t="shared" si="102"/>
        <v>45100.822916693229</v>
      </c>
      <c r="B6574" s="9">
        <v>23.385850524902299</v>
      </c>
      <c r="C6574" s="9">
        <v>7.0904809951782299</v>
      </c>
    </row>
    <row r="6575" spans="1:3" x14ac:dyDescent="0.2">
      <c r="A6575" s="8">
        <f t="shared" si="102"/>
        <v>45100.826388915455</v>
      </c>
      <c r="B6575" s="9">
        <v>22.306483078003001</v>
      </c>
      <c r="C6575" s="9">
        <v>7.0582644462585504</v>
      </c>
    </row>
    <row r="6576" spans="1:3" x14ac:dyDescent="0.2">
      <c r="A6576" s="8">
        <f t="shared" si="102"/>
        <v>45100.829861137681</v>
      </c>
      <c r="B6576" s="9">
        <v>46.648480224609401</v>
      </c>
      <c r="C6576" s="9">
        <v>24.831379699707</v>
      </c>
    </row>
    <row r="6577" spans="1:3" x14ac:dyDescent="0.2">
      <c r="A6577" s="8">
        <f t="shared" si="102"/>
        <v>45100.833333359908</v>
      </c>
      <c r="B6577" s="9">
        <v>32.257956314086897</v>
      </c>
      <c r="C6577" s="9">
        <v>13.058564567565901</v>
      </c>
    </row>
    <row r="6578" spans="1:3" x14ac:dyDescent="0.2">
      <c r="A6578" s="8">
        <f t="shared" si="102"/>
        <v>45100.836805582134</v>
      </c>
      <c r="B6578" s="9">
        <v>19.320207214355499</v>
      </c>
      <c r="C6578" s="9">
        <v>5.5427808761596697</v>
      </c>
    </row>
    <row r="6579" spans="1:3" x14ac:dyDescent="0.2">
      <c r="A6579" s="8">
        <f t="shared" si="102"/>
        <v>45100.84027780436</v>
      </c>
      <c r="B6579" s="9">
        <v>20.469201278686501</v>
      </c>
      <c r="C6579" s="9">
        <v>4.33766441345215</v>
      </c>
    </row>
    <row r="6580" spans="1:3" x14ac:dyDescent="0.2">
      <c r="A6580" s="8">
        <f t="shared" si="102"/>
        <v>45100.843750026586</v>
      </c>
      <c r="B6580" s="9">
        <v>22.609053039550801</v>
      </c>
      <c r="C6580" s="9">
        <v>5.8769358634948698</v>
      </c>
    </row>
    <row r="6581" spans="1:3" x14ac:dyDescent="0.2">
      <c r="A6581" s="8">
        <f t="shared" si="102"/>
        <v>45100.847222248813</v>
      </c>
      <c r="B6581" s="9">
        <v>21.003155899047801</v>
      </c>
      <c r="C6581" s="9">
        <v>4.6230859279632597</v>
      </c>
    </row>
    <row r="6582" spans="1:3" x14ac:dyDescent="0.2">
      <c r="A6582" s="8">
        <f t="shared" si="102"/>
        <v>45100.850694471039</v>
      </c>
      <c r="B6582" s="9">
        <v>16.002138519287101</v>
      </c>
      <c r="C6582" s="9">
        <v>2.2697936296462999</v>
      </c>
    </row>
    <row r="6583" spans="1:3" x14ac:dyDescent="0.2">
      <c r="A6583" s="8">
        <f t="shared" si="102"/>
        <v>45100.854166693265</v>
      </c>
      <c r="B6583" s="9">
        <v>6.8026895523071298</v>
      </c>
      <c r="C6583" s="9">
        <v>0.56596443653106698</v>
      </c>
    </row>
    <row r="6584" spans="1:3" x14ac:dyDescent="0.2">
      <c r="A6584" s="8">
        <f t="shared" si="102"/>
        <v>45100.857638915491</v>
      </c>
      <c r="B6584" s="9">
        <v>3.9660099506378201</v>
      </c>
      <c r="C6584" s="9">
        <v>9.1519779711961693E-2</v>
      </c>
    </row>
    <row r="6585" spans="1:3" x14ac:dyDescent="0.2">
      <c r="A6585" s="8">
        <f t="shared" si="102"/>
        <v>45100.861111137718</v>
      </c>
      <c r="B6585" s="9">
        <v>7.6340750694274897</v>
      </c>
      <c r="C6585" s="9">
        <v>-2.61625973507749E-4</v>
      </c>
    </row>
    <row r="6586" spans="1:3" x14ac:dyDescent="0.2">
      <c r="A6586" s="8">
        <f t="shared" si="102"/>
        <v>45100.864583359944</v>
      </c>
      <c r="B6586" s="9">
        <v>13.3787553787232</v>
      </c>
      <c r="C6586" s="9">
        <v>1.3120892990264099</v>
      </c>
    </row>
    <row r="6587" spans="1:3" x14ac:dyDescent="0.2">
      <c r="A6587" s="8">
        <f t="shared" si="102"/>
        <v>45100.86805558217</v>
      </c>
      <c r="B6587" s="9">
        <v>11.2186065673828</v>
      </c>
      <c r="C6587" s="9">
        <v>1.8125391699373701</v>
      </c>
    </row>
    <row r="6588" spans="1:3" x14ac:dyDescent="0.2">
      <c r="A6588" s="8">
        <f t="shared" si="102"/>
        <v>45100.871527804396</v>
      </c>
      <c r="B6588" s="9">
        <v>22.309523773193401</v>
      </c>
      <c r="C6588" s="9">
        <v>8.4584069728851308</v>
      </c>
    </row>
    <row r="6589" spans="1:3" x14ac:dyDescent="0.2">
      <c r="A6589" s="8">
        <f t="shared" si="102"/>
        <v>45100.875000026623</v>
      </c>
      <c r="B6589" s="9">
        <v>16.781293869018601</v>
      </c>
      <c r="C6589" s="9">
        <v>4.9185928344726504</v>
      </c>
    </row>
    <row r="6590" spans="1:3" x14ac:dyDescent="0.2">
      <c r="A6590" s="8">
        <f t="shared" si="102"/>
        <v>45100.878472248849</v>
      </c>
      <c r="B6590" s="9">
        <v>13.723492431640601</v>
      </c>
      <c r="C6590" s="9">
        <v>2.75300812721252</v>
      </c>
    </row>
    <row r="6591" spans="1:3" x14ac:dyDescent="0.2">
      <c r="A6591" s="8">
        <f t="shared" si="102"/>
        <v>45100.881944471075</v>
      </c>
      <c r="B6591" s="9">
        <v>12.8703422546387</v>
      </c>
      <c r="C6591" s="9">
        <v>2.3932306766510001</v>
      </c>
    </row>
    <row r="6592" spans="1:3" x14ac:dyDescent="0.2">
      <c r="A6592" s="8">
        <f t="shared" si="102"/>
        <v>45100.885416693302</v>
      </c>
      <c r="B6592" s="9">
        <v>11.755362892150901</v>
      </c>
      <c r="C6592" s="9">
        <v>2.5220959186553902</v>
      </c>
    </row>
    <row r="6593" spans="1:3" x14ac:dyDescent="0.2">
      <c r="A6593" s="8">
        <f t="shared" si="102"/>
        <v>45100.888888915528</v>
      </c>
      <c r="B6593" s="9">
        <v>5.2235300302505498</v>
      </c>
      <c r="C6593" s="9">
        <v>0.91819815337657995</v>
      </c>
    </row>
    <row r="6594" spans="1:3" x14ac:dyDescent="0.2">
      <c r="A6594" s="8">
        <f t="shared" si="102"/>
        <v>45100.892361137754</v>
      </c>
      <c r="B6594" s="9">
        <v>0.56957986950874295</v>
      </c>
      <c r="C6594" s="9">
        <v>-2.7483007125556801E-2</v>
      </c>
    </row>
    <row r="6595" spans="1:3" x14ac:dyDescent="0.2">
      <c r="A6595" s="8">
        <f t="shared" si="102"/>
        <v>45100.89583335998</v>
      </c>
      <c r="B6595" s="9">
        <v>0.77453804016113204</v>
      </c>
      <c r="C6595" s="9">
        <v>-5.4065062105655801E-2</v>
      </c>
    </row>
    <row r="6596" spans="1:3" x14ac:dyDescent="0.2">
      <c r="A6596" s="8">
        <f t="shared" si="102"/>
        <v>45100.899305582207</v>
      </c>
      <c r="B6596" s="9">
        <v>2.49037117958069</v>
      </c>
      <c r="C6596" s="9">
        <v>0.61564142704010005</v>
      </c>
    </row>
    <row r="6597" spans="1:3" x14ac:dyDescent="0.2">
      <c r="A6597" s="8">
        <f t="shared" ref="A6597:A6660" si="103">+A6596*2-A6595</f>
        <v>45100.902777804433</v>
      </c>
      <c r="B6597" s="9">
        <v>2.3399266242980898</v>
      </c>
      <c r="C6597" s="9">
        <v>0.50842716097831697</v>
      </c>
    </row>
    <row r="6598" spans="1:3" x14ac:dyDescent="0.2">
      <c r="A6598" s="8">
        <f t="shared" si="103"/>
        <v>45100.906250026659</v>
      </c>
      <c r="B6598" s="9">
        <v>1.73581936359405</v>
      </c>
      <c r="C6598" s="9">
        <v>0.15974288191646399</v>
      </c>
    </row>
    <row r="6599" spans="1:3" x14ac:dyDescent="0.2">
      <c r="A6599" s="8">
        <f t="shared" si="103"/>
        <v>45100.909722248885</v>
      </c>
      <c r="B6599" s="9">
        <v>0.54250953793525702</v>
      </c>
      <c r="C6599" s="9">
        <v>-5.2494524233043197E-2</v>
      </c>
    </row>
    <row r="6600" spans="1:3" x14ac:dyDescent="0.2">
      <c r="A6600" s="8">
        <f t="shared" si="103"/>
        <v>45100.913194471112</v>
      </c>
      <c r="B6600" s="9">
        <v>1.0297855734825101</v>
      </c>
      <c r="C6600" s="9">
        <v>0.113361891359091</v>
      </c>
    </row>
    <row r="6601" spans="1:3" x14ac:dyDescent="0.2">
      <c r="A6601" s="8">
        <f t="shared" si="103"/>
        <v>45100.916666693338</v>
      </c>
      <c r="B6601" s="9">
        <v>0.78308898210525402</v>
      </c>
      <c r="C6601" s="9">
        <v>0.13148390352726</v>
      </c>
    </row>
    <row r="6602" spans="1:3" x14ac:dyDescent="0.2">
      <c r="A6602" s="8">
        <f t="shared" si="103"/>
        <v>45100.920138915564</v>
      </c>
      <c r="B6602" s="9">
        <v>0.63237199783325204</v>
      </c>
      <c r="C6602" s="9">
        <v>-6.2566092354245503E-3</v>
      </c>
    </row>
    <row r="6603" spans="1:3" x14ac:dyDescent="0.2">
      <c r="A6603" s="8">
        <f t="shared" si="103"/>
        <v>45100.92361113779</v>
      </c>
      <c r="B6603" s="9">
        <v>0.30996292531490299</v>
      </c>
      <c r="C6603" s="9">
        <v>-0.127049778401852</v>
      </c>
    </row>
    <row r="6604" spans="1:3" x14ac:dyDescent="0.2">
      <c r="A6604" s="8">
        <f t="shared" si="103"/>
        <v>45100.927083360017</v>
      </c>
      <c r="B6604" s="9">
        <v>2.1675843358039901</v>
      </c>
      <c r="C6604" s="9">
        <v>0.52406629174947705</v>
      </c>
    </row>
    <row r="6605" spans="1:3" x14ac:dyDescent="0.2">
      <c r="A6605" s="8">
        <f t="shared" si="103"/>
        <v>45100.930555582243</v>
      </c>
      <c r="B6605" s="9">
        <v>8.4858880996704098</v>
      </c>
      <c r="C6605" s="9">
        <v>2.0754047632217398</v>
      </c>
    </row>
    <row r="6606" spans="1:3" x14ac:dyDescent="0.2">
      <c r="A6606" s="8">
        <f t="shared" si="103"/>
        <v>45100.934027804469</v>
      </c>
      <c r="B6606" s="9">
        <v>6.8135117530822802</v>
      </c>
      <c r="C6606" s="9">
        <v>1.6482650101184899</v>
      </c>
    </row>
    <row r="6607" spans="1:3" x14ac:dyDescent="0.2">
      <c r="A6607" s="8">
        <f t="shared" si="103"/>
        <v>45100.937500026695</v>
      </c>
      <c r="B6607" s="9">
        <v>6.4567539691925004</v>
      </c>
      <c r="C6607" s="9">
        <v>2.0938443422317499</v>
      </c>
    </row>
    <row r="6608" spans="1:3" x14ac:dyDescent="0.2">
      <c r="A6608" s="8">
        <f t="shared" si="103"/>
        <v>45100.940972248922</v>
      </c>
      <c r="B6608" s="9">
        <v>1.47924206256867</v>
      </c>
      <c r="C6608" s="9">
        <v>0.16449574567377601</v>
      </c>
    </row>
    <row r="6609" spans="1:3" x14ac:dyDescent="0.2">
      <c r="A6609" s="8">
        <f t="shared" si="103"/>
        <v>45100.944444471148</v>
      </c>
      <c r="B6609" s="9">
        <v>2.1904771566390999</v>
      </c>
      <c r="C6609" s="9">
        <v>0.22264434332027999</v>
      </c>
    </row>
    <row r="6610" spans="1:3" x14ac:dyDescent="0.2">
      <c r="A6610" s="8">
        <f t="shared" si="103"/>
        <v>45100.947916693374</v>
      </c>
      <c r="B6610" s="9">
        <v>8.2195715904235804</v>
      </c>
      <c r="C6610" s="9">
        <v>2.3781780242919899</v>
      </c>
    </row>
    <row r="6611" spans="1:3" x14ac:dyDescent="0.2">
      <c r="A6611" s="8">
        <f t="shared" si="103"/>
        <v>45100.951388915601</v>
      </c>
      <c r="B6611" s="9">
        <v>5.1477584362030004</v>
      </c>
      <c r="C6611" s="9">
        <v>1.8084669470787</v>
      </c>
    </row>
    <row r="6612" spans="1:3" x14ac:dyDescent="0.2">
      <c r="A6612" s="8">
        <f t="shared" si="103"/>
        <v>45100.954861137827</v>
      </c>
      <c r="B6612" s="9">
        <v>1.43646802902221</v>
      </c>
      <c r="C6612" s="9">
        <v>0.14256940931081799</v>
      </c>
    </row>
    <row r="6613" spans="1:3" x14ac:dyDescent="0.2">
      <c r="A6613" s="8">
        <f t="shared" si="103"/>
        <v>45100.958333360053</v>
      </c>
      <c r="B6613" s="9">
        <v>1.6878712654113801</v>
      </c>
      <c r="C6613" s="9">
        <v>-6.6521681845188196E-2</v>
      </c>
    </row>
    <row r="6614" spans="1:3" x14ac:dyDescent="0.2">
      <c r="A6614" s="8">
        <f t="shared" si="103"/>
        <v>45100.961805582279</v>
      </c>
      <c r="B6614" s="9">
        <v>1.6919063806533801</v>
      </c>
      <c r="C6614" s="9">
        <v>-0.15688233375549299</v>
      </c>
    </row>
    <row r="6615" spans="1:3" x14ac:dyDescent="0.2">
      <c r="A6615" s="8">
        <f t="shared" si="103"/>
        <v>45100.965277804506</v>
      </c>
      <c r="B6615" s="9">
        <v>5.1155945539474503</v>
      </c>
      <c r="C6615" s="9">
        <v>1.6122562974691399</v>
      </c>
    </row>
    <row r="6616" spans="1:3" x14ac:dyDescent="0.2">
      <c r="A6616" s="8">
        <f t="shared" si="103"/>
        <v>45100.968750026732</v>
      </c>
      <c r="B6616" s="9">
        <v>20.090441513061499</v>
      </c>
      <c r="C6616" s="9">
        <v>10.492266988754301</v>
      </c>
    </row>
    <row r="6617" spans="1:3" x14ac:dyDescent="0.2">
      <c r="A6617" s="8">
        <f t="shared" si="103"/>
        <v>45100.972222248958</v>
      </c>
      <c r="B6617" s="9">
        <v>39.811700439453098</v>
      </c>
      <c r="C6617" s="9">
        <v>24.3091514587402</v>
      </c>
    </row>
    <row r="6618" spans="1:3" x14ac:dyDescent="0.2">
      <c r="A6618" s="8">
        <f t="shared" si="103"/>
        <v>45100.975694471184</v>
      </c>
      <c r="B6618" s="9">
        <v>21.391304397582999</v>
      </c>
      <c r="C6618" s="9">
        <v>9.8008109092712505</v>
      </c>
    </row>
    <row r="6619" spans="1:3" x14ac:dyDescent="0.2">
      <c r="A6619" s="8">
        <f t="shared" si="103"/>
        <v>45100.979166693411</v>
      </c>
      <c r="B6619" s="9">
        <v>5.8698917388916003</v>
      </c>
      <c r="C6619" s="9">
        <v>1.3538864374160799</v>
      </c>
    </row>
    <row r="6620" spans="1:3" x14ac:dyDescent="0.2">
      <c r="A6620" s="8">
        <f t="shared" si="103"/>
        <v>45100.982638915637</v>
      </c>
      <c r="B6620" s="9">
        <v>2.5936858892440799</v>
      </c>
      <c r="C6620" s="9">
        <v>0.26492728292942003</v>
      </c>
    </row>
    <row r="6621" spans="1:3" x14ac:dyDescent="0.2">
      <c r="A6621" s="8">
        <f t="shared" si="103"/>
        <v>45100.986111137863</v>
      </c>
      <c r="B6621" s="9">
        <v>1.41831157207489</v>
      </c>
      <c r="C6621" s="9">
        <v>2.73057788610458E-2</v>
      </c>
    </row>
    <row r="6622" spans="1:3" x14ac:dyDescent="0.2">
      <c r="A6622" s="8">
        <f t="shared" si="103"/>
        <v>45100.989583360089</v>
      </c>
      <c r="B6622" s="9">
        <v>3.52583236694336</v>
      </c>
      <c r="C6622" s="9">
        <v>0.59605824351310699</v>
      </c>
    </row>
    <row r="6623" spans="1:3" x14ac:dyDescent="0.2">
      <c r="A6623" s="8">
        <f t="shared" si="103"/>
        <v>45100.993055582316</v>
      </c>
      <c r="B6623" s="9">
        <v>2.7749444961547902</v>
      </c>
      <c r="C6623" s="9">
        <v>0.166152024269104</v>
      </c>
    </row>
    <row r="6624" spans="1:3" x14ac:dyDescent="0.2">
      <c r="A6624" s="8">
        <f t="shared" si="103"/>
        <v>45100.996527804542</v>
      </c>
      <c r="B6624" s="9">
        <v>0.99083826541900599</v>
      </c>
      <c r="C6624" s="9">
        <v>-9.5083641260862606E-2</v>
      </c>
    </row>
    <row r="6625" spans="1:3" x14ac:dyDescent="0.2">
      <c r="A6625" s="8">
        <f t="shared" si="103"/>
        <v>45101.000000026768</v>
      </c>
      <c r="B6625" s="9">
        <v>2.67470064163208</v>
      </c>
      <c r="C6625" s="9">
        <v>0.72211776077747403</v>
      </c>
    </row>
    <row r="6626" spans="1:3" x14ac:dyDescent="0.2">
      <c r="A6626" s="8">
        <f t="shared" si="103"/>
        <v>45101.003472248995</v>
      </c>
      <c r="B6626" s="9">
        <v>12.500145530700699</v>
      </c>
      <c r="C6626" s="9">
        <v>3.26767926216126</v>
      </c>
    </row>
    <row r="6627" spans="1:3" x14ac:dyDescent="0.2">
      <c r="A6627" s="8">
        <f t="shared" si="103"/>
        <v>45101.006944471221</v>
      </c>
      <c r="B6627" s="9">
        <v>8.6017207145690904</v>
      </c>
      <c r="C6627" s="9">
        <v>0.98973002433776802</v>
      </c>
    </row>
    <row r="6628" spans="1:3" x14ac:dyDescent="0.2">
      <c r="A6628" s="8">
        <f t="shared" si="103"/>
        <v>45101.010416693447</v>
      </c>
      <c r="B6628" s="9">
        <v>7.4739211082458503</v>
      </c>
      <c r="C6628" s="9">
        <v>0.52667065262794499</v>
      </c>
    </row>
    <row r="6629" spans="1:3" x14ac:dyDescent="0.2">
      <c r="A6629" s="8">
        <f t="shared" si="103"/>
        <v>45101.013888915673</v>
      </c>
      <c r="B6629" s="9">
        <v>5.0189223289489799</v>
      </c>
      <c r="C6629" s="9">
        <v>0.29000857770443</v>
      </c>
    </row>
    <row r="6630" spans="1:3" x14ac:dyDescent="0.2">
      <c r="A6630" s="8">
        <f t="shared" si="103"/>
        <v>45101.0173611379</v>
      </c>
      <c r="B6630" s="9">
        <v>4.0366893291473396</v>
      </c>
      <c r="C6630" s="9">
        <v>-7.8817266970872796E-2</v>
      </c>
    </row>
    <row r="6631" spans="1:3" x14ac:dyDescent="0.2">
      <c r="A6631" s="8">
        <f t="shared" si="103"/>
        <v>45101.020833360126</v>
      </c>
      <c r="B6631" s="9">
        <v>4.2884198188781699</v>
      </c>
      <c r="C6631" s="9">
        <v>-0.25254823267459903</v>
      </c>
    </row>
    <row r="6632" spans="1:3" x14ac:dyDescent="0.2">
      <c r="A6632" s="8">
        <f t="shared" si="103"/>
        <v>45101.024305582352</v>
      </c>
      <c r="B6632" s="9">
        <v>5.38293027877807</v>
      </c>
      <c r="C6632" s="9">
        <v>7.3526818677783004E-2</v>
      </c>
    </row>
    <row r="6633" spans="1:3" x14ac:dyDescent="0.2">
      <c r="A6633" s="8">
        <f t="shared" si="103"/>
        <v>45101.027777804578</v>
      </c>
      <c r="B6633" s="9">
        <v>4.1322890281677198</v>
      </c>
      <c r="C6633" s="9">
        <v>-0.11591529250145</v>
      </c>
    </row>
    <row r="6634" spans="1:3" x14ac:dyDescent="0.2">
      <c r="A6634" s="8">
        <f t="shared" si="103"/>
        <v>45101.031250026805</v>
      </c>
      <c r="B6634" s="9">
        <v>2.1620081901550301</v>
      </c>
      <c r="C6634" s="9">
        <v>-0.17476350069046001</v>
      </c>
    </row>
    <row r="6635" spans="1:3" x14ac:dyDescent="0.2">
      <c r="A6635" s="8">
        <f t="shared" si="103"/>
        <v>45101.034722249031</v>
      </c>
      <c r="B6635" s="9">
        <v>1.22942886352539</v>
      </c>
      <c r="C6635" s="9">
        <v>-0.15892248451709801</v>
      </c>
    </row>
    <row r="6636" spans="1:3" x14ac:dyDescent="0.2">
      <c r="A6636" s="8">
        <f t="shared" si="103"/>
        <v>45101.038194471257</v>
      </c>
      <c r="B6636" s="9">
        <v>1.11463351249695</v>
      </c>
      <c r="C6636" s="9">
        <v>-0.16510266065597501</v>
      </c>
    </row>
    <row r="6637" spans="1:3" x14ac:dyDescent="0.2">
      <c r="A6637" s="8">
        <f t="shared" si="103"/>
        <v>45101.041666693483</v>
      </c>
      <c r="B6637" s="9">
        <v>1.0284323334693899</v>
      </c>
      <c r="C6637" s="9">
        <v>-0.26175254583358798</v>
      </c>
    </row>
    <row r="6638" spans="1:3" x14ac:dyDescent="0.2">
      <c r="A6638" s="8">
        <f t="shared" si="103"/>
        <v>45101.04513891571</v>
      </c>
      <c r="B6638" s="9">
        <v>0.99333826303482198</v>
      </c>
      <c r="C6638" s="9">
        <v>-0.230328664183617</v>
      </c>
    </row>
    <row r="6639" spans="1:3" x14ac:dyDescent="0.2">
      <c r="A6639" s="8">
        <f t="shared" si="103"/>
        <v>45101.048611137936</v>
      </c>
      <c r="B6639" s="9">
        <v>0.63839281201362597</v>
      </c>
      <c r="C6639" s="9">
        <v>-0.13832877725362799</v>
      </c>
    </row>
    <row r="6640" spans="1:3" x14ac:dyDescent="0.2">
      <c r="A6640" s="8">
        <f t="shared" si="103"/>
        <v>45101.052083360162</v>
      </c>
      <c r="B6640" s="9">
        <v>1.2533169388771099</v>
      </c>
      <c r="C6640" s="9">
        <v>-0.113699436187744</v>
      </c>
    </row>
    <row r="6641" spans="1:3" x14ac:dyDescent="0.2">
      <c r="A6641" s="8">
        <f t="shared" si="103"/>
        <v>45101.055555582388</v>
      </c>
      <c r="B6641" s="9">
        <v>8.3038176536560098</v>
      </c>
      <c r="C6641" s="9">
        <v>2.42351994365454</v>
      </c>
    </row>
    <row r="6642" spans="1:3" x14ac:dyDescent="0.2">
      <c r="A6642" s="8">
        <f t="shared" si="103"/>
        <v>45101.059027804615</v>
      </c>
      <c r="B6642" s="9">
        <v>25.317827224731399</v>
      </c>
      <c r="C6642" s="9">
        <v>7.94069223403931</v>
      </c>
    </row>
    <row r="6643" spans="1:3" x14ac:dyDescent="0.2">
      <c r="A6643" s="8">
        <f t="shared" si="103"/>
        <v>45101.062500026841</v>
      </c>
      <c r="B6643" s="9">
        <v>18.1972145080566</v>
      </c>
      <c r="C6643" s="9">
        <v>3.4111836910247799</v>
      </c>
    </row>
    <row r="6644" spans="1:3" x14ac:dyDescent="0.2">
      <c r="A6644" s="8">
        <f t="shared" si="103"/>
        <v>45101.065972249067</v>
      </c>
      <c r="B6644" s="9">
        <v>8.1761488914489693</v>
      </c>
      <c r="C6644" s="9">
        <v>0.76031695604324301</v>
      </c>
    </row>
    <row r="6645" spans="1:3" x14ac:dyDescent="0.2">
      <c r="A6645" s="8">
        <f t="shared" si="103"/>
        <v>45101.069444471294</v>
      </c>
      <c r="B6645" s="9">
        <v>4.4546421051025398</v>
      </c>
      <c r="C6645" s="9">
        <v>0.42732484936714199</v>
      </c>
    </row>
    <row r="6646" spans="1:3" x14ac:dyDescent="0.2">
      <c r="A6646" s="8">
        <f t="shared" si="103"/>
        <v>45101.07291669352</v>
      </c>
      <c r="B6646" s="9">
        <v>5.3642342567443801</v>
      </c>
      <c r="C6646" s="9">
        <v>0.63681837320327805</v>
      </c>
    </row>
    <row r="6647" spans="1:3" x14ac:dyDescent="0.2">
      <c r="A6647" s="8">
        <f t="shared" si="103"/>
        <v>45101.076388915746</v>
      </c>
      <c r="B6647" s="9">
        <v>6.0792176246643104</v>
      </c>
      <c r="C6647" s="9">
        <v>0.38434305787086498</v>
      </c>
    </row>
    <row r="6648" spans="1:3" x14ac:dyDescent="0.2">
      <c r="A6648" s="8">
        <f t="shared" si="103"/>
        <v>45101.079861137972</v>
      </c>
      <c r="B6648" s="9">
        <v>5.7470183372497496</v>
      </c>
      <c r="C6648" s="9">
        <v>0.49494755864143403</v>
      </c>
    </row>
    <row r="6649" spans="1:3" x14ac:dyDescent="0.2">
      <c r="A6649" s="8">
        <f t="shared" si="103"/>
        <v>45101.083333360199</v>
      </c>
      <c r="B6649" s="9">
        <v>3.1076604366302498</v>
      </c>
      <c r="C6649" s="9">
        <v>0.157009969651699</v>
      </c>
    </row>
    <row r="6650" spans="1:3" x14ac:dyDescent="0.2">
      <c r="A6650" s="8">
        <f t="shared" si="103"/>
        <v>45101.086805582425</v>
      </c>
      <c r="B6650" s="9">
        <v>2.4385578155517602</v>
      </c>
      <c r="C6650" s="9">
        <v>-6.9923128187656503E-2</v>
      </c>
    </row>
    <row r="6651" spans="1:3" x14ac:dyDescent="0.2">
      <c r="A6651" s="8">
        <f t="shared" si="103"/>
        <v>45101.090277804651</v>
      </c>
      <c r="B6651" s="9">
        <v>2.3689605951309201</v>
      </c>
      <c r="C6651" s="9">
        <v>0.153176451451145</v>
      </c>
    </row>
    <row r="6652" spans="1:3" x14ac:dyDescent="0.2">
      <c r="A6652" s="8">
        <f t="shared" si="103"/>
        <v>45101.093750026877</v>
      </c>
      <c r="B6652" s="9">
        <v>7.6972996711730897</v>
      </c>
      <c r="C6652" s="9">
        <v>1.0024317026138301</v>
      </c>
    </row>
    <row r="6653" spans="1:3" x14ac:dyDescent="0.2">
      <c r="A6653" s="8">
        <f t="shared" si="103"/>
        <v>45101.097222249104</v>
      </c>
      <c r="B6653" s="9">
        <v>6.8144838333129902</v>
      </c>
      <c r="C6653" s="9">
        <v>0.54021461009979199</v>
      </c>
    </row>
    <row r="6654" spans="1:3" x14ac:dyDescent="0.2">
      <c r="A6654" s="8">
        <f t="shared" si="103"/>
        <v>45101.10069447133</v>
      </c>
      <c r="B6654" s="9">
        <v>4.8988745689392097</v>
      </c>
      <c r="C6654" s="9">
        <v>0.190666124224663</v>
      </c>
    </row>
    <row r="6655" spans="1:3" x14ac:dyDescent="0.2">
      <c r="A6655" s="8">
        <f t="shared" si="103"/>
        <v>45101.104166693556</v>
      </c>
      <c r="B6655" s="9">
        <v>4.09027857780457</v>
      </c>
      <c r="C6655" s="9">
        <v>0.20673068463802299</v>
      </c>
    </row>
    <row r="6656" spans="1:3" x14ac:dyDescent="0.2">
      <c r="A6656" s="8">
        <f t="shared" si="103"/>
        <v>45101.107638915782</v>
      </c>
      <c r="B6656" s="9">
        <v>4.5418908119201697</v>
      </c>
      <c r="C6656" s="9">
        <v>0.63339843750000002</v>
      </c>
    </row>
    <row r="6657" spans="1:3" x14ac:dyDescent="0.2">
      <c r="A6657" s="8">
        <f t="shared" si="103"/>
        <v>45101.111111138009</v>
      </c>
      <c r="B6657" s="9">
        <v>2.9445869684219299</v>
      </c>
      <c r="C6657" s="9">
        <v>0.26226420849561699</v>
      </c>
    </row>
    <row r="6658" spans="1:3" x14ac:dyDescent="0.2">
      <c r="A6658" s="8">
        <f t="shared" si="103"/>
        <v>45101.114583360235</v>
      </c>
      <c r="B6658" s="9">
        <v>1.7004854202270501</v>
      </c>
      <c r="C6658" s="9">
        <v>-1.1864394275471601E-2</v>
      </c>
    </row>
    <row r="6659" spans="1:3" x14ac:dyDescent="0.2">
      <c r="A6659" s="8">
        <f t="shared" si="103"/>
        <v>45101.118055582461</v>
      </c>
      <c r="B6659" s="9">
        <v>1.7345781564712499</v>
      </c>
      <c r="C6659" s="9">
        <v>0.14629513360559901</v>
      </c>
    </row>
    <row r="6660" spans="1:3" x14ac:dyDescent="0.2">
      <c r="A6660" s="8">
        <f t="shared" si="103"/>
        <v>45101.121527804688</v>
      </c>
      <c r="B6660" s="9">
        <v>2.6013168811798102</v>
      </c>
      <c r="C6660" s="9">
        <v>0.85101223587989905</v>
      </c>
    </row>
    <row r="6661" spans="1:3" x14ac:dyDescent="0.2">
      <c r="A6661" s="8">
        <f t="shared" ref="A6661:A6724" si="104">+A6660*2-A6659</f>
        <v>45101.125000026914</v>
      </c>
      <c r="B6661" s="9">
        <v>6.9475833892822303</v>
      </c>
      <c r="C6661" s="9">
        <v>2.4232113838195799</v>
      </c>
    </row>
    <row r="6662" spans="1:3" x14ac:dyDescent="0.2">
      <c r="A6662" s="8">
        <f t="shared" si="104"/>
        <v>45101.12847224914</v>
      </c>
      <c r="B6662" s="9">
        <v>1.9124825000762899</v>
      </c>
      <c r="C6662" s="9">
        <v>0.30685479566454799</v>
      </c>
    </row>
    <row r="6663" spans="1:3" x14ac:dyDescent="0.2">
      <c r="A6663" s="8">
        <f t="shared" si="104"/>
        <v>45101.131944471366</v>
      </c>
      <c r="B6663" s="9">
        <v>-1.0630473494529901E-3</v>
      </c>
      <c r="C6663" s="9">
        <v>1.3515117764473001E-2</v>
      </c>
    </row>
    <row r="6664" spans="1:3" x14ac:dyDescent="0.2">
      <c r="A6664" s="8">
        <f t="shared" si="104"/>
        <v>45101.135416693593</v>
      </c>
      <c r="B6664" s="9">
        <v>6.5736739337444297E-2</v>
      </c>
      <c r="C6664" s="9">
        <v>-4.2977454327046902E-2</v>
      </c>
    </row>
    <row r="6665" spans="1:3" x14ac:dyDescent="0.2">
      <c r="A6665" s="8">
        <f t="shared" si="104"/>
        <v>45101.138888915819</v>
      </c>
      <c r="B6665" s="9">
        <v>2.9790943682193798</v>
      </c>
      <c r="C6665" s="9">
        <v>0.93873428553342897</v>
      </c>
    </row>
    <row r="6666" spans="1:3" x14ac:dyDescent="0.2">
      <c r="A6666" s="8">
        <f t="shared" si="104"/>
        <v>45101.142361138045</v>
      </c>
      <c r="B6666" s="9">
        <v>6.7751457214355399</v>
      </c>
      <c r="C6666" s="9">
        <v>1.67783124446869</v>
      </c>
    </row>
    <row r="6667" spans="1:3" x14ac:dyDescent="0.2">
      <c r="A6667" s="8">
        <f t="shared" si="104"/>
        <v>45101.145833360271</v>
      </c>
      <c r="B6667" s="9">
        <v>5.6780728340148903</v>
      </c>
      <c r="C6667" s="9">
        <v>1.1453229665756199</v>
      </c>
    </row>
    <row r="6668" spans="1:3" x14ac:dyDescent="0.2">
      <c r="A6668" s="8">
        <f t="shared" si="104"/>
        <v>45101.149305582498</v>
      </c>
      <c r="B6668" s="9">
        <v>2.09967453479767</v>
      </c>
      <c r="C6668" s="9">
        <v>6.5295881219208401E-2</v>
      </c>
    </row>
    <row r="6669" spans="1:3" x14ac:dyDescent="0.2">
      <c r="A6669" s="8">
        <f t="shared" si="104"/>
        <v>45101.152777804724</v>
      </c>
      <c r="B6669" s="9">
        <v>2.1853937864303599</v>
      </c>
      <c r="C6669" s="9">
        <v>5.0055898074060703E-2</v>
      </c>
    </row>
    <row r="6670" spans="1:3" x14ac:dyDescent="0.2">
      <c r="A6670" s="8">
        <f t="shared" si="104"/>
        <v>45101.15625002695</v>
      </c>
      <c r="B6670" s="9">
        <v>2.9701900005340498</v>
      </c>
      <c r="C6670" s="9">
        <v>0.54581398665905001</v>
      </c>
    </row>
    <row r="6671" spans="1:3" x14ac:dyDescent="0.2">
      <c r="A6671" s="8">
        <f t="shared" si="104"/>
        <v>45101.159722249176</v>
      </c>
      <c r="B6671" s="9">
        <v>7.9030977249145504</v>
      </c>
      <c r="C6671" s="9">
        <v>1.5302188992500301</v>
      </c>
    </row>
    <row r="6672" spans="1:3" x14ac:dyDescent="0.2">
      <c r="A6672" s="8">
        <f t="shared" si="104"/>
        <v>45101.163194471403</v>
      </c>
      <c r="B6672" s="9">
        <v>6.2439837455749503</v>
      </c>
      <c r="C6672" s="9">
        <v>0.84599058470921595</v>
      </c>
    </row>
    <row r="6673" spans="1:3" x14ac:dyDescent="0.2">
      <c r="A6673" s="8">
        <f t="shared" si="104"/>
        <v>45101.166666693629</v>
      </c>
      <c r="B6673" s="9">
        <v>3.91313624382019</v>
      </c>
      <c r="C6673" s="9">
        <v>-8.3682120591401996E-2</v>
      </c>
    </row>
    <row r="6674" spans="1:3" x14ac:dyDescent="0.2">
      <c r="A6674" s="8">
        <f t="shared" si="104"/>
        <v>45101.170138915855</v>
      </c>
      <c r="B6674" s="9">
        <v>4.2492939949035602</v>
      </c>
      <c r="C6674" s="9">
        <v>-0.133308987319469</v>
      </c>
    </row>
    <row r="6675" spans="1:3" x14ac:dyDescent="0.2">
      <c r="A6675" s="8">
        <f t="shared" si="104"/>
        <v>45101.173611138081</v>
      </c>
      <c r="B6675" s="9">
        <v>3.11990165710449</v>
      </c>
      <c r="C6675" s="9">
        <v>-4.24831020645796E-2</v>
      </c>
    </row>
    <row r="6676" spans="1:3" x14ac:dyDescent="0.2">
      <c r="A6676" s="8">
        <f t="shared" si="104"/>
        <v>45101.177083360308</v>
      </c>
      <c r="B6676" s="9">
        <v>2.1027401208877601</v>
      </c>
      <c r="C6676" s="9">
        <v>-4.9122992902994201E-3</v>
      </c>
    </row>
    <row r="6677" spans="1:3" x14ac:dyDescent="0.2">
      <c r="A6677" s="8">
        <f t="shared" si="104"/>
        <v>45101.180555582534</v>
      </c>
      <c r="B6677" s="9">
        <v>1.63082976341248</v>
      </c>
      <c r="C6677" s="9">
        <v>-3.6808276502415499E-2</v>
      </c>
    </row>
    <row r="6678" spans="1:3" x14ac:dyDescent="0.2">
      <c r="A6678" s="8">
        <f t="shared" si="104"/>
        <v>45101.18402780476</v>
      </c>
      <c r="B6678" s="9">
        <v>1.41490263938904</v>
      </c>
      <c r="C6678" s="9">
        <v>2.2670303191989601E-2</v>
      </c>
    </row>
    <row r="6679" spans="1:3" x14ac:dyDescent="0.2">
      <c r="A6679" s="8">
        <f t="shared" si="104"/>
        <v>45101.187500026987</v>
      </c>
      <c r="B6679" s="9">
        <v>1.2650790214538601</v>
      </c>
      <c r="C6679" s="9">
        <v>-5.1881107687950102E-2</v>
      </c>
    </row>
    <row r="6680" spans="1:3" x14ac:dyDescent="0.2">
      <c r="A6680" s="8">
        <f t="shared" si="104"/>
        <v>45101.190972249213</v>
      </c>
      <c r="B6680" s="9">
        <v>0.91796578168869103</v>
      </c>
      <c r="C6680" s="9">
        <v>-0.19783782362937899</v>
      </c>
    </row>
    <row r="6681" spans="1:3" x14ac:dyDescent="0.2">
      <c r="A6681" s="8">
        <f t="shared" si="104"/>
        <v>45101.194444471439</v>
      </c>
      <c r="B6681" s="9">
        <v>1.05112360715866</v>
      </c>
      <c r="C6681" s="9">
        <v>-0.236859667301178</v>
      </c>
    </row>
    <row r="6682" spans="1:3" x14ac:dyDescent="0.2">
      <c r="A6682" s="8">
        <f t="shared" si="104"/>
        <v>45101.197916693665</v>
      </c>
      <c r="B6682" s="9">
        <v>1.0504737496376</v>
      </c>
      <c r="C6682" s="9">
        <v>-0.29113854765892</v>
      </c>
    </row>
    <row r="6683" spans="1:3" x14ac:dyDescent="0.2">
      <c r="A6683" s="8">
        <f t="shared" si="104"/>
        <v>45101.201388915892</v>
      </c>
      <c r="B6683" s="9">
        <v>0.77829093933105498</v>
      </c>
      <c r="C6683" s="9">
        <v>-0.28056833446025797</v>
      </c>
    </row>
    <row r="6684" spans="1:3" x14ac:dyDescent="0.2">
      <c r="A6684" s="8">
        <f t="shared" si="104"/>
        <v>45101.204861138118</v>
      </c>
      <c r="B6684" s="9">
        <v>0.71785044670105003</v>
      </c>
      <c r="C6684" s="9">
        <v>-0.104353275150061</v>
      </c>
    </row>
    <row r="6685" spans="1:3" x14ac:dyDescent="0.2">
      <c r="A6685" s="8">
        <f t="shared" si="104"/>
        <v>45101.208333360344</v>
      </c>
      <c r="B6685" s="9">
        <v>1.32758033275604</v>
      </c>
      <c r="C6685" s="9">
        <v>0.14881838709115999</v>
      </c>
    </row>
    <row r="6686" spans="1:3" x14ac:dyDescent="0.2">
      <c r="A6686" s="8">
        <f t="shared" si="104"/>
        <v>45101.21180558257</v>
      </c>
      <c r="B6686" s="9">
        <v>2.2696364402770999</v>
      </c>
      <c r="C6686" s="9">
        <v>0.26617092937231102</v>
      </c>
    </row>
    <row r="6687" spans="1:3" x14ac:dyDescent="0.2">
      <c r="A6687" s="8">
        <f t="shared" si="104"/>
        <v>45101.215277804797</v>
      </c>
      <c r="B6687" s="9">
        <v>1.38094284534454</v>
      </c>
      <c r="C6687" s="9">
        <v>-0.13856277540326101</v>
      </c>
    </row>
    <row r="6688" spans="1:3" x14ac:dyDescent="0.2">
      <c r="A6688" s="8">
        <f t="shared" si="104"/>
        <v>45101.218750027023</v>
      </c>
      <c r="B6688" s="9">
        <v>1.1814021706581099</v>
      </c>
      <c r="C6688" s="9">
        <v>-6.8871840834619199E-3</v>
      </c>
    </row>
    <row r="6689" spans="1:3" x14ac:dyDescent="0.2">
      <c r="A6689" s="8">
        <f t="shared" si="104"/>
        <v>45101.222222249249</v>
      </c>
      <c r="B6689" s="9">
        <v>1.2549216270446799</v>
      </c>
      <c r="C6689" s="9">
        <v>0.22457726635038799</v>
      </c>
    </row>
    <row r="6690" spans="1:3" x14ac:dyDescent="0.2">
      <c r="A6690" s="8">
        <f t="shared" si="104"/>
        <v>45101.225694471475</v>
      </c>
      <c r="B6690" s="9">
        <v>1.01162362098694</v>
      </c>
      <c r="C6690" s="9">
        <v>1.6487956745549998E-2</v>
      </c>
    </row>
    <row r="6691" spans="1:3" x14ac:dyDescent="0.2">
      <c r="A6691" s="8">
        <f t="shared" si="104"/>
        <v>45101.229166693702</v>
      </c>
      <c r="B6691" s="9">
        <v>1.32066321372986</v>
      </c>
      <c r="C6691" s="9">
        <v>9.3493191758170901E-3</v>
      </c>
    </row>
    <row r="6692" spans="1:3" x14ac:dyDescent="0.2">
      <c r="A6692" s="8">
        <f t="shared" si="104"/>
        <v>45101.232638915928</v>
      </c>
      <c r="B6692" s="9">
        <v>5.3404488086700397</v>
      </c>
      <c r="C6692" s="9">
        <v>7.3695729300379806E-2</v>
      </c>
    </row>
    <row r="6693" spans="1:3" x14ac:dyDescent="0.2">
      <c r="A6693" s="8">
        <f t="shared" si="104"/>
        <v>45101.236111138154</v>
      </c>
      <c r="B6693" s="9">
        <v>12.7521856307983</v>
      </c>
      <c r="C6693" s="9">
        <v>0.58144899606704703</v>
      </c>
    </row>
    <row r="6694" spans="1:3" x14ac:dyDescent="0.2">
      <c r="A6694" s="8">
        <f t="shared" si="104"/>
        <v>45101.23958336038</v>
      </c>
      <c r="B6694" s="9">
        <v>11.664385223388701</v>
      </c>
      <c r="C6694" s="9">
        <v>0.77151300907135001</v>
      </c>
    </row>
    <row r="6695" spans="1:3" x14ac:dyDescent="0.2">
      <c r="A6695" s="8">
        <f t="shared" si="104"/>
        <v>45101.243055582607</v>
      </c>
      <c r="B6695" s="9">
        <v>8.4824511528015094</v>
      </c>
      <c r="C6695" s="9">
        <v>0.39910327792167699</v>
      </c>
    </row>
    <row r="6696" spans="1:3" x14ac:dyDescent="0.2">
      <c r="A6696" s="8">
        <f t="shared" si="104"/>
        <v>45101.246527804833</v>
      </c>
      <c r="B6696" s="9">
        <v>13.871401786804199</v>
      </c>
      <c r="C6696" s="9">
        <v>1.7582968711853</v>
      </c>
    </row>
    <row r="6697" spans="1:3" x14ac:dyDescent="0.2">
      <c r="A6697" s="8">
        <f t="shared" si="104"/>
        <v>45101.250000027059</v>
      </c>
      <c r="B6697" s="9">
        <v>8.1726286888122495</v>
      </c>
      <c r="C6697" s="9">
        <v>1.1522321224212599</v>
      </c>
    </row>
    <row r="6698" spans="1:3" x14ac:dyDescent="0.2">
      <c r="A6698" s="8">
        <f t="shared" si="104"/>
        <v>45101.253472249286</v>
      </c>
      <c r="B6698" s="9">
        <v>4.4330241203308098</v>
      </c>
      <c r="C6698" s="9">
        <v>0.83992532491683802</v>
      </c>
    </row>
    <row r="6699" spans="1:3" x14ac:dyDescent="0.2">
      <c r="A6699" s="8">
        <f t="shared" si="104"/>
        <v>45101.256944471512</v>
      </c>
      <c r="B6699" s="9">
        <v>7.5932658195495604</v>
      </c>
      <c r="C6699" s="9">
        <v>1.28829329013824</v>
      </c>
    </row>
    <row r="6700" spans="1:3" x14ac:dyDescent="0.2">
      <c r="A6700" s="8">
        <f t="shared" si="104"/>
        <v>45101.260416693738</v>
      </c>
      <c r="B6700" s="9">
        <v>10.929097366333</v>
      </c>
      <c r="C6700" s="9">
        <v>0.55591672062873798</v>
      </c>
    </row>
    <row r="6701" spans="1:3" x14ac:dyDescent="0.2">
      <c r="A6701" s="8">
        <f t="shared" si="104"/>
        <v>45101.263888915964</v>
      </c>
      <c r="B6701" s="9">
        <v>9.6841382980346697</v>
      </c>
      <c r="C6701" s="9">
        <v>-2.9967712238431001E-2</v>
      </c>
    </row>
    <row r="6702" spans="1:3" x14ac:dyDescent="0.2">
      <c r="A6702" s="8">
        <f t="shared" si="104"/>
        <v>45101.267361138191</v>
      </c>
      <c r="B6702" s="9">
        <v>8.0304611206054695</v>
      </c>
      <c r="C6702" s="9">
        <v>-6.2187233567237897E-2</v>
      </c>
    </row>
    <row r="6703" spans="1:3" x14ac:dyDescent="0.2">
      <c r="A6703" s="8">
        <f t="shared" si="104"/>
        <v>45101.270833360417</v>
      </c>
      <c r="B6703" s="9">
        <v>7.5411301612854</v>
      </c>
      <c r="C6703" s="9">
        <v>-0.13742556124925601</v>
      </c>
    </row>
    <row r="6704" spans="1:3" x14ac:dyDescent="0.2">
      <c r="A6704" s="8">
        <f t="shared" si="104"/>
        <v>45101.274305582643</v>
      </c>
      <c r="B6704" s="9">
        <v>24.9186655044556</v>
      </c>
      <c r="C6704" s="9">
        <v>12.8008378982544</v>
      </c>
    </row>
    <row r="6705" spans="1:3" x14ac:dyDescent="0.2">
      <c r="A6705" s="8">
        <f t="shared" si="104"/>
        <v>45101.277777804869</v>
      </c>
      <c r="B6705" s="9">
        <v>14.6583145141602</v>
      </c>
      <c r="C6705" s="9">
        <v>3.8868641138076798</v>
      </c>
    </row>
    <row r="6706" spans="1:3" x14ac:dyDescent="0.2">
      <c r="A6706" s="8">
        <f t="shared" si="104"/>
        <v>45101.281250027096</v>
      </c>
      <c r="B6706" s="9">
        <v>15.936768341064401</v>
      </c>
      <c r="C6706" s="9">
        <v>3.9569356441497798</v>
      </c>
    </row>
    <row r="6707" spans="1:3" x14ac:dyDescent="0.2">
      <c r="A6707" s="8">
        <f t="shared" si="104"/>
        <v>45101.284722249322</v>
      </c>
      <c r="B6707" s="9">
        <v>15.997082138061501</v>
      </c>
      <c r="C6707" s="9">
        <v>4.8949237346649204</v>
      </c>
    </row>
    <row r="6708" spans="1:3" x14ac:dyDescent="0.2">
      <c r="A6708" s="8">
        <f t="shared" si="104"/>
        <v>45101.288194471548</v>
      </c>
      <c r="B6708" s="9">
        <v>26.368018341064399</v>
      </c>
      <c r="C6708" s="9">
        <v>11.1161072731018</v>
      </c>
    </row>
    <row r="6709" spans="1:3" x14ac:dyDescent="0.2">
      <c r="A6709" s="8">
        <f t="shared" si="104"/>
        <v>45101.291666693774</v>
      </c>
      <c r="B6709" s="9">
        <v>25.9518630981445</v>
      </c>
      <c r="C6709" s="9">
        <v>13.606509590148899</v>
      </c>
    </row>
    <row r="6710" spans="1:3" x14ac:dyDescent="0.2">
      <c r="A6710" s="8">
        <f t="shared" si="104"/>
        <v>45101.295138916001</v>
      </c>
      <c r="B6710" s="9">
        <v>18.898636627197298</v>
      </c>
      <c r="C6710" s="9">
        <v>8.1525086402893105</v>
      </c>
    </row>
    <row r="6711" spans="1:3" x14ac:dyDescent="0.2">
      <c r="A6711" s="8">
        <f t="shared" si="104"/>
        <v>45101.298611138227</v>
      </c>
      <c r="B6711" s="9">
        <v>18.212456703186</v>
      </c>
      <c r="C6711" s="9">
        <v>5.7188805103301998</v>
      </c>
    </row>
    <row r="6712" spans="1:3" x14ac:dyDescent="0.2">
      <c r="A6712" s="8">
        <f t="shared" si="104"/>
        <v>45101.302083360453</v>
      </c>
      <c r="B6712" s="9">
        <v>26.379824447631801</v>
      </c>
      <c r="C6712" s="9">
        <v>10.835118389129599</v>
      </c>
    </row>
    <row r="6713" spans="1:3" x14ac:dyDescent="0.2">
      <c r="A6713" s="8">
        <f t="shared" si="104"/>
        <v>45101.30555558268</v>
      </c>
      <c r="B6713" s="9">
        <v>18.432131767272899</v>
      </c>
      <c r="C6713" s="9">
        <v>4.8713465213775597</v>
      </c>
    </row>
    <row r="6714" spans="1:3" x14ac:dyDescent="0.2">
      <c r="A6714" s="8">
        <f t="shared" si="104"/>
        <v>45101.309027804906</v>
      </c>
      <c r="B6714" s="9">
        <v>12.0490209579468</v>
      </c>
      <c r="C6714" s="9">
        <v>2.92612617015839</v>
      </c>
    </row>
    <row r="6715" spans="1:3" x14ac:dyDescent="0.2">
      <c r="A6715" s="8">
        <f t="shared" si="104"/>
        <v>45101.312500027132</v>
      </c>
      <c r="B6715" s="9">
        <v>25.0952472686768</v>
      </c>
      <c r="C6715" s="9">
        <v>12.7113746643066</v>
      </c>
    </row>
    <row r="6716" spans="1:3" x14ac:dyDescent="0.2">
      <c r="A6716" s="8">
        <f t="shared" si="104"/>
        <v>45101.315972249358</v>
      </c>
      <c r="B6716" s="9">
        <v>18.894471168518098</v>
      </c>
      <c r="C6716" s="9">
        <v>7.8039172172546296</v>
      </c>
    </row>
    <row r="6717" spans="1:3" x14ac:dyDescent="0.2">
      <c r="A6717" s="8">
        <f t="shared" si="104"/>
        <v>45101.319444471585</v>
      </c>
      <c r="B6717" s="9">
        <v>13.062013244628901</v>
      </c>
      <c r="C6717" s="9">
        <v>3.0502222537994399</v>
      </c>
    </row>
    <row r="6718" spans="1:3" x14ac:dyDescent="0.2">
      <c r="A6718" s="8">
        <f t="shared" si="104"/>
        <v>45101.322916693811</v>
      </c>
      <c r="B6718" s="9">
        <v>19.141995620727499</v>
      </c>
      <c r="C6718" s="9">
        <v>7.4822069168090799</v>
      </c>
    </row>
    <row r="6719" spans="1:3" x14ac:dyDescent="0.2">
      <c r="A6719" s="8">
        <f t="shared" si="104"/>
        <v>45101.326388916037</v>
      </c>
      <c r="B6719" s="9">
        <v>13.698179435729999</v>
      </c>
      <c r="C6719" s="9">
        <v>4.9177308559417696</v>
      </c>
    </row>
    <row r="6720" spans="1:3" x14ac:dyDescent="0.2">
      <c r="A6720" s="8">
        <f t="shared" si="104"/>
        <v>45101.329861138263</v>
      </c>
      <c r="B6720" s="9">
        <v>12.829455757141099</v>
      </c>
      <c r="C6720" s="9">
        <v>3.15129492282867</v>
      </c>
    </row>
    <row r="6721" spans="1:3" x14ac:dyDescent="0.2">
      <c r="A6721" s="8">
        <f t="shared" si="104"/>
        <v>45101.33333336049</v>
      </c>
      <c r="B6721" s="9">
        <v>8.7436539649963407</v>
      </c>
      <c r="C6721" s="9">
        <v>1.11081682443619</v>
      </c>
    </row>
    <row r="6722" spans="1:3" x14ac:dyDescent="0.2">
      <c r="A6722" s="8">
        <f t="shared" si="104"/>
        <v>45101.336805582716</v>
      </c>
      <c r="B6722" s="9">
        <v>8.0002566337585499</v>
      </c>
      <c r="C6722" s="9">
        <v>1.22949496507645</v>
      </c>
    </row>
    <row r="6723" spans="1:3" x14ac:dyDescent="0.2">
      <c r="A6723" s="8">
        <f t="shared" si="104"/>
        <v>45101.340277804942</v>
      </c>
      <c r="B6723" s="9">
        <v>11.637071418762201</v>
      </c>
      <c r="C6723" s="9">
        <v>2.8664345741271999</v>
      </c>
    </row>
    <row r="6724" spans="1:3" x14ac:dyDescent="0.2">
      <c r="A6724" s="8">
        <f t="shared" si="104"/>
        <v>45101.343750027168</v>
      </c>
      <c r="B6724" s="9">
        <v>36.831630325317398</v>
      </c>
      <c r="C6724" s="9">
        <v>21.122483730316201</v>
      </c>
    </row>
    <row r="6725" spans="1:3" x14ac:dyDescent="0.2">
      <c r="A6725" s="8">
        <f t="shared" ref="A6725:A6788" si="105">+A6724*2-A6723</f>
        <v>45101.347222249395</v>
      </c>
      <c r="B6725" s="9">
        <v>32.925887298584001</v>
      </c>
      <c r="C6725" s="9">
        <v>17.133787536621099</v>
      </c>
    </row>
    <row r="6726" spans="1:3" x14ac:dyDescent="0.2">
      <c r="A6726" s="8">
        <f t="shared" si="105"/>
        <v>45101.350694471621</v>
      </c>
      <c r="B6726" s="9">
        <v>23.8813064575195</v>
      </c>
      <c r="C6726" s="9">
        <v>12.085151481628399</v>
      </c>
    </row>
    <row r="6727" spans="1:3" x14ac:dyDescent="0.2">
      <c r="A6727" s="8">
        <f t="shared" si="105"/>
        <v>45101.354166693847</v>
      </c>
      <c r="B6727" s="9">
        <v>13.2436714172363</v>
      </c>
      <c r="C6727" s="9">
        <v>4.7477049350738501</v>
      </c>
    </row>
    <row r="6728" spans="1:3" x14ac:dyDescent="0.2">
      <c r="A6728" s="8">
        <f t="shared" si="105"/>
        <v>45101.357638916073</v>
      </c>
      <c r="B6728" s="9">
        <v>8.6103658676147408</v>
      </c>
      <c r="C6728" s="9">
        <v>2.5414091110229502</v>
      </c>
    </row>
    <row r="6729" spans="1:3" x14ac:dyDescent="0.2">
      <c r="A6729" s="8">
        <f t="shared" si="105"/>
        <v>45101.3611111383</v>
      </c>
      <c r="B6729" s="9">
        <v>11.4296968460083</v>
      </c>
      <c r="C6729" s="9">
        <v>3.7432392597198501</v>
      </c>
    </row>
    <row r="6730" spans="1:3" x14ac:dyDescent="0.2">
      <c r="A6730" s="8">
        <f t="shared" si="105"/>
        <v>45101.364583360526</v>
      </c>
      <c r="B6730" s="9">
        <v>13.276726531982399</v>
      </c>
      <c r="C6730" s="9">
        <v>4.8662039756774904</v>
      </c>
    </row>
    <row r="6731" spans="1:3" x14ac:dyDescent="0.2">
      <c r="A6731" s="8">
        <f t="shared" si="105"/>
        <v>45101.368055582752</v>
      </c>
      <c r="B6731" s="9">
        <v>18.618940544128399</v>
      </c>
      <c r="C6731" s="9">
        <v>11.907120847702</v>
      </c>
    </row>
    <row r="6732" spans="1:3" x14ac:dyDescent="0.2">
      <c r="A6732" s="8">
        <f t="shared" si="105"/>
        <v>45101.371527804979</v>
      </c>
      <c r="B6732" s="9">
        <v>13.1457172393799</v>
      </c>
      <c r="C6732" s="9">
        <v>5.28770866394043</v>
      </c>
    </row>
    <row r="6733" spans="1:3" x14ac:dyDescent="0.2">
      <c r="A6733" s="8">
        <f t="shared" si="105"/>
        <v>45101.375000027205</v>
      </c>
      <c r="B6733" s="9">
        <v>14.1759027481079</v>
      </c>
      <c r="C6733" s="9">
        <v>5.8711629867553699</v>
      </c>
    </row>
    <row r="6734" spans="1:3" x14ac:dyDescent="0.2">
      <c r="A6734" s="8">
        <f t="shared" si="105"/>
        <v>45101.378472249431</v>
      </c>
      <c r="B6734" s="9">
        <v>13.2071390151978</v>
      </c>
      <c r="C6734" s="9">
        <v>5.4241687774658196</v>
      </c>
    </row>
    <row r="6735" spans="1:3" x14ac:dyDescent="0.2">
      <c r="A6735" s="8">
        <f t="shared" si="105"/>
        <v>45101.381944471657</v>
      </c>
      <c r="B6735" s="9">
        <v>19.787877655029298</v>
      </c>
      <c r="C6735" s="9">
        <v>9.2051918029785096</v>
      </c>
    </row>
    <row r="6736" spans="1:3" x14ac:dyDescent="0.2">
      <c r="A6736" s="8">
        <f t="shared" si="105"/>
        <v>45101.385416693884</v>
      </c>
      <c r="B6736" s="9">
        <v>19.422240447998</v>
      </c>
      <c r="C6736" s="9">
        <v>8.8378938674926708</v>
      </c>
    </row>
    <row r="6737" spans="1:3" x14ac:dyDescent="0.2">
      <c r="A6737" s="8">
        <f t="shared" si="105"/>
        <v>45101.38888891611</v>
      </c>
      <c r="B6737" s="9">
        <v>19.392483901977499</v>
      </c>
      <c r="C6737" s="9">
        <v>8.5707424163818402</v>
      </c>
    </row>
    <row r="6738" spans="1:3" x14ac:dyDescent="0.2">
      <c r="A6738" s="8">
        <f t="shared" si="105"/>
        <v>45101.392361138336</v>
      </c>
      <c r="B6738" s="9">
        <v>11.6723695755005</v>
      </c>
      <c r="C6738" s="9">
        <v>4.4887862682342501</v>
      </c>
    </row>
    <row r="6739" spans="1:3" x14ac:dyDescent="0.2">
      <c r="A6739" s="8">
        <f t="shared" si="105"/>
        <v>45101.395833360562</v>
      </c>
      <c r="B6739" s="9">
        <v>7.5607572555541998</v>
      </c>
      <c r="C6739" s="9">
        <v>2.6859667301178001</v>
      </c>
    </row>
    <row r="6740" spans="1:3" x14ac:dyDescent="0.2">
      <c r="A6740" s="8">
        <f t="shared" si="105"/>
        <v>45101.399305582789</v>
      </c>
      <c r="B6740" s="9">
        <v>10.4746452331543</v>
      </c>
      <c r="C6740" s="9">
        <v>4.2372514724731403</v>
      </c>
    </row>
    <row r="6741" spans="1:3" x14ac:dyDescent="0.2">
      <c r="A6741" s="8">
        <f t="shared" si="105"/>
        <v>45101.402777805015</v>
      </c>
      <c r="B6741" s="9">
        <v>6.4875864982604998</v>
      </c>
      <c r="C6741" s="9">
        <v>2.5302640914916998</v>
      </c>
    </row>
    <row r="6742" spans="1:3" x14ac:dyDescent="0.2">
      <c r="A6742" s="8">
        <f t="shared" si="105"/>
        <v>45101.406250027241</v>
      </c>
      <c r="B6742" s="9">
        <v>4.8438805580139199</v>
      </c>
      <c r="C6742" s="9">
        <v>1.77191758155823</v>
      </c>
    </row>
    <row r="6743" spans="1:3" x14ac:dyDescent="0.2">
      <c r="A6743" s="8">
        <f t="shared" si="105"/>
        <v>45101.409722249467</v>
      </c>
      <c r="B6743" s="9">
        <v>3.15479846000671</v>
      </c>
      <c r="C6743" s="9">
        <v>1.2820054054260299</v>
      </c>
    </row>
    <row r="6744" spans="1:3" x14ac:dyDescent="0.2">
      <c r="A6744" s="8">
        <f t="shared" si="105"/>
        <v>45101.413194471694</v>
      </c>
      <c r="B6744" s="9">
        <v>2.934623670578</v>
      </c>
      <c r="C6744" s="9">
        <v>1.37445983886719</v>
      </c>
    </row>
    <row r="6745" spans="1:3" x14ac:dyDescent="0.2">
      <c r="A6745" s="8">
        <f t="shared" si="105"/>
        <v>45101.41666669392</v>
      </c>
      <c r="B6745" s="9">
        <v>3.0746623992919901</v>
      </c>
      <c r="C6745" s="9">
        <v>1.1141491889953601</v>
      </c>
    </row>
    <row r="6746" spans="1:3" x14ac:dyDescent="0.2">
      <c r="A6746" s="8">
        <f t="shared" si="105"/>
        <v>45101.420138916146</v>
      </c>
      <c r="B6746" s="9">
        <v>2.2231303215026901</v>
      </c>
      <c r="C6746" s="9">
        <v>0.89783579111099199</v>
      </c>
    </row>
    <row r="6747" spans="1:3" x14ac:dyDescent="0.2">
      <c r="A6747" s="8">
        <f t="shared" si="105"/>
        <v>45101.423611138373</v>
      </c>
      <c r="B6747" s="9">
        <v>2.5551822185516402</v>
      </c>
      <c r="C6747" s="9">
        <v>1.1506031632423399</v>
      </c>
    </row>
    <row r="6748" spans="1:3" x14ac:dyDescent="0.2">
      <c r="A6748" s="8">
        <f t="shared" si="105"/>
        <v>45101.427083360599</v>
      </c>
      <c r="B6748" s="9">
        <v>3.0696833610534702</v>
      </c>
      <c r="C6748" s="9">
        <v>1.3363198637962299</v>
      </c>
    </row>
    <row r="6749" spans="1:3" x14ac:dyDescent="0.2">
      <c r="A6749" s="8">
        <f t="shared" si="105"/>
        <v>45101.430555582825</v>
      </c>
      <c r="B6749" s="9">
        <v>1.7996555089950601</v>
      </c>
      <c r="C6749" s="9">
        <v>0.64001235961914105</v>
      </c>
    </row>
    <row r="6750" spans="1:3" x14ac:dyDescent="0.2">
      <c r="A6750" s="8">
        <f t="shared" si="105"/>
        <v>45101.434027805051</v>
      </c>
      <c r="B6750" s="9">
        <v>2.0483456850051902</v>
      </c>
      <c r="C6750" s="9">
        <v>0.64123647212982204</v>
      </c>
    </row>
    <row r="6751" spans="1:3" x14ac:dyDescent="0.2">
      <c r="A6751" s="8">
        <f t="shared" si="105"/>
        <v>45101.437500027278</v>
      </c>
      <c r="B6751" s="9">
        <v>2.5293815612792998</v>
      </c>
      <c r="C6751" s="9">
        <v>1.02238103151322</v>
      </c>
    </row>
    <row r="6752" spans="1:3" x14ac:dyDescent="0.2">
      <c r="A6752" s="8">
        <f t="shared" si="105"/>
        <v>45101.440972249504</v>
      </c>
      <c r="B6752" s="9">
        <v>3.027987241745</v>
      </c>
      <c r="C6752" s="9">
        <v>1.24780554771423</v>
      </c>
    </row>
    <row r="6753" spans="1:3" x14ac:dyDescent="0.2">
      <c r="A6753" s="8">
        <f t="shared" si="105"/>
        <v>45101.44444447173</v>
      </c>
      <c r="B6753" s="9">
        <v>1.9960898160934399</v>
      </c>
      <c r="C6753" s="9">
        <v>0.70081927776336705</v>
      </c>
    </row>
    <row r="6754" spans="1:3" x14ac:dyDescent="0.2">
      <c r="A6754" s="8">
        <f t="shared" si="105"/>
        <v>45101.447916693956</v>
      </c>
      <c r="B6754" s="9">
        <v>3.19768567085266</v>
      </c>
      <c r="C6754" s="9">
        <v>1.30850236415863</v>
      </c>
    </row>
    <row r="6755" spans="1:3" x14ac:dyDescent="0.2">
      <c r="A6755" s="8">
        <f t="shared" si="105"/>
        <v>45101.451388916183</v>
      </c>
      <c r="B6755" s="9">
        <v>5.6665668010711698</v>
      </c>
      <c r="C6755" s="9">
        <v>2.4882110595703102</v>
      </c>
    </row>
    <row r="6756" spans="1:3" x14ac:dyDescent="0.2">
      <c r="A6756" s="8">
        <f t="shared" si="105"/>
        <v>45101.454861138409</v>
      </c>
      <c r="B6756" s="9">
        <v>7.5939867973327697</v>
      </c>
      <c r="C6756" s="9">
        <v>3.6392224788665799</v>
      </c>
    </row>
    <row r="6757" spans="1:3" x14ac:dyDescent="0.2">
      <c r="A6757" s="8">
        <f t="shared" si="105"/>
        <v>45101.458333360635</v>
      </c>
      <c r="B6757" s="9">
        <v>2.3295751333236701</v>
      </c>
      <c r="C6757" s="9">
        <v>0.870531582832337</v>
      </c>
    </row>
    <row r="6758" spans="1:3" x14ac:dyDescent="0.2">
      <c r="A6758" s="8">
        <f t="shared" si="105"/>
        <v>45101.461805582861</v>
      </c>
      <c r="B6758" s="9">
        <v>2.5421616554260198</v>
      </c>
      <c r="C6758" s="9">
        <v>0.98159363269805899</v>
      </c>
    </row>
    <row r="6759" spans="1:3" x14ac:dyDescent="0.2">
      <c r="A6759" s="8">
        <f t="shared" si="105"/>
        <v>45101.465277805088</v>
      </c>
      <c r="B6759" s="9">
        <v>3.43663077354431</v>
      </c>
      <c r="C6759" s="9">
        <v>1.45025064945221</v>
      </c>
    </row>
    <row r="6760" spans="1:3" x14ac:dyDescent="0.2">
      <c r="A6760" s="8">
        <f t="shared" si="105"/>
        <v>45101.468750027314</v>
      </c>
      <c r="B6760" s="9">
        <v>2.96469159126281</v>
      </c>
      <c r="C6760" s="9">
        <v>1.07133365869522</v>
      </c>
    </row>
    <row r="6761" spans="1:3" x14ac:dyDescent="0.2">
      <c r="A6761" s="8">
        <f t="shared" si="105"/>
        <v>45101.47222224954</v>
      </c>
      <c r="B6761" s="9">
        <v>1.45782911777497</v>
      </c>
      <c r="C6761" s="9">
        <v>0.57193152904510502</v>
      </c>
    </row>
    <row r="6762" spans="1:3" x14ac:dyDescent="0.2">
      <c r="A6762" s="8">
        <f t="shared" si="105"/>
        <v>45101.475694471766</v>
      </c>
      <c r="B6762" s="9">
        <v>0.61417648196220398</v>
      </c>
      <c r="C6762" s="9">
        <v>0.34991778731346102</v>
      </c>
    </row>
    <row r="6763" spans="1:3" x14ac:dyDescent="0.2">
      <c r="A6763" s="8">
        <f t="shared" si="105"/>
        <v>45101.479166693993</v>
      </c>
      <c r="B6763" s="9">
        <v>1.7940116167068501</v>
      </c>
      <c r="C6763" s="9">
        <v>1.0448401927947999</v>
      </c>
    </row>
    <row r="6764" spans="1:3" x14ac:dyDescent="0.2">
      <c r="A6764" s="8">
        <f t="shared" si="105"/>
        <v>45101.482638916219</v>
      </c>
      <c r="B6764" s="9">
        <v>1.55966752767563</v>
      </c>
      <c r="C6764" s="9">
        <v>0.68935047388076698</v>
      </c>
    </row>
    <row r="6765" spans="1:3" x14ac:dyDescent="0.2">
      <c r="A6765" s="8">
        <f t="shared" si="105"/>
        <v>45101.486111138445</v>
      </c>
      <c r="B6765" s="9">
        <v>0.72501457929611202</v>
      </c>
      <c r="C6765" s="9">
        <v>0.18628454655408899</v>
      </c>
    </row>
    <row r="6766" spans="1:3" x14ac:dyDescent="0.2">
      <c r="A6766" s="8">
        <f t="shared" si="105"/>
        <v>45101.489583360672</v>
      </c>
      <c r="B6766" s="9">
        <v>0.66968843936920197</v>
      </c>
      <c r="C6766" s="9">
        <v>0.199560704827309</v>
      </c>
    </row>
    <row r="6767" spans="1:3" x14ac:dyDescent="0.2">
      <c r="A6767" s="8">
        <f t="shared" si="105"/>
        <v>45101.493055582898</v>
      </c>
      <c r="B6767" s="9">
        <v>0.46315972805023198</v>
      </c>
      <c r="C6767" s="9">
        <v>0.18849336951971099</v>
      </c>
    </row>
    <row r="6768" spans="1:3" x14ac:dyDescent="0.2">
      <c r="A6768" s="8">
        <f t="shared" si="105"/>
        <v>45101.496527805124</v>
      </c>
      <c r="B6768" s="9">
        <v>0.77299120426178003</v>
      </c>
      <c r="C6768" s="9">
        <v>0.30124924182891799</v>
      </c>
    </row>
    <row r="6769" spans="1:3" x14ac:dyDescent="0.2">
      <c r="A6769" s="8">
        <f t="shared" si="105"/>
        <v>45101.50000002735</v>
      </c>
      <c r="B6769" s="9">
        <v>0.27652954310178701</v>
      </c>
      <c r="C6769" s="9">
        <v>-3.3184234797954501E-2</v>
      </c>
    </row>
    <row r="6770" spans="1:3" x14ac:dyDescent="0.2">
      <c r="A6770" s="8">
        <f t="shared" si="105"/>
        <v>45101.503472249577</v>
      </c>
      <c r="B6770" s="9">
        <v>0.12748846858739901</v>
      </c>
      <c r="C6770" s="9">
        <v>-9.4551452994346696E-2</v>
      </c>
    </row>
    <row r="6771" spans="1:3" x14ac:dyDescent="0.2">
      <c r="A6771" s="8">
        <f t="shared" si="105"/>
        <v>45101.506944471803</v>
      </c>
      <c r="B6771" s="9">
        <v>0.41609095931053097</v>
      </c>
      <c r="C6771" s="9">
        <v>0.15508244931697801</v>
      </c>
    </row>
    <row r="6772" spans="1:3" x14ac:dyDescent="0.2">
      <c r="A6772" s="8">
        <f t="shared" si="105"/>
        <v>45101.510416694029</v>
      </c>
      <c r="B6772" s="9">
        <v>1.1391783714294399</v>
      </c>
      <c r="C6772" s="9">
        <v>0.33601278066635099</v>
      </c>
    </row>
    <row r="6773" spans="1:3" x14ac:dyDescent="0.2">
      <c r="A6773" s="8">
        <f t="shared" si="105"/>
        <v>45101.513888916255</v>
      </c>
      <c r="B6773" s="9">
        <v>0.791135931015014</v>
      </c>
      <c r="C6773" s="9">
        <v>0.18808855116367301</v>
      </c>
    </row>
    <row r="6774" spans="1:3" x14ac:dyDescent="0.2">
      <c r="A6774" s="8">
        <f t="shared" si="105"/>
        <v>45101.517361138482</v>
      </c>
      <c r="B6774" s="9">
        <v>3.1567624092102098</v>
      </c>
      <c r="C6774" s="9">
        <v>1.4869677126407601</v>
      </c>
    </row>
    <row r="6775" spans="1:3" x14ac:dyDescent="0.2">
      <c r="A6775" s="8">
        <f t="shared" si="105"/>
        <v>45101.520833360708</v>
      </c>
      <c r="B6775" s="9">
        <v>6.1196205139160202</v>
      </c>
      <c r="C6775" s="9">
        <v>3.01678588390351</v>
      </c>
    </row>
    <row r="6776" spans="1:3" x14ac:dyDescent="0.2">
      <c r="A6776" s="8">
        <f t="shared" si="105"/>
        <v>45101.524305582934</v>
      </c>
      <c r="B6776" s="9">
        <v>1.9087005138397199</v>
      </c>
      <c r="C6776" s="9">
        <v>0.75780582427978505</v>
      </c>
    </row>
    <row r="6777" spans="1:3" x14ac:dyDescent="0.2">
      <c r="A6777" s="8">
        <f t="shared" si="105"/>
        <v>45101.52777780516</v>
      </c>
      <c r="B6777" s="9">
        <v>0.98974398374557504</v>
      </c>
      <c r="C6777" s="9">
        <v>0.43856161832809498</v>
      </c>
    </row>
    <row r="6778" spans="1:3" x14ac:dyDescent="0.2">
      <c r="A6778" s="8">
        <f t="shared" si="105"/>
        <v>45101.531250027387</v>
      </c>
      <c r="B6778" s="9">
        <v>1.0814847946167001</v>
      </c>
      <c r="C6778" s="9">
        <v>0.54631422758102399</v>
      </c>
    </row>
    <row r="6779" spans="1:3" x14ac:dyDescent="0.2">
      <c r="A6779" s="8">
        <f t="shared" si="105"/>
        <v>45101.534722249613</v>
      </c>
      <c r="B6779" s="9">
        <v>0.73255089521408101</v>
      </c>
      <c r="C6779" s="9">
        <v>0.51802275776863105</v>
      </c>
    </row>
    <row r="6780" spans="1:3" x14ac:dyDescent="0.2">
      <c r="A6780" s="8">
        <f t="shared" si="105"/>
        <v>45101.538194471839</v>
      </c>
      <c r="B6780" s="9">
        <v>0.74352154731750497</v>
      </c>
      <c r="C6780" s="9">
        <v>0.363722991943359</v>
      </c>
    </row>
    <row r="6781" spans="1:3" x14ac:dyDescent="0.2">
      <c r="A6781" s="8">
        <f t="shared" si="105"/>
        <v>45101.541666694065</v>
      </c>
      <c r="B6781" s="9">
        <v>0.98441091775894096</v>
      </c>
      <c r="C6781" s="9">
        <v>0.31295390427112602</v>
      </c>
    </row>
    <row r="6782" spans="1:3" x14ac:dyDescent="0.2">
      <c r="A6782" s="8">
        <f t="shared" si="105"/>
        <v>45101.545138916292</v>
      </c>
      <c r="B6782" s="9">
        <v>0.85746973752975397</v>
      </c>
      <c r="C6782" s="9">
        <v>0.34179579317569703</v>
      </c>
    </row>
    <row r="6783" spans="1:3" x14ac:dyDescent="0.2">
      <c r="A6783" s="8">
        <f t="shared" si="105"/>
        <v>45101.548611138518</v>
      </c>
      <c r="B6783" s="9">
        <v>1.4032957553863501</v>
      </c>
      <c r="C6783" s="9">
        <v>0.44272165596485102</v>
      </c>
    </row>
    <row r="6784" spans="1:3" x14ac:dyDescent="0.2">
      <c r="A6784" s="8">
        <f t="shared" si="105"/>
        <v>45101.552083360744</v>
      </c>
      <c r="B6784" s="9">
        <v>2.2448867797851602</v>
      </c>
      <c r="C6784" s="9">
        <v>0.68349505662918097</v>
      </c>
    </row>
    <row r="6785" spans="1:3" x14ac:dyDescent="0.2">
      <c r="A6785" s="8">
        <f t="shared" si="105"/>
        <v>45101.555555582971</v>
      </c>
      <c r="B6785" s="9">
        <v>2.0300531625747702</v>
      </c>
      <c r="C6785" s="9">
        <v>0.74020576477050803</v>
      </c>
    </row>
    <row r="6786" spans="1:3" x14ac:dyDescent="0.2">
      <c r="A6786" s="8">
        <f t="shared" si="105"/>
        <v>45101.559027805197</v>
      </c>
      <c r="B6786" s="9">
        <v>2.6415322542190598</v>
      </c>
      <c r="C6786" s="9">
        <v>1.20863901376724</v>
      </c>
    </row>
    <row r="6787" spans="1:3" x14ac:dyDescent="0.2">
      <c r="A6787" s="8">
        <f t="shared" si="105"/>
        <v>45101.562500027423</v>
      </c>
      <c r="B6787" s="9">
        <v>2.68407859802246</v>
      </c>
      <c r="C6787" s="9">
        <v>1.3076042473316201</v>
      </c>
    </row>
    <row r="6788" spans="1:3" x14ac:dyDescent="0.2">
      <c r="A6788" s="8">
        <f t="shared" si="105"/>
        <v>45101.565972249649</v>
      </c>
      <c r="B6788" s="9">
        <v>1.5188796520233201</v>
      </c>
      <c r="C6788" s="9">
        <v>0.58472676873207097</v>
      </c>
    </row>
    <row r="6789" spans="1:3" x14ac:dyDescent="0.2">
      <c r="A6789" s="8">
        <f t="shared" ref="A6789:A6852" si="106">+A6788*2-A6787</f>
        <v>45101.569444471876</v>
      </c>
      <c r="B6789" s="9">
        <v>2.5925463438034102</v>
      </c>
      <c r="C6789" s="9">
        <v>1.1384948134422299</v>
      </c>
    </row>
    <row r="6790" spans="1:3" x14ac:dyDescent="0.2">
      <c r="A6790" s="8">
        <f t="shared" si="106"/>
        <v>45101.572916694102</v>
      </c>
      <c r="B6790" s="9">
        <v>4.4054695129394599</v>
      </c>
      <c r="C6790" s="9">
        <v>1.95561561584473</v>
      </c>
    </row>
    <row r="6791" spans="1:3" x14ac:dyDescent="0.2">
      <c r="A6791" s="8">
        <f t="shared" si="106"/>
        <v>45101.576388916328</v>
      </c>
      <c r="B6791" s="9">
        <v>2.8250843763351399</v>
      </c>
      <c r="C6791" s="9">
        <v>1.17508767843246</v>
      </c>
    </row>
    <row r="6792" spans="1:3" x14ac:dyDescent="0.2">
      <c r="A6792" s="8">
        <f t="shared" si="106"/>
        <v>45101.579861138554</v>
      </c>
      <c r="B6792" s="9">
        <v>3.1881630420684801</v>
      </c>
      <c r="C6792" s="9">
        <v>1.1273032784462</v>
      </c>
    </row>
    <row r="6793" spans="1:3" x14ac:dyDescent="0.2">
      <c r="A6793" s="8">
        <f t="shared" si="106"/>
        <v>45101.583333360781</v>
      </c>
      <c r="B6793" s="9">
        <v>2.8248085021972602</v>
      </c>
      <c r="C6793" s="9">
        <v>0.90760098695755098</v>
      </c>
    </row>
    <row r="6794" spans="1:3" x14ac:dyDescent="0.2">
      <c r="A6794" s="8">
        <f t="shared" si="106"/>
        <v>45101.586805583007</v>
      </c>
      <c r="B6794" s="9">
        <v>3.1640308856964099</v>
      </c>
      <c r="C6794" s="9">
        <v>1.1477978467941301</v>
      </c>
    </row>
    <row r="6795" spans="1:3" x14ac:dyDescent="0.2">
      <c r="A6795" s="8">
        <f t="shared" si="106"/>
        <v>45101.590277805233</v>
      </c>
      <c r="B6795" s="9">
        <v>2.00244750976562</v>
      </c>
      <c r="C6795" s="9">
        <v>0.30134496688842799</v>
      </c>
    </row>
    <row r="6796" spans="1:3" x14ac:dyDescent="0.2">
      <c r="A6796" s="8">
        <f t="shared" si="106"/>
        <v>45101.593750027459</v>
      </c>
      <c r="B6796" s="9">
        <v>2.68804893493652</v>
      </c>
      <c r="C6796" s="9">
        <v>0.54092055559158303</v>
      </c>
    </row>
    <row r="6797" spans="1:3" x14ac:dyDescent="0.2">
      <c r="A6797" s="8">
        <f t="shared" si="106"/>
        <v>45101.597222249686</v>
      </c>
      <c r="B6797" s="9">
        <v>2.7951932430267301</v>
      </c>
      <c r="C6797" s="9">
        <v>0.57197521924972505</v>
      </c>
    </row>
    <row r="6798" spans="1:3" x14ac:dyDescent="0.2">
      <c r="A6798" s="8">
        <f t="shared" si="106"/>
        <v>45101.600694471912</v>
      </c>
      <c r="B6798" s="9">
        <v>2.2924251794815098</v>
      </c>
      <c r="C6798" s="9">
        <v>0.362018546462059</v>
      </c>
    </row>
    <row r="6799" spans="1:3" x14ac:dyDescent="0.2">
      <c r="A6799" s="8">
        <f t="shared" si="106"/>
        <v>45101.604166694138</v>
      </c>
      <c r="B6799" s="9">
        <v>2.1893246650695799</v>
      </c>
      <c r="C6799" s="9">
        <v>0.38997054100036599</v>
      </c>
    </row>
    <row r="6800" spans="1:3" x14ac:dyDescent="0.2">
      <c r="A6800" s="8">
        <f t="shared" si="106"/>
        <v>45101.607638916365</v>
      </c>
      <c r="B6800" s="9">
        <v>2.1119785070419299</v>
      </c>
      <c r="C6800" s="9">
        <v>0.52327067255973803</v>
      </c>
    </row>
    <row r="6801" spans="1:3" x14ac:dyDescent="0.2">
      <c r="A6801" s="8">
        <f t="shared" si="106"/>
        <v>45101.611111138591</v>
      </c>
      <c r="B6801" s="9">
        <v>1.9429885864257801</v>
      </c>
      <c r="C6801" s="9">
        <v>0.47283058762550301</v>
      </c>
    </row>
    <row r="6802" spans="1:3" x14ac:dyDescent="0.2">
      <c r="A6802" s="8">
        <f t="shared" si="106"/>
        <v>45101.614583360817</v>
      </c>
      <c r="B6802" s="9">
        <v>2.2051806926727302</v>
      </c>
      <c r="C6802" s="9">
        <v>0.51293823122978199</v>
      </c>
    </row>
    <row r="6803" spans="1:3" x14ac:dyDescent="0.2">
      <c r="A6803" s="8">
        <f t="shared" si="106"/>
        <v>45101.618055583043</v>
      </c>
      <c r="B6803" s="9">
        <v>2.3904815673828099</v>
      </c>
      <c r="C6803" s="9">
        <v>0.56634708642959597</v>
      </c>
    </row>
    <row r="6804" spans="1:3" x14ac:dyDescent="0.2">
      <c r="A6804" s="8">
        <f t="shared" si="106"/>
        <v>45101.62152780527</v>
      </c>
      <c r="B6804" s="9">
        <v>2.57000393867493</v>
      </c>
      <c r="C6804" s="9">
        <v>0.64384151697158798</v>
      </c>
    </row>
    <row r="6805" spans="1:3" x14ac:dyDescent="0.2">
      <c r="A6805" s="8">
        <f t="shared" si="106"/>
        <v>45101.625000027496</v>
      </c>
      <c r="B6805" s="9">
        <v>2.1976869583129899</v>
      </c>
      <c r="C6805" s="9">
        <v>0.32071682512760202</v>
      </c>
    </row>
    <row r="6806" spans="1:3" x14ac:dyDescent="0.2">
      <c r="A6806" s="8">
        <f t="shared" si="106"/>
        <v>45101.628472249722</v>
      </c>
      <c r="B6806" s="9">
        <v>3.9434308052063001</v>
      </c>
      <c r="C6806" s="9">
        <v>1.04344804286957</v>
      </c>
    </row>
    <row r="6807" spans="1:3" x14ac:dyDescent="0.2">
      <c r="A6807" s="8">
        <f t="shared" si="106"/>
        <v>45101.631944471948</v>
      </c>
      <c r="B6807" s="9">
        <v>5.1553262710571301</v>
      </c>
      <c r="C6807" s="9">
        <v>1.39320458173752</v>
      </c>
    </row>
    <row r="6808" spans="1:3" x14ac:dyDescent="0.2">
      <c r="A6808" s="8">
        <f t="shared" si="106"/>
        <v>45101.635416694175</v>
      </c>
      <c r="B6808" s="9">
        <v>2.7965219974517801</v>
      </c>
      <c r="C6808" s="9">
        <v>0.39154291152954102</v>
      </c>
    </row>
    <row r="6809" spans="1:3" x14ac:dyDescent="0.2">
      <c r="A6809" s="8">
        <f t="shared" si="106"/>
        <v>45101.638888916401</v>
      </c>
      <c r="B6809" s="9">
        <v>2.4248515605926499</v>
      </c>
      <c r="C6809" s="9">
        <v>0.2668227404356</v>
      </c>
    </row>
    <row r="6810" spans="1:3" x14ac:dyDescent="0.2">
      <c r="A6810" s="8">
        <f t="shared" si="106"/>
        <v>45101.642361138627</v>
      </c>
      <c r="B6810" s="9">
        <v>2.1729896545410199</v>
      </c>
      <c r="C6810" s="9">
        <v>0.41716836690902698</v>
      </c>
    </row>
    <row r="6811" spans="1:3" x14ac:dyDescent="0.2">
      <c r="A6811" s="8">
        <f t="shared" si="106"/>
        <v>45101.645833360853</v>
      </c>
      <c r="B6811" s="9">
        <v>1.71574869155884</v>
      </c>
      <c r="C6811" s="9">
        <v>0.23474397957324999</v>
      </c>
    </row>
    <row r="6812" spans="1:3" x14ac:dyDescent="0.2">
      <c r="A6812" s="8">
        <f t="shared" si="106"/>
        <v>45101.64930558308</v>
      </c>
      <c r="B6812" s="9"/>
      <c r="C6812" s="9"/>
    </row>
    <row r="6813" spans="1:3" x14ac:dyDescent="0.2">
      <c r="A6813" s="8">
        <f t="shared" si="106"/>
        <v>45101.652777805306</v>
      </c>
      <c r="B6813" s="9"/>
      <c r="C6813" s="9"/>
    </row>
    <row r="6814" spans="1:3" x14ac:dyDescent="0.2">
      <c r="A6814" s="8">
        <f t="shared" si="106"/>
        <v>45101.656250027532</v>
      </c>
      <c r="B6814" s="9"/>
      <c r="C6814" s="9"/>
    </row>
    <row r="6815" spans="1:3" x14ac:dyDescent="0.2">
      <c r="A6815" s="8">
        <f t="shared" si="106"/>
        <v>45101.659722249758</v>
      </c>
      <c r="B6815" s="9"/>
      <c r="C6815" s="9"/>
    </row>
    <row r="6816" spans="1:3" x14ac:dyDescent="0.2">
      <c r="A6816" s="8">
        <f t="shared" si="106"/>
        <v>45101.663194471985</v>
      </c>
      <c r="B6816" s="9"/>
      <c r="C6816" s="9"/>
    </row>
    <row r="6817" spans="1:3" x14ac:dyDescent="0.2">
      <c r="A6817" s="8">
        <f t="shared" si="106"/>
        <v>45101.666666694211</v>
      </c>
      <c r="B6817" s="9"/>
      <c r="C6817" s="9"/>
    </row>
    <row r="6818" spans="1:3" x14ac:dyDescent="0.2">
      <c r="A6818" s="8">
        <f t="shared" si="106"/>
        <v>45101.670138916437</v>
      </c>
      <c r="B6818" s="9"/>
      <c r="C6818" s="9"/>
    </row>
    <row r="6819" spans="1:3" x14ac:dyDescent="0.2">
      <c r="A6819" s="8">
        <f t="shared" si="106"/>
        <v>45101.673611138664</v>
      </c>
      <c r="B6819" s="9"/>
      <c r="C6819" s="9"/>
    </row>
    <row r="6820" spans="1:3" x14ac:dyDescent="0.2">
      <c r="A6820" s="8">
        <f t="shared" si="106"/>
        <v>45101.67708336089</v>
      </c>
      <c r="B6820" s="9"/>
      <c r="C6820" s="9"/>
    </row>
    <row r="6821" spans="1:3" x14ac:dyDescent="0.2">
      <c r="A6821" s="8">
        <f t="shared" si="106"/>
        <v>45101.680555583116</v>
      </c>
      <c r="B6821" s="9"/>
      <c r="C6821" s="9"/>
    </row>
    <row r="6822" spans="1:3" x14ac:dyDescent="0.2">
      <c r="A6822" s="8">
        <f t="shared" si="106"/>
        <v>45101.684027805342</v>
      </c>
      <c r="B6822" s="9"/>
      <c r="C6822" s="9"/>
    </row>
    <row r="6823" spans="1:3" x14ac:dyDescent="0.2">
      <c r="A6823" s="8">
        <f t="shared" si="106"/>
        <v>45101.687500027569</v>
      </c>
      <c r="B6823" s="9"/>
      <c r="C6823" s="9"/>
    </row>
    <row r="6824" spans="1:3" x14ac:dyDescent="0.2">
      <c r="A6824" s="8">
        <f t="shared" si="106"/>
        <v>45101.690972249795</v>
      </c>
      <c r="B6824" s="9"/>
      <c r="C6824" s="9"/>
    </row>
    <row r="6825" spans="1:3" x14ac:dyDescent="0.2">
      <c r="A6825" s="8">
        <f t="shared" si="106"/>
        <v>45101.694444472021</v>
      </c>
      <c r="B6825" s="9"/>
      <c r="C6825" s="9"/>
    </row>
    <row r="6826" spans="1:3" x14ac:dyDescent="0.2">
      <c r="A6826" s="8">
        <f t="shared" si="106"/>
        <v>45101.697916694247</v>
      </c>
      <c r="B6826" s="9"/>
      <c r="C6826" s="9"/>
    </row>
    <row r="6827" spans="1:3" x14ac:dyDescent="0.2">
      <c r="A6827" s="8">
        <f t="shared" si="106"/>
        <v>45101.701388916474</v>
      </c>
      <c r="B6827" s="9"/>
      <c r="C6827" s="9"/>
    </row>
    <row r="6828" spans="1:3" x14ac:dyDescent="0.2">
      <c r="A6828" s="8">
        <f t="shared" si="106"/>
        <v>45101.7048611387</v>
      </c>
      <c r="B6828" s="9"/>
      <c r="C6828" s="9"/>
    </row>
    <row r="6829" spans="1:3" x14ac:dyDescent="0.2">
      <c r="A6829" s="8">
        <f t="shared" si="106"/>
        <v>45101.708333360926</v>
      </c>
      <c r="B6829" s="9"/>
      <c r="C6829" s="9"/>
    </row>
    <row r="6830" spans="1:3" x14ac:dyDescent="0.2">
      <c r="A6830" s="8">
        <f t="shared" si="106"/>
        <v>45101.711805583152</v>
      </c>
      <c r="B6830" s="9"/>
      <c r="C6830" s="9"/>
    </row>
    <row r="6831" spans="1:3" x14ac:dyDescent="0.2">
      <c r="A6831" s="8">
        <f t="shared" si="106"/>
        <v>45101.715277805379</v>
      </c>
      <c r="B6831" s="9"/>
      <c r="C6831" s="9"/>
    </row>
    <row r="6832" spans="1:3" x14ac:dyDescent="0.2">
      <c r="A6832" s="8">
        <f t="shared" si="106"/>
        <v>45101.718750027605</v>
      </c>
      <c r="B6832" s="9"/>
      <c r="C6832" s="9"/>
    </row>
    <row r="6833" spans="1:3" x14ac:dyDescent="0.2">
      <c r="A6833" s="8">
        <f t="shared" si="106"/>
        <v>45101.722222249831</v>
      </c>
      <c r="B6833" s="9"/>
      <c r="C6833" s="9"/>
    </row>
    <row r="6834" spans="1:3" x14ac:dyDescent="0.2">
      <c r="A6834" s="8">
        <f t="shared" si="106"/>
        <v>45101.725694472058</v>
      </c>
      <c r="B6834" s="9"/>
      <c r="C6834" s="9"/>
    </row>
    <row r="6835" spans="1:3" x14ac:dyDescent="0.2">
      <c r="A6835" s="8">
        <f t="shared" si="106"/>
        <v>45101.729166694284</v>
      </c>
      <c r="B6835" s="9"/>
      <c r="C6835" s="9"/>
    </row>
    <row r="6836" spans="1:3" x14ac:dyDescent="0.2">
      <c r="A6836" s="8">
        <f t="shared" si="106"/>
        <v>45101.73263891651</v>
      </c>
      <c r="B6836" s="9"/>
      <c r="C6836" s="9"/>
    </row>
    <row r="6837" spans="1:3" x14ac:dyDescent="0.2">
      <c r="A6837" s="8">
        <f t="shared" si="106"/>
        <v>45101.736111138736</v>
      </c>
      <c r="B6837" s="9"/>
      <c r="C6837" s="9"/>
    </row>
    <row r="6838" spans="1:3" x14ac:dyDescent="0.2">
      <c r="A6838" s="8">
        <f t="shared" si="106"/>
        <v>45101.739583360963</v>
      </c>
      <c r="B6838" s="9"/>
      <c r="C6838" s="9"/>
    </row>
    <row r="6839" spans="1:3" x14ac:dyDescent="0.2">
      <c r="A6839" s="8">
        <f t="shared" si="106"/>
        <v>45101.743055583189</v>
      </c>
      <c r="B6839" s="9"/>
      <c r="C6839" s="9"/>
    </row>
    <row r="6840" spans="1:3" x14ac:dyDescent="0.2">
      <c r="A6840" s="8">
        <f t="shared" si="106"/>
        <v>45101.746527805415</v>
      </c>
      <c r="B6840" s="9"/>
      <c r="C6840" s="9"/>
    </row>
    <row r="6841" spans="1:3" x14ac:dyDescent="0.2">
      <c r="A6841" s="8">
        <f t="shared" si="106"/>
        <v>45101.750000027641</v>
      </c>
      <c r="B6841" s="9"/>
      <c r="C6841" s="9"/>
    </row>
    <row r="6842" spans="1:3" x14ac:dyDescent="0.2">
      <c r="A6842" s="8">
        <f t="shared" si="106"/>
        <v>45101.753472249868</v>
      </c>
      <c r="B6842" s="9"/>
      <c r="C6842" s="9"/>
    </row>
    <row r="6843" spans="1:3" x14ac:dyDescent="0.2">
      <c r="A6843" s="8">
        <f t="shared" si="106"/>
        <v>45101.756944472094</v>
      </c>
      <c r="B6843" s="9"/>
      <c r="C6843" s="9"/>
    </row>
    <row r="6844" spans="1:3" x14ac:dyDescent="0.2">
      <c r="A6844" s="8">
        <f t="shared" si="106"/>
        <v>45101.76041669432</v>
      </c>
      <c r="B6844" s="9"/>
      <c r="C6844" s="9"/>
    </row>
    <row r="6845" spans="1:3" x14ac:dyDescent="0.2">
      <c r="A6845" s="8">
        <f t="shared" si="106"/>
        <v>45101.763888916546</v>
      </c>
      <c r="B6845" s="9"/>
      <c r="C6845" s="9"/>
    </row>
    <row r="6846" spans="1:3" x14ac:dyDescent="0.2">
      <c r="A6846" s="8">
        <f t="shared" si="106"/>
        <v>45101.767361138773</v>
      </c>
      <c r="B6846" s="9"/>
      <c r="C6846" s="9"/>
    </row>
    <row r="6847" spans="1:3" x14ac:dyDescent="0.2">
      <c r="A6847" s="8">
        <f t="shared" si="106"/>
        <v>45101.770833360999</v>
      </c>
      <c r="B6847" s="9"/>
      <c r="C6847" s="9"/>
    </row>
    <row r="6848" spans="1:3" x14ac:dyDescent="0.2">
      <c r="A6848" s="8">
        <f t="shared" si="106"/>
        <v>45101.774305583225</v>
      </c>
      <c r="B6848" s="9"/>
      <c r="C6848" s="9"/>
    </row>
    <row r="6849" spans="1:3" x14ac:dyDescent="0.2">
      <c r="A6849" s="8">
        <f t="shared" si="106"/>
        <v>45101.777777805451</v>
      </c>
      <c r="B6849" s="9"/>
      <c r="C6849" s="9"/>
    </row>
    <row r="6850" spans="1:3" x14ac:dyDescent="0.2">
      <c r="A6850" s="8">
        <f t="shared" si="106"/>
        <v>45101.781250027678</v>
      </c>
      <c r="B6850" s="9"/>
      <c r="C6850" s="9"/>
    </row>
    <row r="6851" spans="1:3" x14ac:dyDescent="0.2">
      <c r="A6851" s="8">
        <f t="shared" si="106"/>
        <v>45101.784722249904</v>
      </c>
      <c r="B6851" s="9"/>
      <c r="C6851" s="9"/>
    </row>
    <row r="6852" spans="1:3" x14ac:dyDescent="0.2">
      <c r="A6852" s="8">
        <f t="shared" si="106"/>
        <v>45101.78819447213</v>
      </c>
      <c r="B6852" s="9"/>
      <c r="C6852" s="9"/>
    </row>
    <row r="6853" spans="1:3" x14ac:dyDescent="0.2">
      <c r="A6853" s="8">
        <f t="shared" ref="A6853:A6916" si="107">+A6852*2-A6851</f>
        <v>45101.791666694357</v>
      </c>
      <c r="B6853" s="9"/>
      <c r="C6853" s="9"/>
    </row>
    <row r="6854" spans="1:3" x14ac:dyDescent="0.2">
      <c r="A6854" s="8">
        <f t="shared" si="107"/>
        <v>45101.795138916583</v>
      </c>
      <c r="B6854" s="9"/>
      <c r="C6854" s="9"/>
    </row>
    <row r="6855" spans="1:3" x14ac:dyDescent="0.2">
      <c r="A6855" s="8">
        <f t="shared" si="107"/>
        <v>45101.798611138809</v>
      </c>
      <c r="B6855" s="9"/>
      <c r="C6855" s="9"/>
    </row>
    <row r="6856" spans="1:3" x14ac:dyDescent="0.2">
      <c r="A6856" s="8">
        <f t="shared" si="107"/>
        <v>45101.802083361035</v>
      </c>
      <c r="B6856" s="9"/>
      <c r="C6856" s="9"/>
    </row>
    <row r="6857" spans="1:3" x14ac:dyDescent="0.2">
      <c r="A6857" s="8">
        <f t="shared" si="107"/>
        <v>45101.805555583262</v>
      </c>
      <c r="B6857" s="9"/>
      <c r="C6857" s="9"/>
    </row>
    <row r="6858" spans="1:3" x14ac:dyDescent="0.2">
      <c r="A6858" s="8">
        <f t="shared" si="107"/>
        <v>45101.809027805488</v>
      </c>
      <c r="B6858" s="9"/>
      <c r="C6858" s="9"/>
    </row>
    <row r="6859" spans="1:3" x14ac:dyDescent="0.2">
      <c r="A6859" s="8">
        <f t="shared" si="107"/>
        <v>45101.812500027714</v>
      </c>
      <c r="B6859" s="9"/>
      <c r="C6859" s="9"/>
    </row>
    <row r="6860" spans="1:3" x14ac:dyDescent="0.2">
      <c r="A6860" s="8">
        <f t="shared" si="107"/>
        <v>45101.81597224994</v>
      </c>
      <c r="B6860" s="9"/>
      <c r="C6860" s="9"/>
    </row>
    <row r="6861" spans="1:3" x14ac:dyDescent="0.2">
      <c r="A6861" s="8">
        <f t="shared" si="107"/>
        <v>45101.819444472167</v>
      </c>
      <c r="B6861" s="9"/>
      <c r="C6861" s="9"/>
    </row>
    <row r="6862" spans="1:3" x14ac:dyDescent="0.2">
      <c r="A6862" s="8">
        <f t="shared" si="107"/>
        <v>45101.822916694393</v>
      </c>
      <c r="B6862" s="9"/>
      <c r="C6862" s="9"/>
    </row>
    <row r="6863" spans="1:3" x14ac:dyDescent="0.2">
      <c r="A6863" s="8">
        <f t="shared" si="107"/>
        <v>45101.826388916619</v>
      </c>
      <c r="B6863" s="9"/>
      <c r="C6863" s="9"/>
    </row>
    <row r="6864" spans="1:3" x14ac:dyDescent="0.2">
      <c r="A6864" s="8">
        <f t="shared" si="107"/>
        <v>45101.829861138845</v>
      </c>
      <c r="B6864" s="9"/>
      <c r="C6864" s="9"/>
    </row>
    <row r="6865" spans="1:3" x14ac:dyDescent="0.2">
      <c r="A6865" s="8">
        <f t="shared" si="107"/>
        <v>45101.833333361072</v>
      </c>
      <c r="B6865" s="9"/>
      <c r="C6865" s="9"/>
    </row>
    <row r="6866" spans="1:3" x14ac:dyDescent="0.2">
      <c r="A6866" s="8">
        <f t="shared" si="107"/>
        <v>45101.836805583298</v>
      </c>
      <c r="B6866" s="9"/>
      <c r="C6866" s="9"/>
    </row>
    <row r="6867" spans="1:3" x14ac:dyDescent="0.2">
      <c r="A6867" s="8">
        <f t="shared" si="107"/>
        <v>45101.840277805524</v>
      </c>
      <c r="B6867" s="9"/>
      <c r="C6867" s="9"/>
    </row>
    <row r="6868" spans="1:3" x14ac:dyDescent="0.2">
      <c r="A6868" s="8">
        <f t="shared" si="107"/>
        <v>45101.843750027751</v>
      </c>
      <c r="B6868" s="9"/>
      <c r="C6868" s="9"/>
    </row>
    <row r="6869" spans="1:3" x14ac:dyDescent="0.2">
      <c r="A6869" s="8">
        <f t="shared" si="107"/>
        <v>45101.847222249977</v>
      </c>
      <c r="B6869" s="9"/>
      <c r="C6869" s="9"/>
    </row>
    <row r="6870" spans="1:3" x14ac:dyDescent="0.2">
      <c r="A6870" s="8">
        <f t="shared" si="107"/>
        <v>45101.850694472203</v>
      </c>
      <c r="B6870" s="9"/>
      <c r="C6870" s="9"/>
    </row>
    <row r="6871" spans="1:3" x14ac:dyDescent="0.2">
      <c r="A6871" s="8">
        <f t="shared" si="107"/>
        <v>45101.854166694429</v>
      </c>
      <c r="B6871" s="9"/>
      <c r="C6871" s="9"/>
    </row>
    <row r="6872" spans="1:3" x14ac:dyDescent="0.2">
      <c r="A6872" s="8">
        <f t="shared" si="107"/>
        <v>45101.857638916656</v>
      </c>
      <c r="B6872" s="9"/>
      <c r="C6872" s="9"/>
    </row>
    <row r="6873" spans="1:3" x14ac:dyDescent="0.2">
      <c r="A6873" s="8">
        <f t="shared" si="107"/>
        <v>45101.861111138882</v>
      </c>
      <c r="B6873" s="9"/>
      <c r="C6873" s="9"/>
    </row>
    <row r="6874" spans="1:3" x14ac:dyDescent="0.2">
      <c r="A6874" s="8">
        <f t="shared" si="107"/>
        <v>45101.864583361108</v>
      </c>
      <c r="B6874" s="9"/>
      <c r="C6874" s="9"/>
    </row>
    <row r="6875" spans="1:3" x14ac:dyDescent="0.2">
      <c r="A6875" s="8">
        <f t="shared" si="107"/>
        <v>45101.868055583334</v>
      </c>
      <c r="B6875" s="9"/>
      <c r="C6875" s="9"/>
    </row>
    <row r="6876" spans="1:3" x14ac:dyDescent="0.2">
      <c r="A6876" s="8">
        <f t="shared" si="107"/>
        <v>45101.871527805561</v>
      </c>
      <c r="B6876" s="9"/>
      <c r="C6876" s="9"/>
    </row>
    <row r="6877" spans="1:3" x14ac:dyDescent="0.2">
      <c r="A6877" s="8">
        <f t="shared" si="107"/>
        <v>45101.875000027787</v>
      </c>
      <c r="B6877" s="9"/>
      <c r="C6877" s="9"/>
    </row>
    <row r="6878" spans="1:3" x14ac:dyDescent="0.2">
      <c r="A6878" s="8">
        <f t="shared" si="107"/>
        <v>45101.878472250013</v>
      </c>
      <c r="B6878" s="9"/>
      <c r="C6878" s="9"/>
    </row>
    <row r="6879" spans="1:3" x14ac:dyDescent="0.2">
      <c r="A6879" s="8">
        <f t="shared" si="107"/>
        <v>45101.881944472239</v>
      </c>
      <c r="B6879" s="9"/>
      <c r="C6879" s="9"/>
    </row>
    <row r="6880" spans="1:3" x14ac:dyDescent="0.2">
      <c r="A6880" s="8">
        <f t="shared" si="107"/>
        <v>45101.885416694466</v>
      </c>
      <c r="B6880" s="9"/>
      <c r="C6880" s="9"/>
    </row>
    <row r="6881" spans="1:3" x14ac:dyDescent="0.2">
      <c r="A6881" s="8">
        <f t="shared" si="107"/>
        <v>45101.888888916692</v>
      </c>
      <c r="B6881" s="9"/>
      <c r="C6881" s="9"/>
    </row>
    <row r="6882" spans="1:3" x14ac:dyDescent="0.2">
      <c r="A6882" s="8">
        <f t="shared" si="107"/>
        <v>45101.892361138918</v>
      </c>
      <c r="B6882" s="9"/>
      <c r="C6882" s="9"/>
    </row>
    <row r="6883" spans="1:3" x14ac:dyDescent="0.2">
      <c r="A6883" s="8">
        <f t="shared" si="107"/>
        <v>45101.895833361144</v>
      </c>
      <c r="B6883" s="9"/>
      <c r="C6883" s="9"/>
    </row>
    <row r="6884" spans="1:3" x14ac:dyDescent="0.2">
      <c r="A6884" s="8">
        <f t="shared" si="107"/>
        <v>45101.899305583371</v>
      </c>
      <c r="B6884" s="9"/>
      <c r="C6884" s="9"/>
    </row>
    <row r="6885" spans="1:3" x14ac:dyDescent="0.2">
      <c r="A6885" s="8">
        <f t="shared" si="107"/>
        <v>45101.902777805597</v>
      </c>
      <c r="B6885" s="9"/>
      <c r="C6885" s="9"/>
    </row>
    <row r="6886" spans="1:3" x14ac:dyDescent="0.2">
      <c r="A6886" s="8">
        <f t="shared" si="107"/>
        <v>45101.906250027823</v>
      </c>
      <c r="B6886" s="9"/>
      <c r="C6886" s="9"/>
    </row>
    <row r="6887" spans="1:3" x14ac:dyDescent="0.2">
      <c r="A6887" s="8">
        <f t="shared" si="107"/>
        <v>45101.90972225005</v>
      </c>
      <c r="B6887" s="9"/>
      <c r="C6887" s="9"/>
    </row>
    <row r="6888" spans="1:3" x14ac:dyDescent="0.2">
      <c r="A6888" s="8">
        <f t="shared" si="107"/>
        <v>45101.913194472276</v>
      </c>
      <c r="B6888" s="9"/>
      <c r="C6888" s="9"/>
    </row>
    <row r="6889" spans="1:3" x14ac:dyDescent="0.2">
      <c r="A6889" s="8">
        <f t="shared" si="107"/>
        <v>45101.916666694502</v>
      </c>
      <c r="B6889" s="9"/>
      <c r="C6889" s="9"/>
    </row>
    <row r="6890" spans="1:3" x14ac:dyDescent="0.2">
      <c r="A6890" s="8">
        <f t="shared" si="107"/>
        <v>45101.920138916728</v>
      </c>
      <c r="B6890" s="9"/>
      <c r="C6890" s="9"/>
    </row>
    <row r="6891" spans="1:3" x14ac:dyDescent="0.2">
      <c r="A6891" s="8">
        <f t="shared" si="107"/>
        <v>45101.923611138955</v>
      </c>
      <c r="B6891" s="9"/>
      <c r="C6891" s="9"/>
    </row>
    <row r="6892" spans="1:3" x14ac:dyDescent="0.2">
      <c r="A6892" s="8">
        <f t="shared" si="107"/>
        <v>45101.927083361181</v>
      </c>
      <c r="B6892" s="9"/>
      <c r="C6892" s="9"/>
    </row>
    <row r="6893" spans="1:3" x14ac:dyDescent="0.2">
      <c r="A6893" s="8">
        <f t="shared" si="107"/>
        <v>45101.930555583407</v>
      </c>
      <c r="B6893" s="9"/>
      <c r="C6893" s="9"/>
    </row>
    <row r="6894" spans="1:3" x14ac:dyDescent="0.2">
      <c r="A6894" s="8">
        <f t="shared" si="107"/>
        <v>45101.934027805633</v>
      </c>
      <c r="B6894" s="9"/>
      <c r="C6894" s="9"/>
    </row>
    <row r="6895" spans="1:3" x14ac:dyDescent="0.2">
      <c r="A6895" s="8">
        <f t="shared" si="107"/>
        <v>45101.93750002786</v>
      </c>
      <c r="B6895" s="9"/>
      <c r="C6895" s="9"/>
    </row>
    <row r="6896" spans="1:3" x14ac:dyDescent="0.2">
      <c r="A6896" s="8">
        <f t="shared" si="107"/>
        <v>45101.940972250086</v>
      </c>
      <c r="B6896" s="9"/>
      <c r="C6896" s="9"/>
    </row>
    <row r="6897" spans="1:3" x14ac:dyDescent="0.2">
      <c r="A6897" s="8">
        <f t="shared" si="107"/>
        <v>45101.944444472312</v>
      </c>
      <c r="B6897" s="9"/>
      <c r="C6897" s="9"/>
    </row>
    <row r="6898" spans="1:3" x14ac:dyDescent="0.2">
      <c r="A6898" s="8">
        <f t="shared" si="107"/>
        <v>45101.947916694538</v>
      </c>
      <c r="B6898" s="9"/>
      <c r="C6898" s="9"/>
    </row>
    <row r="6899" spans="1:3" x14ac:dyDescent="0.2">
      <c r="A6899" s="8">
        <f t="shared" si="107"/>
        <v>45101.951388916765</v>
      </c>
      <c r="B6899" s="9"/>
      <c r="C6899" s="9"/>
    </row>
    <row r="6900" spans="1:3" x14ac:dyDescent="0.2">
      <c r="A6900" s="8">
        <f t="shared" si="107"/>
        <v>45101.954861138991</v>
      </c>
      <c r="B6900" s="9"/>
      <c r="C6900" s="9"/>
    </row>
    <row r="6901" spans="1:3" x14ac:dyDescent="0.2">
      <c r="A6901" s="8">
        <f t="shared" si="107"/>
        <v>45101.958333361217</v>
      </c>
      <c r="B6901" s="9"/>
      <c r="C6901" s="9"/>
    </row>
    <row r="6902" spans="1:3" x14ac:dyDescent="0.2">
      <c r="A6902" s="8">
        <f t="shared" si="107"/>
        <v>45101.961805583443</v>
      </c>
      <c r="B6902" s="9"/>
      <c r="C6902" s="9"/>
    </row>
    <row r="6903" spans="1:3" x14ac:dyDescent="0.2">
      <c r="A6903" s="8">
        <f t="shared" si="107"/>
        <v>45101.96527780567</v>
      </c>
      <c r="B6903" s="9"/>
      <c r="C6903" s="9"/>
    </row>
    <row r="6904" spans="1:3" x14ac:dyDescent="0.2">
      <c r="A6904" s="8">
        <f t="shared" si="107"/>
        <v>45101.968750027896</v>
      </c>
      <c r="B6904" s="9"/>
      <c r="C6904" s="9"/>
    </row>
    <row r="6905" spans="1:3" x14ac:dyDescent="0.2">
      <c r="A6905" s="8">
        <f t="shared" si="107"/>
        <v>45101.972222250122</v>
      </c>
      <c r="B6905" s="9"/>
      <c r="C6905" s="9"/>
    </row>
    <row r="6906" spans="1:3" x14ac:dyDescent="0.2">
      <c r="A6906" s="8">
        <f t="shared" si="107"/>
        <v>45101.975694472349</v>
      </c>
      <c r="B6906" s="9"/>
      <c r="C6906" s="9"/>
    </row>
    <row r="6907" spans="1:3" x14ac:dyDescent="0.2">
      <c r="A6907" s="8">
        <f t="shared" si="107"/>
        <v>45101.979166694575</v>
      </c>
      <c r="B6907" s="9"/>
      <c r="C6907" s="9"/>
    </row>
    <row r="6908" spans="1:3" x14ac:dyDescent="0.2">
      <c r="A6908" s="8">
        <f t="shared" si="107"/>
        <v>45101.982638916801</v>
      </c>
      <c r="B6908" s="9"/>
      <c r="C6908" s="9"/>
    </row>
    <row r="6909" spans="1:3" x14ac:dyDescent="0.2">
      <c r="A6909" s="8">
        <f t="shared" si="107"/>
        <v>45101.986111139027</v>
      </c>
      <c r="B6909" s="9"/>
      <c r="C6909" s="9"/>
    </row>
    <row r="6910" spans="1:3" x14ac:dyDescent="0.2">
      <c r="A6910" s="8">
        <f t="shared" si="107"/>
        <v>45101.989583361254</v>
      </c>
      <c r="B6910" s="9"/>
      <c r="C6910" s="9"/>
    </row>
    <row r="6911" spans="1:3" x14ac:dyDescent="0.2">
      <c r="A6911" s="8">
        <f t="shared" si="107"/>
        <v>45101.99305558348</v>
      </c>
      <c r="B6911" s="9"/>
      <c r="C6911" s="9"/>
    </row>
    <row r="6912" spans="1:3" x14ac:dyDescent="0.2">
      <c r="A6912" s="8">
        <f t="shared" si="107"/>
        <v>45101.996527805706</v>
      </c>
      <c r="B6912" s="9"/>
      <c r="C6912" s="9"/>
    </row>
    <row r="6913" spans="1:3" x14ac:dyDescent="0.2">
      <c r="A6913" s="8">
        <f t="shared" si="107"/>
        <v>45102.000000027932</v>
      </c>
      <c r="B6913" s="9"/>
      <c r="C6913" s="9"/>
    </row>
    <row r="6914" spans="1:3" x14ac:dyDescent="0.2">
      <c r="A6914" s="8">
        <f t="shared" si="107"/>
        <v>45102.003472250159</v>
      </c>
      <c r="B6914" s="9"/>
      <c r="C6914" s="9"/>
    </row>
    <row r="6915" spans="1:3" x14ac:dyDescent="0.2">
      <c r="A6915" s="8">
        <f t="shared" si="107"/>
        <v>45102.006944472385</v>
      </c>
      <c r="B6915" s="9"/>
      <c r="C6915" s="9"/>
    </row>
    <row r="6916" spans="1:3" x14ac:dyDescent="0.2">
      <c r="A6916" s="8">
        <f t="shared" si="107"/>
        <v>45102.010416694611</v>
      </c>
      <c r="B6916" s="9"/>
      <c r="C6916" s="9"/>
    </row>
    <row r="6917" spans="1:3" x14ac:dyDescent="0.2">
      <c r="A6917" s="8">
        <f t="shared" ref="A6917:A6980" si="108">+A6916*2-A6915</f>
        <v>45102.013888916837</v>
      </c>
      <c r="B6917" s="9"/>
      <c r="C6917" s="9"/>
    </row>
    <row r="6918" spans="1:3" x14ac:dyDescent="0.2">
      <c r="A6918" s="8">
        <f t="shared" si="108"/>
        <v>45102.017361139064</v>
      </c>
      <c r="B6918" s="9"/>
      <c r="C6918" s="9"/>
    </row>
    <row r="6919" spans="1:3" x14ac:dyDescent="0.2">
      <c r="A6919" s="8">
        <f t="shared" si="108"/>
        <v>45102.02083336129</v>
      </c>
      <c r="B6919" s="9"/>
      <c r="C6919" s="9"/>
    </row>
    <row r="6920" spans="1:3" x14ac:dyDescent="0.2">
      <c r="A6920" s="8">
        <f t="shared" si="108"/>
        <v>45102.024305583516</v>
      </c>
      <c r="B6920" s="9"/>
      <c r="C6920" s="9"/>
    </row>
    <row r="6921" spans="1:3" x14ac:dyDescent="0.2">
      <c r="A6921" s="8">
        <f t="shared" si="108"/>
        <v>45102.027777805743</v>
      </c>
      <c r="B6921" s="9"/>
      <c r="C6921" s="9"/>
    </row>
    <row r="6922" spans="1:3" x14ac:dyDescent="0.2">
      <c r="A6922" s="8">
        <f t="shared" si="108"/>
        <v>45102.031250027969</v>
      </c>
      <c r="B6922" s="9"/>
      <c r="C6922" s="9"/>
    </row>
    <row r="6923" spans="1:3" x14ac:dyDescent="0.2">
      <c r="A6923" s="8">
        <f t="shared" si="108"/>
        <v>45102.034722250195</v>
      </c>
      <c r="B6923" s="9"/>
      <c r="C6923" s="9"/>
    </row>
    <row r="6924" spans="1:3" x14ac:dyDescent="0.2">
      <c r="A6924" s="8">
        <f t="shared" si="108"/>
        <v>45102.038194472421</v>
      </c>
      <c r="B6924" s="9"/>
      <c r="C6924" s="9"/>
    </row>
    <row r="6925" spans="1:3" x14ac:dyDescent="0.2">
      <c r="A6925" s="8">
        <f t="shared" si="108"/>
        <v>45102.041666694648</v>
      </c>
      <c r="B6925" s="9"/>
      <c r="C6925" s="9"/>
    </row>
    <row r="6926" spans="1:3" x14ac:dyDescent="0.2">
      <c r="A6926" s="8">
        <f t="shared" si="108"/>
        <v>45102.045138916874</v>
      </c>
      <c r="B6926" s="9"/>
      <c r="C6926" s="9"/>
    </row>
    <row r="6927" spans="1:3" x14ac:dyDescent="0.2">
      <c r="A6927" s="8">
        <f t="shared" si="108"/>
        <v>45102.0486111391</v>
      </c>
      <c r="B6927" s="9"/>
      <c r="C6927" s="9"/>
    </row>
    <row r="6928" spans="1:3" x14ac:dyDescent="0.2">
      <c r="A6928" s="8">
        <f t="shared" si="108"/>
        <v>45102.052083361326</v>
      </c>
      <c r="B6928" s="9"/>
      <c r="C6928" s="9"/>
    </row>
    <row r="6929" spans="1:3" x14ac:dyDescent="0.2">
      <c r="A6929" s="8">
        <f t="shared" si="108"/>
        <v>45102.055555583553</v>
      </c>
      <c r="B6929" s="9"/>
      <c r="C6929" s="9"/>
    </row>
    <row r="6930" spans="1:3" x14ac:dyDescent="0.2">
      <c r="A6930" s="8">
        <f t="shared" si="108"/>
        <v>45102.059027805779</v>
      </c>
      <c r="B6930" s="9"/>
      <c r="C6930" s="9"/>
    </row>
    <row r="6931" spans="1:3" x14ac:dyDescent="0.2">
      <c r="A6931" s="8">
        <f t="shared" si="108"/>
        <v>45102.062500028005</v>
      </c>
      <c r="B6931" s="9"/>
      <c r="C6931" s="9"/>
    </row>
    <row r="6932" spans="1:3" x14ac:dyDescent="0.2">
      <c r="A6932" s="8">
        <f t="shared" si="108"/>
        <v>45102.065972250231</v>
      </c>
      <c r="B6932" s="9"/>
      <c r="C6932" s="9"/>
    </row>
    <row r="6933" spans="1:3" x14ac:dyDescent="0.2">
      <c r="A6933" s="8">
        <f t="shared" si="108"/>
        <v>45102.069444472458</v>
      </c>
      <c r="B6933" s="9"/>
      <c r="C6933" s="9"/>
    </row>
    <row r="6934" spans="1:3" x14ac:dyDescent="0.2">
      <c r="A6934" s="8">
        <f t="shared" si="108"/>
        <v>45102.072916694684</v>
      </c>
      <c r="B6934" s="9"/>
      <c r="C6934" s="9"/>
    </row>
    <row r="6935" spans="1:3" x14ac:dyDescent="0.2">
      <c r="A6935" s="8">
        <f t="shared" si="108"/>
        <v>45102.07638891691</v>
      </c>
      <c r="B6935" s="9"/>
      <c r="C6935" s="9"/>
    </row>
    <row r="6936" spans="1:3" x14ac:dyDescent="0.2">
      <c r="A6936" s="8">
        <f t="shared" si="108"/>
        <v>45102.079861139136</v>
      </c>
      <c r="B6936" s="9"/>
      <c r="C6936" s="9"/>
    </row>
    <row r="6937" spans="1:3" x14ac:dyDescent="0.2">
      <c r="A6937" s="8">
        <f t="shared" si="108"/>
        <v>45102.083333361363</v>
      </c>
      <c r="B6937" s="9"/>
      <c r="C6937" s="9"/>
    </row>
    <row r="6938" spans="1:3" x14ac:dyDescent="0.2">
      <c r="A6938" s="8">
        <f t="shared" si="108"/>
        <v>45102.086805583589</v>
      </c>
      <c r="B6938" s="9"/>
      <c r="C6938" s="9"/>
    </row>
    <row r="6939" spans="1:3" x14ac:dyDescent="0.2">
      <c r="A6939" s="8">
        <f t="shared" si="108"/>
        <v>45102.090277805815</v>
      </c>
      <c r="B6939" s="9"/>
      <c r="C6939" s="9"/>
    </row>
    <row r="6940" spans="1:3" x14ac:dyDescent="0.2">
      <c r="A6940" s="8">
        <f t="shared" si="108"/>
        <v>45102.093750028042</v>
      </c>
      <c r="B6940" s="9"/>
      <c r="C6940" s="9"/>
    </row>
    <row r="6941" spans="1:3" x14ac:dyDescent="0.2">
      <c r="A6941" s="8">
        <f t="shared" si="108"/>
        <v>45102.097222250268</v>
      </c>
      <c r="B6941" s="9"/>
      <c r="C6941" s="9"/>
    </row>
    <row r="6942" spans="1:3" x14ac:dyDescent="0.2">
      <c r="A6942" s="8">
        <f t="shared" si="108"/>
        <v>45102.100694472494</v>
      </c>
      <c r="B6942" s="9"/>
      <c r="C6942" s="9"/>
    </row>
    <row r="6943" spans="1:3" x14ac:dyDescent="0.2">
      <c r="A6943" s="8">
        <f t="shared" si="108"/>
        <v>45102.10416669472</v>
      </c>
      <c r="B6943" s="9"/>
      <c r="C6943" s="9"/>
    </row>
    <row r="6944" spans="1:3" x14ac:dyDescent="0.2">
      <c r="A6944" s="8">
        <f t="shared" si="108"/>
        <v>45102.107638916947</v>
      </c>
      <c r="B6944" s="9"/>
      <c r="C6944" s="9"/>
    </row>
    <row r="6945" spans="1:3" x14ac:dyDescent="0.2">
      <c r="A6945" s="8">
        <f t="shared" si="108"/>
        <v>45102.111111139173</v>
      </c>
      <c r="B6945" s="9"/>
      <c r="C6945" s="9"/>
    </row>
    <row r="6946" spans="1:3" x14ac:dyDescent="0.2">
      <c r="A6946" s="8">
        <f t="shared" si="108"/>
        <v>45102.114583361399</v>
      </c>
      <c r="B6946" s="9"/>
      <c r="C6946" s="9"/>
    </row>
    <row r="6947" spans="1:3" x14ac:dyDescent="0.2">
      <c r="A6947" s="8">
        <f t="shared" si="108"/>
        <v>45102.118055583625</v>
      </c>
      <c r="B6947" s="9"/>
      <c r="C6947" s="9"/>
    </row>
    <row r="6948" spans="1:3" x14ac:dyDescent="0.2">
      <c r="A6948" s="8">
        <f t="shared" si="108"/>
        <v>45102.121527805852</v>
      </c>
      <c r="B6948" s="9"/>
      <c r="C6948" s="9"/>
    </row>
    <row r="6949" spans="1:3" x14ac:dyDescent="0.2">
      <c r="A6949" s="8">
        <f t="shared" si="108"/>
        <v>45102.125000028078</v>
      </c>
      <c r="B6949" s="9"/>
      <c r="C6949" s="9"/>
    </row>
    <row r="6950" spans="1:3" x14ac:dyDescent="0.2">
      <c r="A6950" s="8">
        <f t="shared" si="108"/>
        <v>45102.128472250304</v>
      </c>
      <c r="B6950" s="9"/>
      <c r="C6950" s="9"/>
    </row>
    <row r="6951" spans="1:3" x14ac:dyDescent="0.2">
      <c r="A6951" s="8">
        <f t="shared" si="108"/>
        <v>45102.13194447253</v>
      </c>
      <c r="B6951" s="9"/>
      <c r="C6951" s="9"/>
    </row>
    <row r="6952" spans="1:3" x14ac:dyDescent="0.2">
      <c r="A6952" s="8">
        <f t="shared" si="108"/>
        <v>45102.135416694757</v>
      </c>
      <c r="B6952" s="9"/>
      <c r="C6952" s="9"/>
    </row>
    <row r="6953" spans="1:3" x14ac:dyDescent="0.2">
      <c r="A6953" s="8">
        <f t="shared" si="108"/>
        <v>45102.138888916983</v>
      </c>
      <c r="B6953" s="9"/>
      <c r="C6953" s="9"/>
    </row>
    <row r="6954" spans="1:3" x14ac:dyDescent="0.2">
      <c r="A6954" s="8">
        <f t="shared" si="108"/>
        <v>45102.142361139209</v>
      </c>
      <c r="B6954" s="9"/>
      <c r="C6954" s="9"/>
    </row>
    <row r="6955" spans="1:3" x14ac:dyDescent="0.2">
      <c r="A6955" s="8">
        <f t="shared" si="108"/>
        <v>45102.145833361436</v>
      </c>
      <c r="B6955" s="9"/>
      <c r="C6955" s="9"/>
    </row>
    <row r="6956" spans="1:3" x14ac:dyDescent="0.2">
      <c r="A6956" s="8">
        <f t="shared" si="108"/>
        <v>45102.149305583662</v>
      </c>
      <c r="B6956" s="9"/>
      <c r="C6956" s="9"/>
    </row>
    <row r="6957" spans="1:3" x14ac:dyDescent="0.2">
      <c r="A6957" s="8">
        <f t="shared" si="108"/>
        <v>45102.152777805888</v>
      </c>
      <c r="B6957" s="9"/>
      <c r="C6957" s="9"/>
    </row>
    <row r="6958" spans="1:3" x14ac:dyDescent="0.2">
      <c r="A6958" s="8">
        <f t="shared" si="108"/>
        <v>45102.156250028114</v>
      </c>
      <c r="B6958" s="9"/>
      <c r="C6958" s="9"/>
    </row>
    <row r="6959" spans="1:3" x14ac:dyDescent="0.2">
      <c r="A6959" s="8">
        <f t="shared" si="108"/>
        <v>45102.159722250341</v>
      </c>
      <c r="B6959" s="9"/>
      <c r="C6959" s="9"/>
    </row>
    <row r="6960" spans="1:3" x14ac:dyDescent="0.2">
      <c r="A6960" s="8">
        <f t="shared" si="108"/>
        <v>45102.163194472567</v>
      </c>
      <c r="B6960" s="9"/>
      <c r="C6960" s="9"/>
    </row>
    <row r="6961" spans="1:3" x14ac:dyDescent="0.2">
      <c r="A6961" s="8">
        <f t="shared" si="108"/>
        <v>45102.166666694793</v>
      </c>
      <c r="B6961" s="9"/>
      <c r="C6961" s="9"/>
    </row>
    <row r="6962" spans="1:3" x14ac:dyDescent="0.2">
      <c r="A6962" s="8">
        <f t="shared" si="108"/>
        <v>45102.170138917019</v>
      </c>
      <c r="B6962" s="9"/>
      <c r="C6962" s="9"/>
    </row>
    <row r="6963" spans="1:3" x14ac:dyDescent="0.2">
      <c r="A6963" s="8">
        <f t="shared" si="108"/>
        <v>45102.173611139246</v>
      </c>
      <c r="B6963" s="9"/>
      <c r="C6963" s="9"/>
    </row>
    <row r="6964" spans="1:3" x14ac:dyDescent="0.2">
      <c r="A6964" s="8">
        <f t="shared" si="108"/>
        <v>45102.177083361472</v>
      </c>
      <c r="B6964" s="9"/>
      <c r="C6964" s="9"/>
    </row>
    <row r="6965" spans="1:3" x14ac:dyDescent="0.2">
      <c r="A6965" s="8">
        <f t="shared" si="108"/>
        <v>45102.180555583698</v>
      </c>
      <c r="B6965" s="9"/>
      <c r="C6965" s="9"/>
    </row>
    <row r="6966" spans="1:3" x14ac:dyDescent="0.2">
      <c r="A6966" s="8">
        <f t="shared" si="108"/>
        <v>45102.184027805924</v>
      </c>
      <c r="B6966" s="9"/>
      <c r="C6966" s="9"/>
    </row>
    <row r="6967" spans="1:3" x14ac:dyDescent="0.2">
      <c r="A6967" s="8">
        <f t="shared" si="108"/>
        <v>45102.187500028151</v>
      </c>
      <c r="B6967" s="9"/>
      <c r="C6967" s="9"/>
    </row>
    <row r="6968" spans="1:3" x14ac:dyDescent="0.2">
      <c r="A6968" s="8">
        <f t="shared" si="108"/>
        <v>45102.190972250377</v>
      </c>
      <c r="B6968" s="9"/>
      <c r="C6968" s="9"/>
    </row>
    <row r="6969" spans="1:3" x14ac:dyDescent="0.2">
      <c r="A6969" s="8">
        <f t="shared" si="108"/>
        <v>45102.194444472603</v>
      </c>
      <c r="B6969" s="9"/>
      <c r="C6969" s="9"/>
    </row>
    <row r="6970" spans="1:3" x14ac:dyDescent="0.2">
      <c r="A6970" s="8">
        <f t="shared" si="108"/>
        <v>45102.197916694829</v>
      </c>
      <c r="B6970" s="9"/>
      <c r="C6970" s="9"/>
    </row>
    <row r="6971" spans="1:3" x14ac:dyDescent="0.2">
      <c r="A6971" s="8">
        <f t="shared" si="108"/>
        <v>45102.201388917056</v>
      </c>
      <c r="B6971" s="9"/>
      <c r="C6971" s="9"/>
    </row>
    <row r="6972" spans="1:3" x14ac:dyDescent="0.2">
      <c r="A6972" s="8">
        <f t="shared" si="108"/>
        <v>45102.204861139282</v>
      </c>
      <c r="B6972" s="9"/>
      <c r="C6972" s="9"/>
    </row>
    <row r="6973" spans="1:3" x14ac:dyDescent="0.2">
      <c r="A6973" s="8">
        <f t="shared" si="108"/>
        <v>45102.208333361508</v>
      </c>
      <c r="B6973" s="9"/>
      <c r="C6973" s="9"/>
    </row>
    <row r="6974" spans="1:3" x14ac:dyDescent="0.2">
      <c r="A6974" s="8">
        <f t="shared" si="108"/>
        <v>45102.211805583735</v>
      </c>
      <c r="B6974" s="9"/>
      <c r="C6974" s="9"/>
    </row>
    <row r="6975" spans="1:3" x14ac:dyDescent="0.2">
      <c r="A6975" s="8">
        <f t="shared" si="108"/>
        <v>45102.215277805961</v>
      </c>
      <c r="B6975" s="9"/>
      <c r="C6975" s="9"/>
    </row>
    <row r="6976" spans="1:3" x14ac:dyDescent="0.2">
      <c r="A6976" s="8">
        <f t="shared" si="108"/>
        <v>45102.218750028187</v>
      </c>
      <c r="B6976" s="9"/>
      <c r="C6976" s="9"/>
    </row>
    <row r="6977" spans="1:3" x14ac:dyDescent="0.2">
      <c r="A6977" s="8">
        <f t="shared" si="108"/>
        <v>45102.222222250413</v>
      </c>
      <c r="B6977" s="9"/>
      <c r="C6977" s="9"/>
    </row>
    <row r="6978" spans="1:3" x14ac:dyDescent="0.2">
      <c r="A6978" s="8">
        <f t="shared" si="108"/>
        <v>45102.22569447264</v>
      </c>
      <c r="B6978" s="9"/>
      <c r="C6978" s="9"/>
    </row>
    <row r="6979" spans="1:3" x14ac:dyDescent="0.2">
      <c r="A6979" s="8">
        <f t="shared" si="108"/>
        <v>45102.229166694866</v>
      </c>
      <c r="B6979" s="9"/>
      <c r="C6979" s="9"/>
    </row>
    <row r="6980" spans="1:3" x14ac:dyDescent="0.2">
      <c r="A6980" s="8">
        <f t="shared" si="108"/>
        <v>45102.232638917092</v>
      </c>
      <c r="B6980" s="9"/>
      <c r="C6980" s="9"/>
    </row>
    <row r="6981" spans="1:3" x14ac:dyDescent="0.2">
      <c r="A6981" s="8">
        <f t="shared" ref="A6981:A7044" si="109">+A6980*2-A6979</f>
        <v>45102.236111139318</v>
      </c>
      <c r="B6981" s="9"/>
      <c r="C6981" s="9"/>
    </row>
    <row r="6982" spans="1:3" x14ac:dyDescent="0.2">
      <c r="A6982" s="8">
        <f t="shared" si="109"/>
        <v>45102.239583361545</v>
      </c>
      <c r="B6982" s="9"/>
      <c r="C6982" s="9"/>
    </row>
    <row r="6983" spans="1:3" x14ac:dyDescent="0.2">
      <c r="A6983" s="8">
        <f t="shared" si="109"/>
        <v>45102.243055583771</v>
      </c>
      <c r="B6983" s="9"/>
      <c r="C6983" s="9"/>
    </row>
    <row r="6984" spans="1:3" x14ac:dyDescent="0.2">
      <c r="A6984" s="8">
        <f t="shared" si="109"/>
        <v>45102.246527805997</v>
      </c>
      <c r="B6984" s="9"/>
      <c r="C6984" s="9"/>
    </row>
    <row r="6985" spans="1:3" x14ac:dyDescent="0.2">
      <c r="A6985" s="8">
        <f t="shared" si="109"/>
        <v>45102.250000028223</v>
      </c>
      <c r="B6985" s="9"/>
      <c r="C6985" s="9"/>
    </row>
    <row r="6986" spans="1:3" x14ac:dyDescent="0.2">
      <c r="A6986" s="8">
        <f t="shared" si="109"/>
        <v>45102.25347225045</v>
      </c>
      <c r="B6986" s="9"/>
      <c r="C6986" s="9"/>
    </row>
    <row r="6987" spans="1:3" x14ac:dyDescent="0.2">
      <c r="A6987" s="8">
        <f t="shared" si="109"/>
        <v>45102.256944472676</v>
      </c>
      <c r="B6987" s="9"/>
      <c r="C6987" s="9"/>
    </row>
    <row r="6988" spans="1:3" x14ac:dyDescent="0.2">
      <c r="A6988" s="8">
        <f t="shared" si="109"/>
        <v>45102.260416694902</v>
      </c>
      <c r="B6988" s="9"/>
      <c r="C6988" s="9"/>
    </row>
    <row r="6989" spans="1:3" x14ac:dyDescent="0.2">
      <c r="A6989" s="8">
        <f t="shared" si="109"/>
        <v>45102.263888917128</v>
      </c>
      <c r="B6989" s="9"/>
      <c r="C6989" s="9"/>
    </row>
    <row r="6990" spans="1:3" x14ac:dyDescent="0.2">
      <c r="A6990" s="8">
        <f t="shared" si="109"/>
        <v>45102.267361139355</v>
      </c>
      <c r="B6990" s="9"/>
      <c r="C6990" s="9"/>
    </row>
    <row r="6991" spans="1:3" x14ac:dyDescent="0.2">
      <c r="A6991" s="8">
        <f t="shared" si="109"/>
        <v>45102.270833361581</v>
      </c>
      <c r="B6991" s="9"/>
      <c r="C6991" s="9"/>
    </row>
    <row r="6992" spans="1:3" x14ac:dyDescent="0.2">
      <c r="A6992" s="8">
        <f t="shared" si="109"/>
        <v>45102.274305583807</v>
      </c>
      <c r="B6992" s="9"/>
      <c r="C6992" s="9"/>
    </row>
    <row r="6993" spans="1:3" x14ac:dyDescent="0.2">
      <c r="A6993" s="8">
        <f t="shared" si="109"/>
        <v>45102.277777806034</v>
      </c>
      <c r="B6993" s="9"/>
      <c r="C6993" s="9"/>
    </row>
    <row r="6994" spans="1:3" x14ac:dyDescent="0.2">
      <c r="A6994" s="8">
        <f t="shared" si="109"/>
        <v>45102.28125002826</v>
      </c>
      <c r="B6994" s="9"/>
      <c r="C6994" s="9"/>
    </row>
    <row r="6995" spans="1:3" x14ac:dyDescent="0.2">
      <c r="A6995" s="8">
        <f t="shared" si="109"/>
        <v>45102.284722250486</v>
      </c>
      <c r="B6995" s="9"/>
      <c r="C6995" s="9"/>
    </row>
    <row r="6996" spans="1:3" x14ac:dyDescent="0.2">
      <c r="A6996" s="8">
        <f t="shared" si="109"/>
        <v>45102.288194472712</v>
      </c>
      <c r="B6996" s="9"/>
      <c r="C6996" s="9"/>
    </row>
    <row r="6997" spans="1:3" x14ac:dyDescent="0.2">
      <c r="A6997" s="8">
        <f t="shared" si="109"/>
        <v>45102.291666694939</v>
      </c>
      <c r="B6997" s="9"/>
      <c r="C6997" s="9"/>
    </row>
    <row r="6998" spans="1:3" x14ac:dyDescent="0.2">
      <c r="A6998" s="8">
        <f t="shared" si="109"/>
        <v>45102.295138917165</v>
      </c>
      <c r="B6998" s="9"/>
      <c r="C6998" s="9"/>
    </row>
    <row r="6999" spans="1:3" x14ac:dyDescent="0.2">
      <c r="A6999" s="8">
        <f t="shared" si="109"/>
        <v>45102.298611139391</v>
      </c>
      <c r="B6999" s="9"/>
      <c r="C6999" s="9"/>
    </row>
    <row r="7000" spans="1:3" x14ac:dyDescent="0.2">
      <c r="A7000" s="8">
        <f t="shared" si="109"/>
        <v>45102.302083361617</v>
      </c>
      <c r="B7000" s="9"/>
      <c r="C7000" s="9"/>
    </row>
    <row r="7001" spans="1:3" x14ac:dyDescent="0.2">
      <c r="A7001" s="8">
        <f t="shared" si="109"/>
        <v>45102.305555583844</v>
      </c>
      <c r="B7001" s="9"/>
      <c r="C7001" s="9"/>
    </row>
    <row r="7002" spans="1:3" x14ac:dyDescent="0.2">
      <c r="A7002" s="8">
        <f t="shared" si="109"/>
        <v>45102.30902780607</v>
      </c>
      <c r="B7002" s="9"/>
      <c r="C7002" s="9"/>
    </row>
    <row r="7003" spans="1:3" x14ac:dyDescent="0.2">
      <c r="A7003" s="8">
        <f t="shared" si="109"/>
        <v>45102.312500028296</v>
      </c>
      <c r="B7003" s="9"/>
      <c r="C7003" s="9"/>
    </row>
    <row r="7004" spans="1:3" x14ac:dyDescent="0.2">
      <c r="A7004" s="8">
        <f t="shared" si="109"/>
        <v>45102.315972250522</v>
      </c>
      <c r="B7004" s="9"/>
      <c r="C7004" s="9"/>
    </row>
    <row r="7005" spans="1:3" x14ac:dyDescent="0.2">
      <c r="A7005" s="8">
        <f t="shared" si="109"/>
        <v>45102.319444472749</v>
      </c>
      <c r="B7005" s="9"/>
      <c r="C7005" s="9"/>
    </row>
    <row r="7006" spans="1:3" x14ac:dyDescent="0.2">
      <c r="A7006" s="8">
        <f t="shared" si="109"/>
        <v>45102.322916694975</v>
      </c>
      <c r="B7006" s="9"/>
      <c r="C7006" s="9"/>
    </row>
    <row r="7007" spans="1:3" x14ac:dyDescent="0.2">
      <c r="A7007" s="8">
        <f t="shared" si="109"/>
        <v>45102.326388917201</v>
      </c>
      <c r="B7007" s="9"/>
      <c r="C7007" s="9"/>
    </row>
    <row r="7008" spans="1:3" x14ac:dyDescent="0.2">
      <c r="A7008" s="8">
        <f t="shared" si="109"/>
        <v>45102.329861139428</v>
      </c>
      <c r="B7008" s="9"/>
      <c r="C7008" s="9"/>
    </row>
    <row r="7009" spans="1:3" x14ac:dyDescent="0.2">
      <c r="A7009" s="8">
        <f t="shared" si="109"/>
        <v>45102.333333361654</v>
      </c>
      <c r="B7009" s="9"/>
      <c r="C7009" s="9"/>
    </row>
    <row r="7010" spans="1:3" x14ac:dyDescent="0.2">
      <c r="A7010" s="8">
        <f t="shared" si="109"/>
        <v>45102.33680558388</v>
      </c>
      <c r="B7010" s="9"/>
      <c r="C7010" s="9"/>
    </row>
    <row r="7011" spans="1:3" x14ac:dyDescent="0.2">
      <c r="A7011" s="8">
        <f t="shared" si="109"/>
        <v>45102.340277806106</v>
      </c>
      <c r="B7011" s="9"/>
      <c r="C7011" s="9"/>
    </row>
    <row r="7012" spans="1:3" x14ac:dyDescent="0.2">
      <c r="A7012" s="8">
        <f t="shared" si="109"/>
        <v>45102.343750028333</v>
      </c>
      <c r="B7012" s="9"/>
      <c r="C7012" s="9"/>
    </row>
    <row r="7013" spans="1:3" x14ac:dyDescent="0.2">
      <c r="A7013" s="8">
        <f t="shared" si="109"/>
        <v>45102.347222250559</v>
      </c>
      <c r="B7013" s="9"/>
      <c r="C7013" s="9"/>
    </row>
    <row r="7014" spans="1:3" x14ac:dyDescent="0.2">
      <c r="A7014" s="8">
        <f t="shared" si="109"/>
        <v>45102.350694472785</v>
      </c>
      <c r="B7014" s="9"/>
      <c r="C7014" s="9"/>
    </row>
    <row r="7015" spans="1:3" x14ac:dyDescent="0.2">
      <c r="A7015" s="8">
        <f t="shared" si="109"/>
        <v>45102.354166695011</v>
      </c>
      <c r="B7015" s="9"/>
      <c r="C7015" s="9"/>
    </row>
    <row r="7016" spans="1:3" x14ac:dyDescent="0.2">
      <c r="A7016" s="8">
        <f t="shared" si="109"/>
        <v>45102.357638917238</v>
      </c>
      <c r="B7016" s="9"/>
      <c r="C7016" s="9"/>
    </row>
    <row r="7017" spans="1:3" x14ac:dyDescent="0.2">
      <c r="A7017" s="8">
        <f t="shared" si="109"/>
        <v>45102.361111139464</v>
      </c>
      <c r="B7017" s="9"/>
      <c r="C7017" s="9"/>
    </row>
    <row r="7018" spans="1:3" x14ac:dyDescent="0.2">
      <c r="A7018" s="8">
        <f t="shared" si="109"/>
        <v>45102.36458336169</v>
      </c>
      <c r="B7018" s="9"/>
      <c r="C7018" s="9"/>
    </row>
    <row r="7019" spans="1:3" x14ac:dyDescent="0.2">
      <c r="A7019" s="8">
        <f t="shared" si="109"/>
        <v>45102.368055583916</v>
      </c>
      <c r="B7019" s="9"/>
      <c r="C7019" s="9"/>
    </row>
    <row r="7020" spans="1:3" x14ac:dyDescent="0.2">
      <c r="A7020" s="8">
        <f t="shared" si="109"/>
        <v>45102.371527806143</v>
      </c>
      <c r="B7020" s="9"/>
      <c r="C7020" s="9"/>
    </row>
    <row r="7021" spans="1:3" x14ac:dyDescent="0.2">
      <c r="A7021" s="8">
        <f t="shared" si="109"/>
        <v>45102.375000028369</v>
      </c>
      <c r="B7021" s="9"/>
      <c r="C7021" s="9"/>
    </row>
    <row r="7022" spans="1:3" x14ac:dyDescent="0.2">
      <c r="A7022" s="8">
        <f t="shared" si="109"/>
        <v>45102.378472250595</v>
      </c>
      <c r="B7022" s="9"/>
      <c r="C7022" s="9"/>
    </row>
    <row r="7023" spans="1:3" x14ac:dyDescent="0.2">
      <c r="A7023" s="8">
        <f t="shared" si="109"/>
        <v>45102.381944472821</v>
      </c>
      <c r="B7023" s="9"/>
      <c r="C7023" s="9"/>
    </row>
    <row r="7024" spans="1:3" x14ac:dyDescent="0.2">
      <c r="A7024" s="8">
        <f t="shared" si="109"/>
        <v>45102.385416695048</v>
      </c>
      <c r="B7024" s="9"/>
      <c r="C7024" s="9"/>
    </row>
    <row r="7025" spans="1:3" x14ac:dyDescent="0.2">
      <c r="A7025" s="8">
        <f t="shared" si="109"/>
        <v>45102.388888917274</v>
      </c>
      <c r="B7025" s="9"/>
      <c r="C7025" s="9"/>
    </row>
    <row r="7026" spans="1:3" x14ac:dyDescent="0.2">
      <c r="A7026" s="8">
        <f t="shared" si="109"/>
        <v>45102.3923611395</v>
      </c>
      <c r="B7026" s="9"/>
      <c r="C7026" s="9"/>
    </row>
    <row r="7027" spans="1:3" x14ac:dyDescent="0.2">
      <c r="A7027" s="8">
        <f t="shared" si="109"/>
        <v>45102.395833361727</v>
      </c>
      <c r="B7027" s="9"/>
      <c r="C7027" s="9"/>
    </row>
    <row r="7028" spans="1:3" x14ac:dyDescent="0.2">
      <c r="A7028" s="8">
        <f t="shared" si="109"/>
        <v>45102.399305583953</v>
      </c>
      <c r="B7028" s="9"/>
      <c r="C7028" s="9"/>
    </row>
    <row r="7029" spans="1:3" x14ac:dyDescent="0.2">
      <c r="A7029" s="8">
        <f t="shared" si="109"/>
        <v>45102.402777806179</v>
      </c>
      <c r="B7029" s="9"/>
      <c r="C7029" s="9"/>
    </row>
    <row r="7030" spans="1:3" x14ac:dyDescent="0.2">
      <c r="A7030" s="8">
        <f t="shared" si="109"/>
        <v>45102.406250028405</v>
      </c>
      <c r="B7030" s="9"/>
      <c r="C7030" s="9"/>
    </row>
    <row r="7031" spans="1:3" x14ac:dyDescent="0.2">
      <c r="A7031" s="8">
        <f t="shared" si="109"/>
        <v>45102.409722250632</v>
      </c>
      <c r="B7031" s="9"/>
      <c r="C7031" s="9"/>
    </row>
    <row r="7032" spans="1:3" x14ac:dyDescent="0.2">
      <c r="A7032" s="8">
        <f t="shared" si="109"/>
        <v>45102.413194472858</v>
      </c>
      <c r="B7032" s="9"/>
      <c r="C7032" s="9"/>
    </row>
    <row r="7033" spans="1:3" x14ac:dyDescent="0.2">
      <c r="A7033" s="8">
        <f t="shared" si="109"/>
        <v>45102.416666695084</v>
      </c>
      <c r="B7033" s="9"/>
      <c r="C7033" s="9"/>
    </row>
    <row r="7034" spans="1:3" x14ac:dyDescent="0.2">
      <c r="A7034" s="8">
        <f t="shared" si="109"/>
        <v>45102.42013891731</v>
      </c>
      <c r="B7034" s="9"/>
      <c r="C7034" s="9"/>
    </row>
    <row r="7035" spans="1:3" x14ac:dyDescent="0.2">
      <c r="A7035" s="8">
        <f t="shared" si="109"/>
        <v>45102.423611139537</v>
      </c>
      <c r="B7035" s="9"/>
      <c r="C7035" s="9"/>
    </row>
    <row r="7036" spans="1:3" x14ac:dyDescent="0.2">
      <c r="A7036" s="8">
        <f t="shared" si="109"/>
        <v>45102.427083361763</v>
      </c>
      <c r="B7036" s="9"/>
      <c r="C7036" s="9"/>
    </row>
    <row r="7037" spans="1:3" x14ac:dyDescent="0.2">
      <c r="A7037" s="8">
        <f t="shared" si="109"/>
        <v>45102.430555583989</v>
      </c>
      <c r="B7037" s="9"/>
      <c r="C7037" s="9"/>
    </row>
    <row r="7038" spans="1:3" x14ac:dyDescent="0.2">
      <c r="A7038" s="8">
        <f t="shared" si="109"/>
        <v>45102.434027806215</v>
      </c>
      <c r="B7038" s="9"/>
      <c r="C7038" s="9"/>
    </row>
    <row r="7039" spans="1:3" x14ac:dyDescent="0.2">
      <c r="A7039" s="8">
        <f t="shared" si="109"/>
        <v>45102.437500028442</v>
      </c>
      <c r="B7039" s="9"/>
      <c r="C7039" s="9"/>
    </row>
    <row r="7040" spans="1:3" x14ac:dyDescent="0.2">
      <c r="A7040" s="8">
        <f t="shared" si="109"/>
        <v>45102.440972250668</v>
      </c>
      <c r="B7040" s="9"/>
      <c r="C7040" s="9"/>
    </row>
    <row r="7041" spans="1:3" x14ac:dyDescent="0.2">
      <c r="A7041" s="8">
        <f t="shared" si="109"/>
        <v>45102.444444472894</v>
      </c>
      <c r="B7041" s="9"/>
      <c r="C7041" s="9"/>
    </row>
    <row r="7042" spans="1:3" x14ac:dyDescent="0.2">
      <c r="A7042" s="8">
        <f t="shared" si="109"/>
        <v>45102.447916695121</v>
      </c>
      <c r="B7042" s="9"/>
      <c r="C7042" s="9"/>
    </row>
    <row r="7043" spans="1:3" x14ac:dyDescent="0.2">
      <c r="A7043" s="8">
        <f t="shared" si="109"/>
        <v>45102.451388917347</v>
      </c>
      <c r="B7043" s="9"/>
      <c r="C7043" s="9"/>
    </row>
    <row r="7044" spans="1:3" x14ac:dyDescent="0.2">
      <c r="A7044" s="8">
        <f t="shared" si="109"/>
        <v>45102.454861139573</v>
      </c>
      <c r="B7044" s="9"/>
      <c r="C7044" s="9"/>
    </row>
    <row r="7045" spans="1:3" x14ac:dyDescent="0.2">
      <c r="A7045" s="8">
        <f t="shared" ref="A7045:A7108" si="110">+A7044*2-A7043</f>
        <v>45102.458333361799</v>
      </c>
      <c r="B7045" s="9"/>
      <c r="C7045" s="9"/>
    </row>
    <row r="7046" spans="1:3" x14ac:dyDescent="0.2">
      <c r="A7046" s="8">
        <f t="shared" si="110"/>
        <v>45102.461805584026</v>
      </c>
      <c r="B7046" s="9"/>
      <c r="C7046" s="9"/>
    </row>
    <row r="7047" spans="1:3" x14ac:dyDescent="0.2">
      <c r="A7047" s="8">
        <f t="shared" si="110"/>
        <v>45102.465277806252</v>
      </c>
      <c r="B7047" s="9"/>
      <c r="C7047" s="9"/>
    </row>
    <row r="7048" spans="1:3" x14ac:dyDescent="0.2">
      <c r="A7048" s="8">
        <f t="shared" si="110"/>
        <v>45102.468750028478</v>
      </c>
      <c r="B7048" s="9"/>
      <c r="C7048" s="9"/>
    </row>
    <row r="7049" spans="1:3" x14ac:dyDescent="0.2">
      <c r="A7049" s="8">
        <f t="shared" si="110"/>
        <v>45102.472222250704</v>
      </c>
      <c r="B7049" s="9"/>
      <c r="C7049" s="9"/>
    </row>
    <row r="7050" spans="1:3" x14ac:dyDescent="0.2">
      <c r="A7050" s="8">
        <f t="shared" si="110"/>
        <v>45102.475694472931</v>
      </c>
      <c r="B7050" s="9"/>
      <c r="C7050" s="9"/>
    </row>
    <row r="7051" spans="1:3" x14ac:dyDescent="0.2">
      <c r="A7051" s="8">
        <f t="shared" si="110"/>
        <v>45102.479166695157</v>
      </c>
      <c r="B7051" s="9"/>
      <c r="C7051" s="9"/>
    </row>
    <row r="7052" spans="1:3" x14ac:dyDescent="0.2">
      <c r="A7052" s="8">
        <f t="shared" si="110"/>
        <v>45102.482638917383</v>
      </c>
      <c r="B7052" s="9"/>
      <c r="C7052" s="9"/>
    </row>
    <row r="7053" spans="1:3" x14ac:dyDescent="0.2">
      <c r="A7053" s="8">
        <f t="shared" si="110"/>
        <v>45102.486111139609</v>
      </c>
      <c r="B7053" s="9"/>
      <c r="C7053" s="9"/>
    </row>
    <row r="7054" spans="1:3" x14ac:dyDescent="0.2">
      <c r="A7054" s="8">
        <f t="shared" si="110"/>
        <v>45102.489583361836</v>
      </c>
      <c r="B7054" s="9"/>
      <c r="C7054" s="9"/>
    </row>
    <row r="7055" spans="1:3" x14ac:dyDescent="0.2">
      <c r="A7055" s="8">
        <f t="shared" si="110"/>
        <v>45102.493055584062</v>
      </c>
      <c r="B7055" s="9"/>
      <c r="C7055" s="9"/>
    </row>
    <row r="7056" spans="1:3" x14ac:dyDescent="0.2">
      <c r="A7056" s="8">
        <f t="shared" si="110"/>
        <v>45102.496527806288</v>
      </c>
      <c r="B7056" s="9"/>
      <c r="C7056" s="9"/>
    </row>
    <row r="7057" spans="1:3" x14ac:dyDescent="0.2">
      <c r="A7057" s="8">
        <f t="shared" si="110"/>
        <v>45102.500000028514</v>
      </c>
      <c r="B7057" s="9"/>
      <c r="C7057" s="9"/>
    </row>
    <row r="7058" spans="1:3" x14ac:dyDescent="0.2">
      <c r="A7058" s="8">
        <f t="shared" si="110"/>
        <v>45102.503472250741</v>
      </c>
      <c r="B7058" s="9"/>
      <c r="C7058" s="9"/>
    </row>
    <row r="7059" spans="1:3" x14ac:dyDescent="0.2">
      <c r="A7059" s="8">
        <f t="shared" si="110"/>
        <v>45102.506944472967</v>
      </c>
      <c r="B7059" s="9"/>
      <c r="C7059" s="9"/>
    </row>
    <row r="7060" spans="1:3" x14ac:dyDescent="0.2">
      <c r="A7060" s="8">
        <f t="shared" si="110"/>
        <v>45102.510416695193</v>
      </c>
      <c r="B7060" s="9"/>
      <c r="C7060" s="9"/>
    </row>
    <row r="7061" spans="1:3" x14ac:dyDescent="0.2">
      <c r="A7061" s="8">
        <f t="shared" si="110"/>
        <v>45102.51388891742</v>
      </c>
      <c r="B7061" s="9"/>
      <c r="C7061" s="9"/>
    </row>
    <row r="7062" spans="1:3" x14ac:dyDescent="0.2">
      <c r="A7062" s="8">
        <f t="shared" si="110"/>
        <v>45102.517361139646</v>
      </c>
      <c r="B7062" s="9"/>
      <c r="C7062" s="9"/>
    </row>
    <row r="7063" spans="1:3" x14ac:dyDescent="0.2">
      <c r="A7063" s="8">
        <f t="shared" si="110"/>
        <v>45102.520833361872</v>
      </c>
      <c r="B7063" s="9"/>
      <c r="C7063" s="9"/>
    </row>
    <row r="7064" spans="1:3" x14ac:dyDescent="0.2">
      <c r="A7064" s="8">
        <f t="shared" si="110"/>
        <v>45102.524305584098</v>
      </c>
      <c r="B7064" s="9"/>
      <c r="C7064" s="9"/>
    </row>
    <row r="7065" spans="1:3" x14ac:dyDescent="0.2">
      <c r="A7065" s="8">
        <f t="shared" si="110"/>
        <v>45102.527777806325</v>
      </c>
      <c r="B7065" s="9"/>
      <c r="C7065" s="9"/>
    </row>
    <row r="7066" spans="1:3" x14ac:dyDescent="0.2">
      <c r="A7066" s="8">
        <f t="shared" si="110"/>
        <v>45102.531250028551</v>
      </c>
      <c r="B7066" s="9"/>
      <c r="C7066" s="9"/>
    </row>
    <row r="7067" spans="1:3" x14ac:dyDescent="0.2">
      <c r="A7067" s="8">
        <f t="shared" si="110"/>
        <v>45102.534722250777</v>
      </c>
      <c r="B7067" s="9"/>
      <c r="C7067" s="9"/>
    </row>
    <row r="7068" spans="1:3" x14ac:dyDescent="0.2">
      <c r="A7068" s="8">
        <f t="shared" si="110"/>
        <v>45102.538194473003</v>
      </c>
      <c r="B7068" s="9"/>
      <c r="C7068" s="9"/>
    </row>
    <row r="7069" spans="1:3" x14ac:dyDescent="0.2">
      <c r="A7069" s="8">
        <f t="shared" si="110"/>
        <v>45102.54166669523</v>
      </c>
      <c r="B7069" s="9"/>
      <c r="C7069" s="9"/>
    </row>
    <row r="7070" spans="1:3" x14ac:dyDescent="0.2">
      <c r="A7070" s="8">
        <f t="shared" si="110"/>
        <v>45102.545138917456</v>
      </c>
      <c r="B7070" s="9"/>
      <c r="C7070" s="9"/>
    </row>
    <row r="7071" spans="1:3" x14ac:dyDescent="0.2">
      <c r="A7071" s="8">
        <f t="shared" si="110"/>
        <v>45102.548611139682</v>
      </c>
      <c r="B7071" s="9"/>
      <c r="C7071" s="9"/>
    </row>
    <row r="7072" spans="1:3" x14ac:dyDescent="0.2">
      <c r="A7072" s="8">
        <f t="shared" si="110"/>
        <v>45102.552083361908</v>
      </c>
      <c r="B7072" s="9"/>
      <c r="C7072" s="9"/>
    </row>
    <row r="7073" spans="1:3" x14ac:dyDescent="0.2">
      <c r="A7073" s="8">
        <f t="shared" si="110"/>
        <v>45102.555555584135</v>
      </c>
      <c r="B7073" s="9"/>
      <c r="C7073" s="9"/>
    </row>
    <row r="7074" spans="1:3" x14ac:dyDescent="0.2">
      <c r="A7074" s="8">
        <f t="shared" si="110"/>
        <v>45102.559027806361</v>
      </c>
      <c r="B7074" s="9"/>
      <c r="C7074" s="9"/>
    </row>
    <row r="7075" spans="1:3" x14ac:dyDescent="0.2">
      <c r="A7075" s="8">
        <f t="shared" si="110"/>
        <v>45102.562500028587</v>
      </c>
      <c r="B7075" s="9"/>
      <c r="C7075" s="9"/>
    </row>
    <row r="7076" spans="1:3" x14ac:dyDescent="0.2">
      <c r="A7076" s="8">
        <f t="shared" si="110"/>
        <v>45102.565972250814</v>
      </c>
      <c r="B7076" s="9"/>
      <c r="C7076" s="9"/>
    </row>
    <row r="7077" spans="1:3" x14ac:dyDescent="0.2">
      <c r="A7077" s="8">
        <f t="shared" si="110"/>
        <v>45102.56944447304</v>
      </c>
      <c r="B7077" s="9"/>
      <c r="C7077" s="9"/>
    </row>
    <row r="7078" spans="1:3" x14ac:dyDescent="0.2">
      <c r="A7078" s="8">
        <f t="shared" si="110"/>
        <v>45102.572916695266</v>
      </c>
      <c r="B7078" s="9"/>
      <c r="C7078" s="9"/>
    </row>
    <row r="7079" spans="1:3" x14ac:dyDescent="0.2">
      <c r="A7079" s="8">
        <f t="shared" si="110"/>
        <v>45102.576388917492</v>
      </c>
      <c r="B7079" s="9"/>
      <c r="C7079" s="9"/>
    </row>
    <row r="7080" spans="1:3" x14ac:dyDescent="0.2">
      <c r="A7080" s="8">
        <f t="shared" si="110"/>
        <v>45102.579861139719</v>
      </c>
      <c r="B7080" s="9"/>
      <c r="C7080" s="9"/>
    </row>
    <row r="7081" spans="1:3" x14ac:dyDescent="0.2">
      <c r="A7081" s="8">
        <f t="shared" si="110"/>
        <v>45102.583333361945</v>
      </c>
      <c r="B7081" s="9"/>
      <c r="C7081" s="9"/>
    </row>
    <row r="7082" spans="1:3" x14ac:dyDescent="0.2">
      <c r="A7082" s="8">
        <f t="shared" si="110"/>
        <v>45102.586805584171</v>
      </c>
      <c r="B7082" s="9"/>
      <c r="C7082" s="9"/>
    </row>
    <row r="7083" spans="1:3" x14ac:dyDescent="0.2">
      <c r="A7083" s="8">
        <f t="shared" si="110"/>
        <v>45102.590277806397</v>
      </c>
      <c r="B7083" s="9"/>
      <c r="C7083" s="9"/>
    </row>
    <row r="7084" spans="1:3" x14ac:dyDescent="0.2">
      <c r="A7084" s="8">
        <f t="shared" si="110"/>
        <v>45102.593750028624</v>
      </c>
      <c r="B7084" s="9"/>
      <c r="C7084" s="9"/>
    </row>
    <row r="7085" spans="1:3" x14ac:dyDescent="0.2">
      <c r="A7085" s="8">
        <f t="shared" si="110"/>
        <v>45102.59722225085</v>
      </c>
      <c r="B7085" s="9"/>
      <c r="C7085" s="9"/>
    </row>
    <row r="7086" spans="1:3" x14ac:dyDescent="0.2">
      <c r="A7086" s="8">
        <f t="shared" si="110"/>
        <v>45102.600694473076</v>
      </c>
      <c r="B7086" s="9"/>
      <c r="C7086" s="9"/>
    </row>
    <row r="7087" spans="1:3" x14ac:dyDescent="0.2">
      <c r="A7087" s="8">
        <f t="shared" si="110"/>
        <v>45102.604166695302</v>
      </c>
      <c r="B7087" s="9"/>
      <c r="C7087" s="9"/>
    </row>
    <row r="7088" spans="1:3" x14ac:dyDescent="0.2">
      <c r="A7088" s="8">
        <f t="shared" si="110"/>
        <v>45102.607638917529</v>
      </c>
      <c r="B7088" s="9"/>
      <c r="C7088" s="9"/>
    </row>
    <row r="7089" spans="1:3" x14ac:dyDescent="0.2">
      <c r="A7089" s="8">
        <f t="shared" si="110"/>
        <v>45102.611111139755</v>
      </c>
      <c r="B7089" s="9"/>
      <c r="C7089" s="9"/>
    </row>
    <row r="7090" spans="1:3" x14ac:dyDescent="0.2">
      <c r="A7090" s="8">
        <f t="shared" si="110"/>
        <v>45102.614583361981</v>
      </c>
      <c r="B7090" s="9"/>
      <c r="C7090" s="9"/>
    </row>
    <row r="7091" spans="1:3" x14ac:dyDescent="0.2">
      <c r="A7091" s="8">
        <f t="shared" si="110"/>
        <v>45102.618055584207</v>
      </c>
      <c r="B7091" s="9"/>
      <c r="C7091" s="9"/>
    </row>
    <row r="7092" spans="1:3" x14ac:dyDescent="0.2">
      <c r="A7092" s="8">
        <f t="shared" si="110"/>
        <v>45102.621527806434</v>
      </c>
      <c r="B7092" s="9"/>
      <c r="C7092" s="9"/>
    </row>
    <row r="7093" spans="1:3" x14ac:dyDescent="0.2">
      <c r="A7093" s="8">
        <f t="shared" si="110"/>
        <v>45102.62500002866</v>
      </c>
      <c r="B7093" s="9"/>
      <c r="C7093" s="9"/>
    </row>
    <row r="7094" spans="1:3" x14ac:dyDescent="0.2">
      <c r="A7094" s="8">
        <f t="shared" si="110"/>
        <v>45102.628472250886</v>
      </c>
      <c r="B7094" s="9"/>
      <c r="C7094" s="9"/>
    </row>
    <row r="7095" spans="1:3" x14ac:dyDescent="0.2">
      <c r="A7095" s="8">
        <f t="shared" si="110"/>
        <v>45102.631944473113</v>
      </c>
      <c r="B7095" s="9"/>
      <c r="C7095" s="9"/>
    </row>
    <row r="7096" spans="1:3" x14ac:dyDescent="0.2">
      <c r="A7096" s="8">
        <f t="shared" si="110"/>
        <v>45102.635416695339</v>
      </c>
      <c r="B7096" s="9"/>
      <c r="C7096" s="9"/>
    </row>
    <row r="7097" spans="1:3" x14ac:dyDescent="0.2">
      <c r="A7097" s="8">
        <f t="shared" si="110"/>
        <v>45102.638888917565</v>
      </c>
      <c r="B7097" s="9"/>
      <c r="C7097" s="9"/>
    </row>
    <row r="7098" spans="1:3" x14ac:dyDescent="0.2">
      <c r="A7098" s="8">
        <f t="shared" si="110"/>
        <v>45102.642361139791</v>
      </c>
      <c r="B7098" s="9"/>
      <c r="C7098" s="9"/>
    </row>
    <row r="7099" spans="1:3" x14ac:dyDescent="0.2">
      <c r="A7099" s="8">
        <f t="shared" si="110"/>
        <v>45102.645833362018</v>
      </c>
      <c r="B7099" s="9"/>
      <c r="C7099" s="9"/>
    </row>
    <row r="7100" spans="1:3" x14ac:dyDescent="0.2">
      <c r="A7100" s="8">
        <f t="shared" si="110"/>
        <v>45102.649305584244</v>
      </c>
      <c r="B7100" s="9"/>
      <c r="C7100" s="9"/>
    </row>
    <row r="7101" spans="1:3" x14ac:dyDescent="0.2">
      <c r="A7101" s="8">
        <f t="shared" si="110"/>
        <v>45102.65277780647</v>
      </c>
      <c r="B7101" s="9"/>
      <c r="C7101" s="9"/>
    </row>
    <row r="7102" spans="1:3" x14ac:dyDescent="0.2">
      <c r="A7102" s="8">
        <f t="shared" si="110"/>
        <v>45102.656250028696</v>
      </c>
      <c r="B7102" s="9"/>
      <c r="C7102" s="9"/>
    </row>
    <row r="7103" spans="1:3" x14ac:dyDescent="0.2">
      <c r="A7103" s="8">
        <f t="shared" si="110"/>
        <v>45102.659722250923</v>
      </c>
      <c r="B7103" s="9"/>
      <c r="C7103" s="9"/>
    </row>
    <row r="7104" spans="1:3" x14ac:dyDescent="0.2">
      <c r="A7104" s="8">
        <f t="shared" si="110"/>
        <v>45102.663194473149</v>
      </c>
      <c r="B7104" s="9"/>
      <c r="C7104" s="9"/>
    </row>
    <row r="7105" spans="1:3" x14ac:dyDescent="0.2">
      <c r="A7105" s="8">
        <f t="shared" si="110"/>
        <v>45102.666666695375</v>
      </c>
      <c r="B7105" s="9"/>
      <c r="C7105" s="9"/>
    </row>
    <row r="7106" spans="1:3" x14ac:dyDescent="0.2">
      <c r="A7106" s="8">
        <f t="shared" si="110"/>
        <v>45102.670138917601</v>
      </c>
      <c r="B7106" s="9"/>
      <c r="C7106" s="9"/>
    </row>
    <row r="7107" spans="1:3" x14ac:dyDescent="0.2">
      <c r="A7107" s="8">
        <f t="shared" si="110"/>
        <v>45102.673611139828</v>
      </c>
      <c r="B7107" s="9"/>
      <c r="C7107" s="9"/>
    </row>
    <row r="7108" spans="1:3" x14ac:dyDescent="0.2">
      <c r="A7108" s="8">
        <f t="shared" si="110"/>
        <v>45102.677083362054</v>
      </c>
      <c r="B7108" s="9"/>
      <c r="C7108" s="9"/>
    </row>
    <row r="7109" spans="1:3" x14ac:dyDescent="0.2">
      <c r="A7109" s="8">
        <f t="shared" ref="A7109:A7172" si="111">+A7108*2-A7107</f>
        <v>45102.68055558428</v>
      </c>
      <c r="B7109" s="9"/>
      <c r="C7109" s="9"/>
    </row>
    <row r="7110" spans="1:3" x14ac:dyDescent="0.2">
      <c r="A7110" s="8">
        <f t="shared" si="111"/>
        <v>45102.684027806506</v>
      </c>
      <c r="B7110" s="9"/>
      <c r="C7110" s="9"/>
    </row>
    <row r="7111" spans="1:3" x14ac:dyDescent="0.2">
      <c r="A7111" s="8">
        <f t="shared" si="111"/>
        <v>45102.687500028733</v>
      </c>
      <c r="B7111" s="9"/>
      <c r="C7111" s="9"/>
    </row>
    <row r="7112" spans="1:3" x14ac:dyDescent="0.2">
      <c r="A7112" s="8">
        <f t="shared" si="111"/>
        <v>45102.690972250959</v>
      </c>
      <c r="B7112" s="9"/>
      <c r="C7112" s="9"/>
    </row>
    <row r="7113" spans="1:3" x14ac:dyDescent="0.2">
      <c r="A7113" s="8">
        <f t="shared" si="111"/>
        <v>45102.694444473185</v>
      </c>
      <c r="B7113" s="9"/>
      <c r="C7113" s="9"/>
    </row>
    <row r="7114" spans="1:3" x14ac:dyDescent="0.2">
      <c r="A7114" s="8">
        <f t="shared" si="111"/>
        <v>45102.697916695412</v>
      </c>
      <c r="B7114" s="9"/>
      <c r="C7114" s="9"/>
    </row>
    <row r="7115" spans="1:3" x14ac:dyDescent="0.2">
      <c r="A7115" s="8">
        <f t="shared" si="111"/>
        <v>45102.701388917638</v>
      </c>
      <c r="B7115" s="9"/>
      <c r="C7115" s="9"/>
    </row>
    <row r="7116" spans="1:3" x14ac:dyDescent="0.2">
      <c r="A7116" s="8">
        <f t="shared" si="111"/>
        <v>45102.704861139864</v>
      </c>
      <c r="B7116" s="9"/>
      <c r="C7116" s="9"/>
    </row>
    <row r="7117" spans="1:3" x14ac:dyDescent="0.2">
      <c r="A7117" s="8">
        <f t="shared" si="111"/>
        <v>45102.70833336209</v>
      </c>
      <c r="B7117" s="9"/>
      <c r="C7117" s="9"/>
    </row>
    <row r="7118" spans="1:3" x14ac:dyDescent="0.2">
      <c r="A7118" s="8">
        <f t="shared" si="111"/>
        <v>45102.711805584317</v>
      </c>
      <c r="B7118" s="9"/>
      <c r="C7118" s="9"/>
    </row>
    <row r="7119" spans="1:3" x14ac:dyDescent="0.2">
      <c r="A7119" s="8">
        <f t="shared" si="111"/>
        <v>45102.715277806543</v>
      </c>
      <c r="B7119" s="9"/>
      <c r="C7119" s="9"/>
    </row>
    <row r="7120" spans="1:3" x14ac:dyDescent="0.2">
      <c r="A7120" s="8">
        <f t="shared" si="111"/>
        <v>45102.718750028769</v>
      </c>
      <c r="B7120" s="9"/>
      <c r="C7120" s="9"/>
    </row>
    <row r="7121" spans="1:3" x14ac:dyDescent="0.2">
      <c r="A7121" s="8">
        <f t="shared" si="111"/>
        <v>45102.722222250995</v>
      </c>
      <c r="B7121" s="9"/>
      <c r="C7121" s="9"/>
    </row>
    <row r="7122" spans="1:3" x14ac:dyDescent="0.2">
      <c r="A7122" s="8">
        <f t="shared" si="111"/>
        <v>45102.725694473222</v>
      </c>
      <c r="B7122" s="9"/>
      <c r="C7122" s="9"/>
    </row>
    <row r="7123" spans="1:3" x14ac:dyDescent="0.2">
      <c r="A7123" s="8">
        <f t="shared" si="111"/>
        <v>45102.729166695448</v>
      </c>
      <c r="B7123" s="9"/>
      <c r="C7123" s="9"/>
    </row>
    <row r="7124" spans="1:3" x14ac:dyDescent="0.2">
      <c r="A7124" s="8">
        <f t="shared" si="111"/>
        <v>45102.732638917674</v>
      </c>
      <c r="B7124" s="9"/>
      <c r="C7124" s="9"/>
    </row>
    <row r="7125" spans="1:3" x14ac:dyDescent="0.2">
      <c r="A7125" s="8">
        <f t="shared" si="111"/>
        <v>45102.7361111399</v>
      </c>
      <c r="B7125" s="9"/>
      <c r="C7125" s="9"/>
    </row>
    <row r="7126" spans="1:3" x14ac:dyDescent="0.2">
      <c r="A7126" s="8">
        <f t="shared" si="111"/>
        <v>45102.739583362127</v>
      </c>
      <c r="B7126" s="9"/>
      <c r="C7126" s="9"/>
    </row>
    <row r="7127" spans="1:3" x14ac:dyDescent="0.2">
      <c r="A7127" s="8">
        <f t="shared" si="111"/>
        <v>45102.743055584353</v>
      </c>
      <c r="B7127" s="9"/>
      <c r="C7127" s="9"/>
    </row>
    <row r="7128" spans="1:3" x14ac:dyDescent="0.2">
      <c r="A7128" s="8">
        <f t="shared" si="111"/>
        <v>45102.746527806579</v>
      </c>
      <c r="B7128" s="9"/>
      <c r="C7128" s="9"/>
    </row>
    <row r="7129" spans="1:3" x14ac:dyDescent="0.2">
      <c r="A7129" s="8">
        <f t="shared" si="111"/>
        <v>45102.750000028806</v>
      </c>
      <c r="B7129" s="9"/>
      <c r="C7129" s="9"/>
    </row>
    <row r="7130" spans="1:3" x14ac:dyDescent="0.2">
      <c r="A7130" s="8">
        <f t="shared" si="111"/>
        <v>45102.753472251032</v>
      </c>
      <c r="B7130" s="9"/>
      <c r="C7130" s="9"/>
    </row>
    <row r="7131" spans="1:3" x14ac:dyDescent="0.2">
      <c r="A7131" s="8">
        <f t="shared" si="111"/>
        <v>45102.756944473258</v>
      </c>
      <c r="B7131" s="9"/>
      <c r="C7131" s="9"/>
    </row>
    <row r="7132" spans="1:3" x14ac:dyDescent="0.2">
      <c r="A7132" s="8">
        <f t="shared" si="111"/>
        <v>45102.760416695484</v>
      </c>
      <c r="B7132" s="9"/>
      <c r="C7132" s="9"/>
    </row>
    <row r="7133" spans="1:3" x14ac:dyDescent="0.2">
      <c r="A7133" s="8">
        <f t="shared" si="111"/>
        <v>45102.763888917711</v>
      </c>
      <c r="B7133" s="9"/>
      <c r="C7133" s="9"/>
    </row>
    <row r="7134" spans="1:3" x14ac:dyDescent="0.2">
      <c r="A7134" s="8">
        <f t="shared" si="111"/>
        <v>45102.767361139937</v>
      </c>
      <c r="B7134" s="9"/>
      <c r="C7134" s="9"/>
    </row>
    <row r="7135" spans="1:3" x14ac:dyDescent="0.2">
      <c r="A7135" s="8">
        <f t="shared" si="111"/>
        <v>45102.770833362163</v>
      </c>
      <c r="B7135" s="9"/>
      <c r="C7135" s="9"/>
    </row>
    <row r="7136" spans="1:3" x14ac:dyDescent="0.2">
      <c r="A7136" s="8">
        <f t="shared" si="111"/>
        <v>45102.774305584389</v>
      </c>
      <c r="B7136" s="9"/>
      <c r="C7136" s="9"/>
    </row>
    <row r="7137" spans="1:3" x14ac:dyDescent="0.2">
      <c r="A7137" s="8">
        <f t="shared" si="111"/>
        <v>45102.777777806616</v>
      </c>
      <c r="B7137" s="9"/>
      <c r="C7137" s="9"/>
    </row>
    <row r="7138" spans="1:3" x14ac:dyDescent="0.2">
      <c r="A7138" s="8">
        <f t="shared" si="111"/>
        <v>45102.781250028842</v>
      </c>
      <c r="B7138" s="9"/>
      <c r="C7138" s="9"/>
    </row>
    <row r="7139" spans="1:3" x14ac:dyDescent="0.2">
      <c r="A7139" s="8">
        <f t="shared" si="111"/>
        <v>45102.784722251068</v>
      </c>
      <c r="B7139" s="9"/>
      <c r="C7139" s="9"/>
    </row>
    <row r="7140" spans="1:3" x14ac:dyDescent="0.2">
      <c r="A7140" s="8">
        <f t="shared" si="111"/>
        <v>45102.788194473294</v>
      </c>
      <c r="B7140" s="9"/>
      <c r="C7140" s="9"/>
    </row>
    <row r="7141" spans="1:3" x14ac:dyDescent="0.2">
      <c r="A7141" s="8">
        <f t="shared" si="111"/>
        <v>45102.791666695521</v>
      </c>
      <c r="B7141" s="9"/>
      <c r="C7141" s="9"/>
    </row>
    <row r="7142" spans="1:3" x14ac:dyDescent="0.2">
      <c r="A7142" s="8">
        <f t="shared" si="111"/>
        <v>45102.795138917747</v>
      </c>
      <c r="B7142" s="9"/>
      <c r="C7142" s="9"/>
    </row>
    <row r="7143" spans="1:3" x14ac:dyDescent="0.2">
      <c r="A7143" s="8">
        <f t="shared" si="111"/>
        <v>45102.798611139973</v>
      </c>
      <c r="B7143" s="9"/>
      <c r="C7143" s="9"/>
    </row>
    <row r="7144" spans="1:3" x14ac:dyDescent="0.2">
      <c r="A7144" s="8">
        <f t="shared" si="111"/>
        <v>45102.802083362199</v>
      </c>
      <c r="B7144" s="9"/>
      <c r="C7144" s="9"/>
    </row>
    <row r="7145" spans="1:3" x14ac:dyDescent="0.2">
      <c r="A7145" s="8">
        <f t="shared" si="111"/>
        <v>45102.805555584426</v>
      </c>
      <c r="B7145" s="9"/>
      <c r="C7145" s="9"/>
    </row>
    <row r="7146" spans="1:3" x14ac:dyDescent="0.2">
      <c r="A7146" s="8">
        <f t="shared" si="111"/>
        <v>45102.809027806652</v>
      </c>
      <c r="B7146" s="9"/>
      <c r="C7146" s="9"/>
    </row>
    <row r="7147" spans="1:3" x14ac:dyDescent="0.2">
      <c r="A7147" s="8">
        <f t="shared" si="111"/>
        <v>45102.812500028878</v>
      </c>
      <c r="B7147" s="9"/>
      <c r="C7147" s="9"/>
    </row>
    <row r="7148" spans="1:3" x14ac:dyDescent="0.2">
      <c r="A7148" s="8">
        <f t="shared" si="111"/>
        <v>45102.815972251105</v>
      </c>
      <c r="B7148" s="9"/>
      <c r="C7148" s="9"/>
    </row>
    <row r="7149" spans="1:3" x14ac:dyDescent="0.2">
      <c r="A7149" s="8">
        <f t="shared" si="111"/>
        <v>45102.819444473331</v>
      </c>
      <c r="B7149" s="9"/>
      <c r="C7149" s="9"/>
    </row>
    <row r="7150" spans="1:3" x14ac:dyDescent="0.2">
      <c r="A7150" s="8">
        <f t="shared" si="111"/>
        <v>45102.822916695557</v>
      </c>
      <c r="B7150" s="9"/>
      <c r="C7150" s="9"/>
    </row>
    <row r="7151" spans="1:3" x14ac:dyDescent="0.2">
      <c r="A7151" s="8">
        <f t="shared" si="111"/>
        <v>45102.826388917783</v>
      </c>
      <c r="B7151" s="9"/>
      <c r="C7151" s="9"/>
    </row>
    <row r="7152" spans="1:3" x14ac:dyDescent="0.2">
      <c r="A7152" s="8">
        <f t="shared" si="111"/>
        <v>45102.82986114001</v>
      </c>
      <c r="B7152" s="9"/>
      <c r="C7152" s="9"/>
    </row>
    <row r="7153" spans="1:3" x14ac:dyDescent="0.2">
      <c r="A7153" s="8">
        <f t="shared" si="111"/>
        <v>45102.833333362236</v>
      </c>
      <c r="B7153" s="9"/>
      <c r="C7153" s="9"/>
    </row>
    <row r="7154" spans="1:3" x14ac:dyDescent="0.2">
      <c r="A7154" s="8">
        <f t="shared" si="111"/>
        <v>45102.836805584462</v>
      </c>
      <c r="B7154" s="9"/>
      <c r="C7154" s="9"/>
    </row>
    <row r="7155" spans="1:3" x14ac:dyDescent="0.2">
      <c r="A7155" s="8">
        <f t="shared" si="111"/>
        <v>45102.840277806688</v>
      </c>
      <c r="B7155" s="9"/>
      <c r="C7155" s="9"/>
    </row>
    <row r="7156" spans="1:3" x14ac:dyDescent="0.2">
      <c r="A7156" s="8">
        <f t="shared" si="111"/>
        <v>45102.843750028915</v>
      </c>
      <c r="B7156" s="9"/>
      <c r="C7156" s="9"/>
    </row>
    <row r="7157" spans="1:3" x14ac:dyDescent="0.2">
      <c r="A7157" s="8">
        <f t="shared" si="111"/>
        <v>45102.847222251141</v>
      </c>
      <c r="B7157" s="9"/>
      <c r="C7157" s="9"/>
    </row>
    <row r="7158" spans="1:3" x14ac:dyDescent="0.2">
      <c r="A7158" s="8">
        <f t="shared" si="111"/>
        <v>45102.850694473367</v>
      </c>
      <c r="B7158" s="9"/>
      <c r="C7158" s="9"/>
    </row>
    <row r="7159" spans="1:3" x14ac:dyDescent="0.2">
      <c r="A7159" s="8">
        <f t="shared" si="111"/>
        <v>45102.854166695593</v>
      </c>
      <c r="B7159" s="9"/>
      <c r="C7159" s="9"/>
    </row>
    <row r="7160" spans="1:3" x14ac:dyDescent="0.2">
      <c r="A7160" s="8">
        <f t="shared" si="111"/>
        <v>45102.85763891782</v>
      </c>
      <c r="B7160" s="9"/>
      <c r="C7160" s="9"/>
    </row>
    <row r="7161" spans="1:3" x14ac:dyDescent="0.2">
      <c r="A7161" s="8">
        <f t="shared" si="111"/>
        <v>45102.861111140046</v>
      </c>
      <c r="B7161" s="9"/>
      <c r="C7161" s="9"/>
    </row>
    <row r="7162" spans="1:3" x14ac:dyDescent="0.2">
      <c r="A7162" s="8">
        <f t="shared" si="111"/>
        <v>45102.864583362272</v>
      </c>
      <c r="B7162" s="9"/>
      <c r="C7162" s="9"/>
    </row>
    <row r="7163" spans="1:3" x14ac:dyDescent="0.2">
      <c r="A7163" s="8">
        <f t="shared" si="111"/>
        <v>45102.868055584499</v>
      </c>
      <c r="B7163" s="9"/>
      <c r="C7163" s="9"/>
    </row>
    <row r="7164" spans="1:3" x14ac:dyDescent="0.2">
      <c r="A7164" s="8">
        <f t="shared" si="111"/>
        <v>45102.871527806725</v>
      </c>
      <c r="B7164" s="9"/>
      <c r="C7164" s="9"/>
    </row>
    <row r="7165" spans="1:3" x14ac:dyDescent="0.2">
      <c r="A7165" s="8">
        <f t="shared" si="111"/>
        <v>45102.875000028951</v>
      </c>
      <c r="B7165" s="9"/>
      <c r="C7165" s="9"/>
    </row>
    <row r="7166" spans="1:3" x14ac:dyDescent="0.2">
      <c r="A7166" s="8">
        <f t="shared" si="111"/>
        <v>45102.878472251177</v>
      </c>
      <c r="B7166" s="9"/>
      <c r="C7166" s="9"/>
    </row>
    <row r="7167" spans="1:3" x14ac:dyDescent="0.2">
      <c r="A7167" s="8">
        <f t="shared" si="111"/>
        <v>45102.881944473404</v>
      </c>
      <c r="B7167" s="9"/>
      <c r="C7167" s="9"/>
    </row>
    <row r="7168" spans="1:3" x14ac:dyDescent="0.2">
      <c r="A7168" s="8">
        <f t="shared" si="111"/>
        <v>45102.88541669563</v>
      </c>
      <c r="B7168" s="9"/>
      <c r="C7168" s="9"/>
    </row>
    <row r="7169" spans="1:3" x14ac:dyDescent="0.2">
      <c r="A7169" s="8">
        <f t="shared" si="111"/>
        <v>45102.888888917856</v>
      </c>
      <c r="B7169" s="9"/>
      <c r="C7169" s="9"/>
    </row>
    <row r="7170" spans="1:3" x14ac:dyDescent="0.2">
      <c r="A7170" s="8">
        <f t="shared" si="111"/>
        <v>45102.892361140082</v>
      </c>
      <c r="B7170" s="9"/>
      <c r="C7170" s="9"/>
    </row>
    <row r="7171" spans="1:3" x14ac:dyDescent="0.2">
      <c r="A7171" s="8">
        <f t="shared" si="111"/>
        <v>45102.895833362309</v>
      </c>
      <c r="B7171" s="9"/>
      <c r="C7171" s="9"/>
    </row>
    <row r="7172" spans="1:3" x14ac:dyDescent="0.2">
      <c r="A7172" s="8">
        <f t="shared" si="111"/>
        <v>45102.899305584535</v>
      </c>
      <c r="B7172" s="9"/>
      <c r="C7172" s="9"/>
    </row>
    <row r="7173" spans="1:3" x14ac:dyDescent="0.2">
      <c r="A7173" s="8">
        <f t="shared" ref="A7173:A7236" si="112">+A7172*2-A7171</f>
        <v>45102.902777806761</v>
      </c>
      <c r="B7173" s="9"/>
      <c r="C7173" s="9"/>
    </row>
    <row r="7174" spans="1:3" x14ac:dyDescent="0.2">
      <c r="A7174" s="8">
        <f t="shared" si="112"/>
        <v>45102.906250028987</v>
      </c>
      <c r="B7174" s="9"/>
      <c r="C7174" s="9"/>
    </row>
    <row r="7175" spans="1:3" x14ac:dyDescent="0.2">
      <c r="A7175" s="8">
        <f t="shared" si="112"/>
        <v>45102.909722251214</v>
      </c>
      <c r="B7175" s="9"/>
      <c r="C7175" s="9"/>
    </row>
    <row r="7176" spans="1:3" x14ac:dyDescent="0.2">
      <c r="A7176" s="8">
        <f t="shared" si="112"/>
        <v>45102.91319447344</v>
      </c>
      <c r="B7176" s="9"/>
      <c r="C7176" s="9"/>
    </row>
    <row r="7177" spans="1:3" x14ac:dyDescent="0.2">
      <c r="A7177" s="8">
        <f t="shared" si="112"/>
        <v>45102.916666695666</v>
      </c>
      <c r="B7177" s="9"/>
      <c r="C7177" s="9"/>
    </row>
    <row r="7178" spans="1:3" x14ac:dyDescent="0.2">
      <c r="A7178" s="8">
        <f t="shared" si="112"/>
        <v>45102.920138917892</v>
      </c>
      <c r="B7178" s="9"/>
      <c r="C7178" s="9"/>
    </row>
    <row r="7179" spans="1:3" x14ac:dyDescent="0.2">
      <c r="A7179" s="8">
        <f t="shared" si="112"/>
        <v>45102.923611140119</v>
      </c>
      <c r="B7179" s="9"/>
      <c r="C7179" s="9"/>
    </row>
    <row r="7180" spans="1:3" x14ac:dyDescent="0.2">
      <c r="A7180" s="8">
        <f t="shared" si="112"/>
        <v>45102.927083362345</v>
      </c>
      <c r="B7180" s="9"/>
      <c r="C7180" s="9"/>
    </row>
    <row r="7181" spans="1:3" x14ac:dyDescent="0.2">
      <c r="A7181" s="8">
        <f t="shared" si="112"/>
        <v>45102.930555584571</v>
      </c>
      <c r="B7181" s="9"/>
      <c r="C7181" s="9"/>
    </row>
    <row r="7182" spans="1:3" x14ac:dyDescent="0.2">
      <c r="A7182" s="8">
        <f t="shared" si="112"/>
        <v>45102.934027806798</v>
      </c>
      <c r="B7182" s="9"/>
      <c r="C7182" s="9"/>
    </row>
    <row r="7183" spans="1:3" x14ac:dyDescent="0.2">
      <c r="A7183" s="8">
        <f t="shared" si="112"/>
        <v>45102.937500029024</v>
      </c>
      <c r="B7183" s="9"/>
      <c r="C7183" s="9"/>
    </row>
    <row r="7184" spans="1:3" x14ac:dyDescent="0.2">
      <c r="A7184" s="8">
        <f t="shared" si="112"/>
        <v>45102.94097225125</v>
      </c>
      <c r="B7184" s="9"/>
      <c r="C7184" s="9"/>
    </row>
    <row r="7185" spans="1:3" x14ac:dyDescent="0.2">
      <c r="A7185" s="8">
        <f t="shared" si="112"/>
        <v>45102.944444473476</v>
      </c>
      <c r="B7185" s="9"/>
      <c r="C7185" s="9"/>
    </row>
    <row r="7186" spans="1:3" x14ac:dyDescent="0.2">
      <c r="A7186" s="8">
        <f t="shared" si="112"/>
        <v>45102.947916695703</v>
      </c>
      <c r="B7186" s="9"/>
      <c r="C7186" s="9"/>
    </row>
    <row r="7187" spans="1:3" x14ac:dyDescent="0.2">
      <c r="A7187" s="8">
        <f t="shared" si="112"/>
        <v>45102.951388917929</v>
      </c>
      <c r="B7187" s="9"/>
      <c r="C7187" s="9"/>
    </row>
    <row r="7188" spans="1:3" x14ac:dyDescent="0.2">
      <c r="A7188" s="8">
        <f t="shared" si="112"/>
        <v>45102.954861140155</v>
      </c>
      <c r="B7188" s="9"/>
      <c r="C7188" s="9"/>
    </row>
    <row r="7189" spans="1:3" x14ac:dyDescent="0.2">
      <c r="A7189" s="8">
        <f t="shared" si="112"/>
        <v>45102.958333362381</v>
      </c>
      <c r="B7189" s="9"/>
      <c r="C7189" s="9"/>
    </row>
    <row r="7190" spans="1:3" x14ac:dyDescent="0.2">
      <c r="A7190" s="8">
        <f t="shared" si="112"/>
        <v>45102.961805584608</v>
      </c>
      <c r="B7190" s="9"/>
      <c r="C7190" s="9"/>
    </row>
    <row r="7191" spans="1:3" x14ac:dyDescent="0.2">
      <c r="A7191" s="8">
        <f t="shared" si="112"/>
        <v>45102.965277806834</v>
      </c>
      <c r="B7191" s="9"/>
      <c r="C7191" s="9"/>
    </row>
    <row r="7192" spans="1:3" x14ac:dyDescent="0.2">
      <c r="A7192" s="8">
        <f t="shared" si="112"/>
        <v>45102.96875002906</v>
      </c>
      <c r="B7192" s="9"/>
      <c r="C7192" s="9"/>
    </row>
    <row r="7193" spans="1:3" x14ac:dyDescent="0.2">
      <c r="A7193" s="8">
        <f t="shared" si="112"/>
        <v>45102.972222251286</v>
      </c>
      <c r="B7193" s="9"/>
      <c r="C7193" s="9"/>
    </row>
    <row r="7194" spans="1:3" x14ac:dyDescent="0.2">
      <c r="A7194" s="8">
        <f t="shared" si="112"/>
        <v>45102.975694473513</v>
      </c>
      <c r="B7194" s="9"/>
      <c r="C7194" s="9"/>
    </row>
    <row r="7195" spans="1:3" x14ac:dyDescent="0.2">
      <c r="A7195" s="8">
        <f t="shared" si="112"/>
        <v>45102.979166695739</v>
      </c>
      <c r="B7195" s="9"/>
      <c r="C7195" s="9"/>
    </row>
    <row r="7196" spans="1:3" x14ac:dyDescent="0.2">
      <c r="A7196" s="8">
        <f t="shared" si="112"/>
        <v>45102.982638917965</v>
      </c>
      <c r="B7196" s="9"/>
      <c r="C7196" s="9"/>
    </row>
    <row r="7197" spans="1:3" x14ac:dyDescent="0.2">
      <c r="A7197" s="8">
        <f t="shared" si="112"/>
        <v>45102.986111140191</v>
      </c>
      <c r="B7197" s="9"/>
      <c r="C7197" s="9"/>
    </row>
    <row r="7198" spans="1:3" x14ac:dyDescent="0.2">
      <c r="A7198" s="8">
        <f t="shared" si="112"/>
        <v>45102.989583362418</v>
      </c>
      <c r="B7198" s="9"/>
      <c r="C7198" s="9"/>
    </row>
    <row r="7199" spans="1:3" x14ac:dyDescent="0.2">
      <c r="A7199" s="8">
        <f t="shared" si="112"/>
        <v>45102.993055584644</v>
      </c>
      <c r="B7199" s="9"/>
      <c r="C7199" s="9"/>
    </row>
    <row r="7200" spans="1:3" x14ac:dyDescent="0.2">
      <c r="A7200" s="8">
        <f t="shared" si="112"/>
        <v>45102.99652780687</v>
      </c>
      <c r="B7200" s="9"/>
      <c r="C7200" s="9"/>
    </row>
    <row r="7201" spans="1:3" x14ac:dyDescent="0.2">
      <c r="A7201" s="8">
        <f t="shared" si="112"/>
        <v>45103.000000029097</v>
      </c>
      <c r="B7201" s="9"/>
      <c r="C7201" s="9"/>
    </row>
    <row r="7202" spans="1:3" x14ac:dyDescent="0.2">
      <c r="A7202" s="8">
        <f t="shared" si="112"/>
        <v>45103.003472251323</v>
      </c>
      <c r="B7202" s="9"/>
      <c r="C7202" s="9"/>
    </row>
    <row r="7203" spans="1:3" x14ac:dyDescent="0.2">
      <c r="A7203" s="8">
        <f t="shared" si="112"/>
        <v>45103.006944473549</v>
      </c>
      <c r="B7203" s="9"/>
      <c r="C7203" s="9"/>
    </row>
    <row r="7204" spans="1:3" x14ac:dyDescent="0.2">
      <c r="A7204" s="8">
        <f t="shared" si="112"/>
        <v>45103.010416695775</v>
      </c>
      <c r="B7204" s="9"/>
      <c r="C7204" s="9"/>
    </row>
    <row r="7205" spans="1:3" x14ac:dyDescent="0.2">
      <c r="A7205" s="8">
        <f t="shared" si="112"/>
        <v>45103.013888918002</v>
      </c>
      <c r="B7205" s="9"/>
      <c r="C7205" s="9"/>
    </row>
    <row r="7206" spans="1:3" x14ac:dyDescent="0.2">
      <c r="A7206" s="8">
        <f t="shared" si="112"/>
        <v>45103.017361140228</v>
      </c>
      <c r="B7206" s="9"/>
      <c r="C7206" s="9"/>
    </row>
    <row r="7207" spans="1:3" x14ac:dyDescent="0.2">
      <c r="A7207" s="8">
        <f t="shared" si="112"/>
        <v>45103.020833362454</v>
      </c>
      <c r="B7207" s="9"/>
      <c r="C7207" s="9"/>
    </row>
    <row r="7208" spans="1:3" x14ac:dyDescent="0.2">
      <c r="A7208" s="8">
        <f t="shared" si="112"/>
        <v>45103.02430558468</v>
      </c>
      <c r="B7208" s="9"/>
      <c r="C7208" s="9"/>
    </row>
    <row r="7209" spans="1:3" x14ac:dyDescent="0.2">
      <c r="A7209" s="8">
        <f t="shared" si="112"/>
        <v>45103.027777806907</v>
      </c>
      <c r="B7209" s="9"/>
      <c r="C7209" s="9"/>
    </row>
    <row r="7210" spans="1:3" x14ac:dyDescent="0.2">
      <c r="A7210" s="8">
        <f t="shared" si="112"/>
        <v>45103.031250029133</v>
      </c>
      <c r="B7210" s="9"/>
      <c r="C7210" s="9"/>
    </row>
    <row r="7211" spans="1:3" x14ac:dyDescent="0.2">
      <c r="A7211" s="8">
        <f t="shared" si="112"/>
        <v>45103.034722251359</v>
      </c>
      <c r="B7211" s="9"/>
      <c r="C7211" s="9"/>
    </row>
    <row r="7212" spans="1:3" x14ac:dyDescent="0.2">
      <c r="A7212" s="8">
        <f t="shared" si="112"/>
        <v>45103.038194473585</v>
      </c>
      <c r="B7212" s="9"/>
      <c r="C7212" s="9"/>
    </row>
    <row r="7213" spans="1:3" x14ac:dyDescent="0.2">
      <c r="A7213" s="8">
        <f t="shared" si="112"/>
        <v>45103.041666695812</v>
      </c>
      <c r="B7213" s="9"/>
      <c r="C7213" s="9"/>
    </row>
    <row r="7214" spans="1:3" x14ac:dyDescent="0.2">
      <c r="A7214" s="8">
        <f t="shared" si="112"/>
        <v>45103.045138918038</v>
      </c>
      <c r="B7214" s="9"/>
      <c r="C7214" s="9"/>
    </row>
    <row r="7215" spans="1:3" x14ac:dyDescent="0.2">
      <c r="A7215" s="8">
        <f t="shared" si="112"/>
        <v>45103.048611140264</v>
      </c>
      <c r="B7215" s="9"/>
      <c r="C7215" s="9"/>
    </row>
    <row r="7216" spans="1:3" x14ac:dyDescent="0.2">
      <c r="A7216" s="8">
        <f t="shared" si="112"/>
        <v>45103.052083362491</v>
      </c>
      <c r="B7216" s="9"/>
      <c r="C7216" s="9"/>
    </row>
    <row r="7217" spans="1:3" x14ac:dyDescent="0.2">
      <c r="A7217" s="8">
        <f t="shared" si="112"/>
        <v>45103.055555584717</v>
      </c>
      <c r="B7217" s="9"/>
      <c r="C7217" s="9"/>
    </row>
    <row r="7218" spans="1:3" x14ac:dyDescent="0.2">
      <c r="A7218" s="8">
        <f t="shared" si="112"/>
        <v>45103.059027806943</v>
      </c>
      <c r="B7218" s="9"/>
      <c r="C7218" s="9"/>
    </row>
    <row r="7219" spans="1:3" x14ac:dyDescent="0.2">
      <c r="A7219" s="8">
        <f t="shared" si="112"/>
        <v>45103.062500029169</v>
      </c>
      <c r="B7219" s="9"/>
      <c r="C7219" s="9"/>
    </row>
    <row r="7220" spans="1:3" x14ac:dyDescent="0.2">
      <c r="A7220" s="8">
        <f t="shared" si="112"/>
        <v>45103.065972251396</v>
      </c>
      <c r="B7220" s="9"/>
      <c r="C7220" s="9"/>
    </row>
    <row r="7221" spans="1:3" x14ac:dyDescent="0.2">
      <c r="A7221" s="8">
        <f t="shared" si="112"/>
        <v>45103.069444473622</v>
      </c>
      <c r="B7221" s="9"/>
      <c r="C7221" s="9"/>
    </row>
    <row r="7222" spans="1:3" x14ac:dyDescent="0.2">
      <c r="A7222" s="8">
        <f t="shared" si="112"/>
        <v>45103.072916695848</v>
      </c>
      <c r="B7222" s="9"/>
      <c r="C7222" s="9"/>
    </row>
    <row r="7223" spans="1:3" x14ac:dyDescent="0.2">
      <c r="A7223" s="8">
        <f t="shared" si="112"/>
        <v>45103.076388918074</v>
      </c>
      <c r="B7223" s="9"/>
      <c r="C7223" s="9"/>
    </row>
    <row r="7224" spans="1:3" x14ac:dyDescent="0.2">
      <c r="A7224" s="8">
        <f t="shared" si="112"/>
        <v>45103.079861140301</v>
      </c>
      <c r="B7224" s="9"/>
      <c r="C7224" s="9"/>
    </row>
    <row r="7225" spans="1:3" x14ac:dyDescent="0.2">
      <c r="A7225" s="8">
        <f t="shared" si="112"/>
        <v>45103.083333362527</v>
      </c>
      <c r="B7225" s="9"/>
      <c r="C7225" s="9"/>
    </row>
    <row r="7226" spans="1:3" x14ac:dyDescent="0.2">
      <c r="A7226" s="8">
        <f t="shared" si="112"/>
        <v>45103.086805584753</v>
      </c>
      <c r="B7226" s="9"/>
      <c r="C7226" s="9"/>
    </row>
    <row r="7227" spans="1:3" x14ac:dyDescent="0.2">
      <c r="A7227" s="8">
        <f t="shared" si="112"/>
        <v>45103.090277806979</v>
      </c>
      <c r="B7227" s="9"/>
      <c r="C7227" s="9"/>
    </row>
    <row r="7228" spans="1:3" x14ac:dyDescent="0.2">
      <c r="A7228" s="8">
        <f t="shared" si="112"/>
        <v>45103.093750029206</v>
      </c>
      <c r="B7228" s="9"/>
      <c r="C7228" s="9"/>
    </row>
    <row r="7229" spans="1:3" x14ac:dyDescent="0.2">
      <c r="A7229" s="8">
        <f t="shared" si="112"/>
        <v>45103.097222251432</v>
      </c>
      <c r="B7229" s="9"/>
      <c r="C7229" s="9"/>
    </row>
    <row r="7230" spans="1:3" x14ac:dyDescent="0.2">
      <c r="A7230" s="8">
        <f t="shared" si="112"/>
        <v>45103.100694473658</v>
      </c>
      <c r="B7230" s="9"/>
      <c r="C7230" s="9"/>
    </row>
    <row r="7231" spans="1:3" x14ac:dyDescent="0.2">
      <c r="A7231" s="8">
        <f t="shared" si="112"/>
        <v>45103.104166695884</v>
      </c>
      <c r="B7231" s="9"/>
      <c r="C7231" s="9"/>
    </row>
    <row r="7232" spans="1:3" x14ac:dyDescent="0.2">
      <c r="A7232" s="8">
        <f t="shared" si="112"/>
        <v>45103.107638918111</v>
      </c>
      <c r="B7232" s="9"/>
      <c r="C7232" s="9"/>
    </row>
    <row r="7233" spans="1:3" x14ac:dyDescent="0.2">
      <c r="A7233" s="8">
        <f t="shared" si="112"/>
        <v>45103.111111140337</v>
      </c>
      <c r="B7233" s="9"/>
      <c r="C7233" s="9"/>
    </row>
    <row r="7234" spans="1:3" x14ac:dyDescent="0.2">
      <c r="A7234" s="8">
        <f t="shared" si="112"/>
        <v>45103.114583362563</v>
      </c>
      <c r="B7234" s="9"/>
      <c r="C7234" s="9"/>
    </row>
    <row r="7235" spans="1:3" x14ac:dyDescent="0.2">
      <c r="A7235" s="8">
        <f t="shared" si="112"/>
        <v>45103.11805558479</v>
      </c>
      <c r="B7235" s="9"/>
      <c r="C7235" s="9"/>
    </row>
    <row r="7236" spans="1:3" x14ac:dyDescent="0.2">
      <c r="A7236" s="8">
        <f t="shared" si="112"/>
        <v>45103.121527807016</v>
      </c>
      <c r="B7236" s="9"/>
      <c r="C7236" s="9"/>
    </row>
    <row r="7237" spans="1:3" x14ac:dyDescent="0.2">
      <c r="A7237" s="8">
        <f t="shared" ref="A7237:A7300" si="113">+A7236*2-A7235</f>
        <v>45103.125000029242</v>
      </c>
      <c r="B7237" s="9"/>
      <c r="C7237" s="9"/>
    </row>
    <row r="7238" spans="1:3" x14ac:dyDescent="0.2">
      <c r="A7238" s="8">
        <f t="shared" si="113"/>
        <v>45103.128472251468</v>
      </c>
      <c r="B7238" s="9"/>
      <c r="C7238" s="9"/>
    </row>
    <row r="7239" spans="1:3" x14ac:dyDescent="0.2">
      <c r="A7239" s="8">
        <f t="shared" si="113"/>
        <v>45103.131944473695</v>
      </c>
      <c r="B7239" s="9"/>
      <c r="C7239" s="9"/>
    </row>
    <row r="7240" spans="1:3" x14ac:dyDescent="0.2">
      <c r="A7240" s="8">
        <f t="shared" si="113"/>
        <v>45103.135416695921</v>
      </c>
      <c r="B7240" s="9"/>
      <c r="C7240" s="9"/>
    </row>
    <row r="7241" spans="1:3" x14ac:dyDescent="0.2">
      <c r="A7241" s="8">
        <f t="shared" si="113"/>
        <v>45103.138888918147</v>
      </c>
      <c r="B7241" s="9"/>
      <c r="C7241" s="9"/>
    </row>
    <row r="7242" spans="1:3" x14ac:dyDescent="0.2">
      <c r="A7242" s="8">
        <f t="shared" si="113"/>
        <v>45103.142361140373</v>
      </c>
      <c r="B7242" s="9"/>
      <c r="C7242" s="9"/>
    </row>
    <row r="7243" spans="1:3" x14ac:dyDescent="0.2">
      <c r="A7243" s="8">
        <f t="shared" si="113"/>
        <v>45103.1458333626</v>
      </c>
      <c r="B7243" s="9"/>
      <c r="C7243" s="9"/>
    </row>
    <row r="7244" spans="1:3" x14ac:dyDescent="0.2">
      <c r="A7244" s="8">
        <f t="shared" si="113"/>
        <v>45103.149305584826</v>
      </c>
      <c r="B7244" s="9"/>
      <c r="C7244" s="9"/>
    </row>
    <row r="7245" spans="1:3" x14ac:dyDescent="0.2">
      <c r="A7245" s="8">
        <f t="shared" si="113"/>
        <v>45103.152777807052</v>
      </c>
      <c r="B7245" s="9"/>
      <c r="C7245" s="9"/>
    </row>
    <row r="7246" spans="1:3" x14ac:dyDescent="0.2">
      <c r="A7246" s="8">
        <f t="shared" si="113"/>
        <v>45103.156250029278</v>
      </c>
      <c r="B7246" s="9"/>
      <c r="C7246" s="9"/>
    </row>
    <row r="7247" spans="1:3" x14ac:dyDescent="0.2">
      <c r="A7247" s="8">
        <f t="shared" si="113"/>
        <v>45103.159722251505</v>
      </c>
      <c r="B7247" s="9"/>
      <c r="C7247" s="9"/>
    </row>
    <row r="7248" spans="1:3" x14ac:dyDescent="0.2">
      <c r="A7248" s="8">
        <f t="shared" si="113"/>
        <v>45103.163194473731</v>
      </c>
      <c r="B7248" s="9"/>
      <c r="C7248" s="9"/>
    </row>
    <row r="7249" spans="1:3" x14ac:dyDescent="0.2">
      <c r="A7249" s="8">
        <f t="shared" si="113"/>
        <v>45103.166666695957</v>
      </c>
      <c r="B7249" s="9"/>
      <c r="C7249" s="9"/>
    </row>
    <row r="7250" spans="1:3" x14ac:dyDescent="0.2">
      <c r="A7250" s="8">
        <f t="shared" si="113"/>
        <v>45103.170138918184</v>
      </c>
      <c r="B7250" s="9"/>
      <c r="C7250" s="9"/>
    </row>
    <row r="7251" spans="1:3" x14ac:dyDescent="0.2">
      <c r="A7251" s="8">
        <f t="shared" si="113"/>
        <v>45103.17361114041</v>
      </c>
      <c r="B7251" s="9"/>
      <c r="C7251" s="9"/>
    </row>
    <row r="7252" spans="1:3" x14ac:dyDescent="0.2">
      <c r="A7252" s="8">
        <f t="shared" si="113"/>
        <v>45103.177083362636</v>
      </c>
      <c r="B7252" s="9"/>
      <c r="C7252" s="9"/>
    </row>
    <row r="7253" spans="1:3" x14ac:dyDescent="0.2">
      <c r="A7253" s="8">
        <f t="shared" si="113"/>
        <v>45103.180555584862</v>
      </c>
      <c r="B7253" s="9"/>
      <c r="C7253" s="9"/>
    </row>
    <row r="7254" spans="1:3" x14ac:dyDescent="0.2">
      <c r="A7254" s="8">
        <f t="shared" si="113"/>
        <v>45103.184027807089</v>
      </c>
      <c r="B7254" s="9"/>
      <c r="C7254" s="9"/>
    </row>
    <row r="7255" spans="1:3" x14ac:dyDescent="0.2">
      <c r="A7255" s="8">
        <f t="shared" si="113"/>
        <v>45103.187500029315</v>
      </c>
      <c r="B7255" s="9"/>
      <c r="C7255" s="9"/>
    </row>
    <row r="7256" spans="1:3" x14ac:dyDescent="0.2">
      <c r="A7256" s="8">
        <f t="shared" si="113"/>
        <v>45103.190972251541</v>
      </c>
      <c r="B7256" s="9"/>
      <c r="C7256" s="9"/>
    </row>
    <row r="7257" spans="1:3" x14ac:dyDescent="0.2">
      <c r="A7257" s="8">
        <f t="shared" si="113"/>
        <v>45103.194444473767</v>
      </c>
      <c r="B7257" s="9"/>
      <c r="C7257" s="9"/>
    </row>
    <row r="7258" spans="1:3" x14ac:dyDescent="0.2">
      <c r="A7258" s="8">
        <f t="shared" si="113"/>
        <v>45103.197916695994</v>
      </c>
      <c r="B7258" s="9"/>
      <c r="C7258" s="9"/>
    </row>
    <row r="7259" spans="1:3" x14ac:dyDescent="0.2">
      <c r="A7259" s="8">
        <f t="shared" si="113"/>
        <v>45103.20138891822</v>
      </c>
      <c r="B7259" s="9"/>
      <c r="C7259" s="9"/>
    </row>
    <row r="7260" spans="1:3" x14ac:dyDescent="0.2">
      <c r="A7260" s="8">
        <f t="shared" si="113"/>
        <v>45103.204861140446</v>
      </c>
      <c r="B7260" s="9"/>
      <c r="C7260" s="9"/>
    </row>
    <row r="7261" spans="1:3" x14ac:dyDescent="0.2">
      <c r="A7261" s="8">
        <f t="shared" si="113"/>
        <v>45103.208333362672</v>
      </c>
      <c r="B7261" s="9"/>
      <c r="C7261" s="9"/>
    </row>
    <row r="7262" spans="1:3" x14ac:dyDescent="0.2">
      <c r="A7262" s="8">
        <f t="shared" si="113"/>
        <v>45103.211805584899</v>
      </c>
      <c r="B7262" s="9"/>
      <c r="C7262" s="9"/>
    </row>
    <row r="7263" spans="1:3" x14ac:dyDescent="0.2">
      <c r="A7263" s="8">
        <f t="shared" si="113"/>
        <v>45103.215277807125</v>
      </c>
      <c r="B7263" s="9"/>
      <c r="C7263" s="9"/>
    </row>
    <row r="7264" spans="1:3" x14ac:dyDescent="0.2">
      <c r="A7264" s="8">
        <f t="shared" si="113"/>
        <v>45103.218750029351</v>
      </c>
      <c r="B7264" s="9"/>
      <c r="C7264" s="9"/>
    </row>
    <row r="7265" spans="1:3" x14ac:dyDescent="0.2">
      <c r="A7265" s="8">
        <f t="shared" si="113"/>
        <v>45103.222222251577</v>
      </c>
      <c r="B7265" s="9"/>
      <c r="C7265" s="9"/>
    </row>
    <row r="7266" spans="1:3" x14ac:dyDescent="0.2">
      <c r="A7266" s="8">
        <f t="shared" si="113"/>
        <v>45103.225694473804</v>
      </c>
      <c r="B7266" s="9"/>
      <c r="C7266" s="9"/>
    </row>
    <row r="7267" spans="1:3" x14ac:dyDescent="0.2">
      <c r="A7267" s="8">
        <f t="shared" si="113"/>
        <v>45103.22916669603</v>
      </c>
      <c r="B7267" s="9"/>
      <c r="C7267" s="9"/>
    </row>
    <row r="7268" spans="1:3" x14ac:dyDescent="0.2">
      <c r="A7268" s="8">
        <f t="shared" si="113"/>
        <v>45103.232638918256</v>
      </c>
      <c r="B7268" s="9"/>
      <c r="C7268" s="9"/>
    </row>
    <row r="7269" spans="1:3" x14ac:dyDescent="0.2">
      <c r="A7269" s="8">
        <f t="shared" si="113"/>
        <v>45103.236111140483</v>
      </c>
      <c r="B7269" s="9"/>
      <c r="C7269" s="9"/>
    </row>
    <row r="7270" spans="1:3" x14ac:dyDescent="0.2">
      <c r="A7270" s="8">
        <f t="shared" si="113"/>
        <v>45103.239583362709</v>
      </c>
      <c r="B7270" s="9"/>
      <c r="C7270" s="9"/>
    </row>
    <row r="7271" spans="1:3" x14ac:dyDescent="0.2">
      <c r="A7271" s="8">
        <f t="shared" si="113"/>
        <v>45103.243055584935</v>
      </c>
      <c r="B7271" s="9"/>
      <c r="C7271" s="9"/>
    </row>
    <row r="7272" spans="1:3" x14ac:dyDescent="0.2">
      <c r="A7272" s="8">
        <f t="shared" si="113"/>
        <v>45103.246527807161</v>
      </c>
      <c r="B7272" s="9"/>
      <c r="C7272" s="9"/>
    </row>
    <row r="7273" spans="1:3" x14ac:dyDescent="0.2">
      <c r="A7273" s="8">
        <f t="shared" si="113"/>
        <v>45103.250000029388</v>
      </c>
      <c r="B7273" s="9"/>
      <c r="C7273" s="9"/>
    </row>
    <row r="7274" spans="1:3" x14ac:dyDescent="0.2">
      <c r="A7274" s="8">
        <f t="shared" si="113"/>
        <v>45103.253472251614</v>
      </c>
      <c r="B7274" s="9"/>
      <c r="C7274" s="9"/>
    </row>
    <row r="7275" spans="1:3" x14ac:dyDescent="0.2">
      <c r="A7275" s="8">
        <f t="shared" si="113"/>
        <v>45103.25694447384</v>
      </c>
      <c r="B7275" s="9"/>
      <c r="C7275" s="9"/>
    </row>
    <row r="7276" spans="1:3" x14ac:dyDescent="0.2">
      <c r="A7276" s="8">
        <f t="shared" si="113"/>
        <v>45103.260416696066</v>
      </c>
      <c r="B7276" s="9"/>
      <c r="C7276" s="9"/>
    </row>
    <row r="7277" spans="1:3" x14ac:dyDescent="0.2">
      <c r="A7277" s="8">
        <f t="shared" si="113"/>
        <v>45103.263888918293</v>
      </c>
      <c r="B7277" s="9"/>
      <c r="C7277" s="9"/>
    </row>
    <row r="7278" spans="1:3" x14ac:dyDescent="0.2">
      <c r="A7278" s="8">
        <f t="shared" si="113"/>
        <v>45103.267361140519</v>
      </c>
      <c r="B7278" s="9"/>
      <c r="C7278" s="9"/>
    </row>
    <row r="7279" spans="1:3" x14ac:dyDescent="0.2">
      <c r="A7279" s="8">
        <f t="shared" si="113"/>
        <v>45103.270833362745</v>
      </c>
      <c r="B7279" s="9"/>
      <c r="C7279" s="9"/>
    </row>
    <row r="7280" spans="1:3" x14ac:dyDescent="0.2">
      <c r="A7280" s="8">
        <f t="shared" si="113"/>
        <v>45103.274305584971</v>
      </c>
      <c r="B7280" s="9"/>
      <c r="C7280" s="9"/>
    </row>
    <row r="7281" spans="1:3" x14ac:dyDescent="0.2">
      <c r="A7281" s="8">
        <f t="shared" si="113"/>
        <v>45103.277777807198</v>
      </c>
      <c r="B7281" s="9"/>
      <c r="C7281" s="9"/>
    </row>
    <row r="7282" spans="1:3" x14ac:dyDescent="0.2">
      <c r="A7282" s="8">
        <f t="shared" si="113"/>
        <v>45103.281250029424</v>
      </c>
      <c r="B7282" s="9"/>
      <c r="C7282" s="9"/>
    </row>
    <row r="7283" spans="1:3" x14ac:dyDescent="0.2">
      <c r="A7283" s="8">
        <f t="shared" si="113"/>
        <v>45103.28472225165</v>
      </c>
      <c r="B7283" s="9"/>
      <c r="C7283" s="9"/>
    </row>
    <row r="7284" spans="1:3" x14ac:dyDescent="0.2">
      <c r="A7284" s="8">
        <f t="shared" si="113"/>
        <v>45103.288194473877</v>
      </c>
      <c r="B7284" s="9"/>
      <c r="C7284" s="9"/>
    </row>
    <row r="7285" spans="1:3" x14ac:dyDescent="0.2">
      <c r="A7285" s="8">
        <f t="shared" si="113"/>
        <v>45103.291666696103</v>
      </c>
      <c r="B7285" s="9"/>
      <c r="C7285" s="9"/>
    </row>
    <row r="7286" spans="1:3" x14ac:dyDescent="0.2">
      <c r="A7286" s="8">
        <f t="shared" si="113"/>
        <v>45103.295138918329</v>
      </c>
      <c r="B7286" s="9"/>
      <c r="C7286" s="9"/>
    </row>
    <row r="7287" spans="1:3" x14ac:dyDescent="0.2">
      <c r="A7287" s="8">
        <f t="shared" si="113"/>
        <v>45103.298611140555</v>
      </c>
      <c r="B7287" s="9"/>
      <c r="C7287" s="9"/>
    </row>
    <row r="7288" spans="1:3" x14ac:dyDescent="0.2">
      <c r="A7288" s="8">
        <f t="shared" si="113"/>
        <v>45103.302083362782</v>
      </c>
      <c r="B7288" s="9"/>
      <c r="C7288" s="9"/>
    </row>
    <row r="7289" spans="1:3" x14ac:dyDescent="0.2">
      <c r="A7289" s="8">
        <f t="shared" si="113"/>
        <v>45103.305555585008</v>
      </c>
      <c r="B7289" s="9"/>
      <c r="C7289" s="9"/>
    </row>
    <row r="7290" spans="1:3" x14ac:dyDescent="0.2">
      <c r="A7290" s="8">
        <f t="shared" si="113"/>
        <v>45103.309027807234</v>
      </c>
      <c r="B7290" s="9"/>
      <c r="C7290" s="9"/>
    </row>
    <row r="7291" spans="1:3" x14ac:dyDescent="0.2">
      <c r="A7291" s="8">
        <f t="shared" si="113"/>
        <v>45103.31250002946</v>
      </c>
      <c r="B7291" s="9"/>
      <c r="C7291" s="9"/>
    </row>
    <row r="7292" spans="1:3" x14ac:dyDescent="0.2">
      <c r="A7292" s="8">
        <f t="shared" si="113"/>
        <v>45103.315972251687</v>
      </c>
      <c r="B7292" s="9"/>
      <c r="C7292" s="9"/>
    </row>
    <row r="7293" spans="1:3" x14ac:dyDescent="0.2">
      <c r="A7293" s="8">
        <f t="shared" si="113"/>
        <v>45103.319444473913</v>
      </c>
      <c r="B7293" s="9"/>
      <c r="C7293" s="9"/>
    </row>
    <row r="7294" spans="1:3" x14ac:dyDescent="0.2">
      <c r="A7294" s="8">
        <f t="shared" si="113"/>
        <v>45103.322916696139</v>
      </c>
      <c r="B7294" s="9"/>
      <c r="C7294" s="9"/>
    </row>
    <row r="7295" spans="1:3" x14ac:dyDescent="0.2">
      <c r="A7295" s="8">
        <f t="shared" si="113"/>
        <v>45103.326388918365</v>
      </c>
      <c r="B7295" s="9"/>
      <c r="C7295" s="9"/>
    </row>
    <row r="7296" spans="1:3" x14ac:dyDescent="0.2">
      <c r="A7296" s="8">
        <f t="shared" si="113"/>
        <v>45103.329861140592</v>
      </c>
      <c r="B7296" s="9"/>
      <c r="C7296" s="9"/>
    </row>
    <row r="7297" spans="1:3" x14ac:dyDescent="0.2">
      <c r="A7297" s="8">
        <f t="shared" si="113"/>
        <v>45103.333333362818</v>
      </c>
      <c r="B7297" s="9"/>
      <c r="C7297" s="9"/>
    </row>
    <row r="7298" spans="1:3" x14ac:dyDescent="0.2">
      <c r="A7298" s="8">
        <f t="shared" si="113"/>
        <v>45103.336805585044</v>
      </c>
      <c r="B7298" s="9"/>
      <c r="C7298" s="9"/>
    </row>
    <row r="7299" spans="1:3" x14ac:dyDescent="0.2">
      <c r="A7299" s="8">
        <f t="shared" si="113"/>
        <v>45103.34027780727</v>
      </c>
      <c r="B7299" s="9"/>
      <c r="C7299" s="9"/>
    </row>
    <row r="7300" spans="1:3" x14ac:dyDescent="0.2">
      <c r="A7300" s="8">
        <f t="shared" si="113"/>
        <v>45103.343750029497</v>
      </c>
      <c r="B7300" s="9"/>
      <c r="C7300" s="9"/>
    </row>
    <row r="7301" spans="1:3" x14ac:dyDescent="0.2">
      <c r="A7301" s="8">
        <f t="shared" ref="A7301:A7364" si="114">+A7300*2-A7299</f>
        <v>45103.347222251723</v>
      </c>
      <c r="B7301" s="9"/>
      <c r="C7301" s="9"/>
    </row>
    <row r="7302" spans="1:3" x14ac:dyDescent="0.2">
      <c r="A7302" s="8">
        <f t="shared" si="114"/>
        <v>45103.350694473949</v>
      </c>
      <c r="B7302" s="9"/>
      <c r="C7302" s="9"/>
    </row>
    <row r="7303" spans="1:3" x14ac:dyDescent="0.2">
      <c r="A7303" s="8">
        <f t="shared" si="114"/>
        <v>45103.354166696176</v>
      </c>
      <c r="B7303" s="9"/>
      <c r="C7303" s="9"/>
    </row>
    <row r="7304" spans="1:3" x14ac:dyDescent="0.2">
      <c r="A7304" s="8">
        <f t="shared" si="114"/>
        <v>45103.357638918402</v>
      </c>
      <c r="B7304" s="9"/>
      <c r="C7304" s="9"/>
    </row>
    <row r="7305" spans="1:3" x14ac:dyDescent="0.2">
      <c r="A7305" s="8">
        <f t="shared" si="114"/>
        <v>45103.361111140628</v>
      </c>
      <c r="B7305" s="9"/>
      <c r="C7305" s="9"/>
    </row>
    <row r="7306" spans="1:3" x14ac:dyDescent="0.2">
      <c r="A7306" s="8">
        <f t="shared" si="114"/>
        <v>45103.364583362854</v>
      </c>
      <c r="B7306" s="9"/>
      <c r="C7306" s="9"/>
    </row>
    <row r="7307" spans="1:3" x14ac:dyDescent="0.2">
      <c r="A7307" s="8">
        <f t="shared" si="114"/>
        <v>45103.368055585081</v>
      </c>
      <c r="B7307" s="9"/>
      <c r="C7307" s="9"/>
    </row>
    <row r="7308" spans="1:3" x14ac:dyDescent="0.2">
      <c r="A7308" s="8">
        <f t="shared" si="114"/>
        <v>45103.371527807307</v>
      </c>
      <c r="B7308" s="9"/>
      <c r="C7308" s="9"/>
    </row>
    <row r="7309" spans="1:3" x14ac:dyDescent="0.2">
      <c r="A7309" s="8">
        <f t="shared" si="114"/>
        <v>45103.375000029533</v>
      </c>
      <c r="B7309" s="9"/>
      <c r="C7309" s="9"/>
    </row>
    <row r="7310" spans="1:3" x14ac:dyDescent="0.2">
      <c r="A7310" s="8">
        <f t="shared" si="114"/>
        <v>45103.378472251759</v>
      </c>
      <c r="B7310" s="9"/>
      <c r="C7310" s="9"/>
    </row>
    <row r="7311" spans="1:3" x14ac:dyDescent="0.2">
      <c r="A7311" s="8">
        <f t="shared" si="114"/>
        <v>45103.381944473986</v>
      </c>
      <c r="B7311" s="9"/>
      <c r="C7311" s="9"/>
    </row>
    <row r="7312" spans="1:3" x14ac:dyDescent="0.2">
      <c r="A7312" s="8">
        <f t="shared" si="114"/>
        <v>45103.385416696212</v>
      </c>
      <c r="B7312" s="9"/>
      <c r="C7312" s="9"/>
    </row>
    <row r="7313" spans="1:3" x14ac:dyDescent="0.2">
      <c r="A7313" s="8">
        <f t="shared" si="114"/>
        <v>45103.388888918438</v>
      </c>
      <c r="B7313" s="9"/>
      <c r="C7313" s="9"/>
    </row>
    <row r="7314" spans="1:3" x14ac:dyDescent="0.2">
      <c r="A7314" s="8">
        <f t="shared" si="114"/>
        <v>45103.392361140664</v>
      </c>
      <c r="B7314" s="9"/>
      <c r="C7314" s="9"/>
    </row>
    <row r="7315" spans="1:3" x14ac:dyDescent="0.2">
      <c r="A7315" s="8">
        <f t="shared" si="114"/>
        <v>45103.395833362891</v>
      </c>
      <c r="B7315" s="9"/>
      <c r="C7315" s="9"/>
    </row>
    <row r="7316" spans="1:3" x14ac:dyDescent="0.2">
      <c r="A7316" s="8">
        <f t="shared" si="114"/>
        <v>45103.399305585117</v>
      </c>
      <c r="B7316" s="9"/>
      <c r="C7316" s="9"/>
    </row>
    <row r="7317" spans="1:3" x14ac:dyDescent="0.2">
      <c r="A7317" s="8">
        <f t="shared" si="114"/>
        <v>45103.402777807343</v>
      </c>
      <c r="B7317" s="9"/>
      <c r="C7317" s="9"/>
    </row>
    <row r="7318" spans="1:3" x14ac:dyDescent="0.2">
      <c r="A7318" s="8">
        <f t="shared" si="114"/>
        <v>45103.406250029569</v>
      </c>
      <c r="B7318" s="9"/>
      <c r="C7318" s="9"/>
    </row>
    <row r="7319" spans="1:3" x14ac:dyDescent="0.2">
      <c r="A7319" s="8">
        <f t="shared" si="114"/>
        <v>45103.409722251796</v>
      </c>
      <c r="B7319" s="9"/>
      <c r="C7319" s="9"/>
    </row>
    <row r="7320" spans="1:3" x14ac:dyDescent="0.2">
      <c r="A7320" s="8">
        <f t="shared" si="114"/>
        <v>45103.413194474022</v>
      </c>
      <c r="B7320" s="9"/>
      <c r="C7320" s="9"/>
    </row>
    <row r="7321" spans="1:3" x14ac:dyDescent="0.2">
      <c r="A7321" s="8">
        <f t="shared" si="114"/>
        <v>45103.416666696248</v>
      </c>
      <c r="B7321" s="9"/>
      <c r="C7321" s="9"/>
    </row>
    <row r="7322" spans="1:3" x14ac:dyDescent="0.2">
      <c r="A7322" s="8">
        <f t="shared" si="114"/>
        <v>45103.420138918475</v>
      </c>
      <c r="B7322" s="9"/>
      <c r="C7322" s="9"/>
    </row>
    <row r="7323" spans="1:3" x14ac:dyDescent="0.2">
      <c r="A7323" s="8">
        <f t="shared" si="114"/>
        <v>45103.423611140701</v>
      </c>
      <c r="B7323" s="9"/>
      <c r="C7323" s="9"/>
    </row>
    <row r="7324" spans="1:3" x14ac:dyDescent="0.2">
      <c r="A7324" s="8">
        <f t="shared" si="114"/>
        <v>45103.427083362927</v>
      </c>
      <c r="B7324" s="9"/>
      <c r="C7324" s="9"/>
    </row>
    <row r="7325" spans="1:3" x14ac:dyDescent="0.2">
      <c r="A7325" s="8">
        <f t="shared" si="114"/>
        <v>45103.430555585153</v>
      </c>
      <c r="B7325" s="9"/>
      <c r="C7325" s="9"/>
    </row>
    <row r="7326" spans="1:3" x14ac:dyDescent="0.2">
      <c r="A7326" s="8">
        <f t="shared" si="114"/>
        <v>45103.43402780738</v>
      </c>
      <c r="B7326" s="9"/>
      <c r="C7326" s="9"/>
    </row>
    <row r="7327" spans="1:3" x14ac:dyDescent="0.2">
      <c r="A7327" s="8">
        <f t="shared" si="114"/>
        <v>45103.437500029606</v>
      </c>
      <c r="B7327" s="9"/>
      <c r="C7327" s="9"/>
    </row>
    <row r="7328" spans="1:3" x14ac:dyDescent="0.2">
      <c r="A7328" s="8">
        <f t="shared" si="114"/>
        <v>45103.440972251832</v>
      </c>
      <c r="B7328" s="9"/>
      <c r="C7328" s="9"/>
    </row>
    <row r="7329" spans="1:3" x14ac:dyDescent="0.2">
      <c r="A7329" s="8">
        <f t="shared" si="114"/>
        <v>45103.444444474058</v>
      </c>
      <c r="B7329" s="9"/>
      <c r="C7329" s="9"/>
    </row>
    <row r="7330" spans="1:3" x14ac:dyDescent="0.2">
      <c r="A7330" s="8">
        <f t="shared" si="114"/>
        <v>45103.447916696285</v>
      </c>
      <c r="B7330" s="9"/>
      <c r="C7330" s="9"/>
    </row>
    <row r="7331" spans="1:3" x14ac:dyDescent="0.2">
      <c r="A7331" s="8">
        <f t="shared" si="114"/>
        <v>45103.451388918511</v>
      </c>
      <c r="B7331" s="9"/>
      <c r="C7331" s="9"/>
    </row>
    <row r="7332" spans="1:3" x14ac:dyDescent="0.2">
      <c r="A7332" s="8">
        <f t="shared" si="114"/>
        <v>45103.454861140737</v>
      </c>
      <c r="B7332" s="9"/>
      <c r="C7332" s="9"/>
    </row>
    <row r="7333" spans="1:3" x14ac:dyDescent="0.2">
      <c r="A7333" s="8">
        <f t="shared" si="114"/>
        <v>45103.458333362963</v>
      </c>
      <c r="B7333" s="9"/>
      <c r="C7333" s="9"/>
    </row>
    <row r="7334" spans="1:3" x14ac:dyDescent="0.2">
      <c r="A7334" s="8">
        <f t="shared" si="114"/>
        <v>45103.46180558519</v>
      </c>
      <c r="B7334" s="9"/>
      <c r="C7334" s="9"/>
    </row>
    <row r="7335" spans="1:3" x14ac:dyDescent="0.2">
      <c r="A7335" s="8">
        <f t="shared" si="114"/>
        <v>45103.465277807416</v>
      </c>
      <c r="B7335" s="9"/>
      <c r="C7335" s="9"/>
    </row>
    <row r="7336" spans="1:3" x14ac:dyDescent="0.2">
      <c r="A7336" s="8">
        <f t="shared" si="114"/>
        <v>45103.468750029642</v>
      </c>
      <c r="B7336" s="9"/>
      <c r="C7336" s="9"/>
    </row>
    <row r="7337" spans="1:3" x14ac:dyDescent="0.2">
      <c r="A7337" s="8">
        <f t="shared" si="114"/>
        <v>45103.472222251869</v>
      </c>
      <c r="B7337" s="9"/>
      <c r="C7337" s="9"/>
    </row>
    <row r="7338" spans="1:3" x14ac:dyDescent="0.2">
      <c r="A7338" s="8">
        <f t="shared" si="114"/>
        <v>45103.475694474095</v>
      </c>
      <c r="B7338" s="9"/>
      <c r="C7338" s="9"/>
    </row>
    <row r="7339" spans="1:3" x14ac:dyDescent="0.2">
      <c r="A7339" s="8">
        <f t="shared" si="114"/>
        <v>45103.479166696321</v>
      </c>
      <c r="B7339" s="9"/>
      <c r="C7339" s="9"/>
    </row>
    <row r="7340" spans="1:3" x14ac:dyDescent="0.2">
      <c r="A7340" s="8">
        <f t="shared" si="114"/>
        <v>45103.482638918547</v>
      </c>
      <c r="B7340" s="9"/>
      <c r="C7340" s="9"/>
    </row>
    <row r="7341" spans="1:3" x14ac:dyDescent="0.2">
      <c r="A7341" s="8">
        <f t="shared" si="114"/>
        <v>45103.486111140774</v>
      </c>
      <c r="B7341" s="9"/>
      <c r="C7341" s="9"/>
    </row>
    <row r="7342" spans="1:3" x14ac:dyDescent="0.2">
      <c r="A7342" s="8">
        <f t="shared" si="114"/>
        <v>45103.489583363</v>
      </c>
      <c r="B7342" s="9"/>
      <c r="C7342" s="9"/>
    </row>
    <row r="7343" spans="1:3" x14ac:dyDescent="0.2">
      <c r="A7343" s="8">
        <f t="shared" si="114"/>
        <v>45103.493055585226</v>
      </c>
      <c r="B7343" s="9"/>
      <c r="C7343" s="9"/>
    </row>
    <row r="7344" spans="1:3" x14ac:dyDescent="0.2">
      <c r="A7344" s="8">
        <f t="shared" si="114"/>
        <v>45103.496527807452</v>
      </c>
      <c r="B7344" s="9"/>
      <c r="C7344" s="9"/>
    </row>
    <row r="7345" spans="1:3" x14ac:dyDescent="0.2">
      <c r="A7345" s="8">
        <f t="shared" si="114"/>
        <v>45103.500000029679</v>
      </c>
      <c r="B7345" s="9"/>
      <c r="C7345" s="9"/>
    </row>
    <row r="7346" spans="1:3" x14ac:dyDescent="0.2">
      <c r="A7346" s="8">
        <f t="shared" si="114"/>
        <v>45103.503472251905</v>
      </c>
      <c r="B7346" s="9"/>
      <c r="C7346" s="9"/>
    </row>
    <row r="7347" spans="1:3" x14ac:dyDescent="0.2">
      <c r="A7347" s="8">
        <f t="shared" si="114"/>
        <v>45103.506944474131</v>
      </c>
      <c r="B7347" s="9"/>
      <c r="C7347" s="9"/>
    </row>
    <row r="7348" spans="1:3" x14ac:dyDescent="0.2">
      <c r="A7348" s="8">
        <f t="shared" si="114"/>
        <v>45103.510416696357</v>
      </c>
      <c r="B7348" s="9"/>
      <c r="C7348" s="9"/>
    </row>
    <row r="7349" spans="1:3" x14ac:dyDescent="0.2">
      <c r="A7349" s="8">
        <f t="shared" si="114"/>
        <v>45103.513888918584</v>
      </c>
      <c r="B7349" s="9"/>
      <c r="C7349" s="9"/>
    </row>
    <row r="7350" spans="1:3" x14ac:dyDescent="0.2">
      <c r="A7350" s="8">
        <f t="shared" si="114"/>
        <v>45103.51736114081</v>
      </c>
      <c r="B7350" s="9"/>
      <c r="C7350" s="9"/>
    </row>
    <row r="7351" spans="1:3" x14ac:dyDescent="0.2">
      <c r="A7351" s="8">
        <f t="shared" si="114"/>
        <v>45103.520833363036</v>
      </c>
      <c r="B7351" s="9"/>
      <c r="C7351" s="9"/>
    </row>
    <row r="7352" spans="1:3" x14ac:dyDescent="0.2">
      <c r="A7352" s="8">
        <f t="shared" si="114"/>
        <v>45103.524305585262</v>
      </c>
      <c r="B7352" s="9"/>
      <c r="C7352" s="9"/>
    </row>
    <row r="7353" spans="1:3" x14ac:dyDescent="0.2">
      <c r="A7353" s="8">
        <f t="shared" si="114"/>
        <v>45103.527777807489</v>
      </c>
      <c r="B7353" s="9"/>
      <c r="C7353" s="9"/>
    </row>
    <row r="7354" spans="1:3" x14ac:dyDescent="0.2">
      <c r="A7354" s="8">
        <f t="shared" si="114"/>
        <v>45103.531250029715</v>
      </c>
      <c r="B7354" s="9"/>
      <c r="C7354" s="9"/>
    </row>
    <row r="7355" spans="1:3" x14ac:dyDescent="0.2">
      <c r="A7355" s="8">
        <f t="shared" si="114"/>
        <v>45103.534722251941</v>
      </c>
      <c r="B7355" s="9"/>
      <c r="C7355" s="9"/>
    </row>
    <row r="7356" spans="1:3" x14ac:dyDescent="0.2">
      <c r="A7356" s="8">
        <f t="shared" si="114"/>
        <v>45103.538194474168</v>
      </c>
      <c r="B7356" s="9"/>
      <c r="C7356" s="9"/>
    </row>
    <row r="7357" spans="1:3" x14ac:dyDescent="0.2">
      <c r="A7357" s="8">
        <f t="shared" si="114"/>
        <v>45103.541666696394</v>
      </c>
      <c r="B7357" s="9"/>
      <c r="C7357" s="9"/>
    </row>
    <row r="7358" spans="1:3" x14ac:dyDescent="0.2">
      <c r="A7358" s="8">
        <f t="shared" si="114"/>
        <v>45103.54513891862</v>
      </c>
      <c r="B7358" s="9"/>
      <c r="C7358" s="9"/>
    </row>
    <row r="7359" spans="1:3" x14ac:dyDescent="0.2">
      <c r="A7359" s="8">
        <f t="shared" si="114"/>
        <v>45103.548611140846</v>
      </c>
      <c r="B7359" s="9"/>
      <c r="C7359" s="9"/>
    </row>
    <row r="7360" spans="1:3" x14ac:dyDescent="0.2">
      <c r="A7360" s="8">
        <f t="shared" si="114"/>
        <v>45103.552083363073</v>
      </c>
      <c r="B7360" s="9"/>
      <c r="C7360" s="9"/>
    </row>
    <row r="7361" spans="1:3" x14ac:dyDescent="0.2">
      <c r="A7361" s="8">
        <f t="shared" si="114"/>
        <v>45103.555555585299</v>
      </c>
      <c r="B7361" s="9"/>
      <c r="C7361" s="9"/>
    </row>
    <row r="7362" spans="1:3" x14ac:dyDescent="0.2">
      <c r="A7362" s="8">
        <f t="shared" si="114"/>
        <v>45103.559027807525</v>
      </c>
      <c r="B7362" s="9"/>
      <c r="C7362" s="9"/>
    </row>
    <row r="7363" spans="1:3" x14ac:dyDescent="0.2">
      <c r="A7363" s="8">
        <f t="shared" si="114"/>
        <v>45103.562500029751</v>
      </c>
      <c r="B7363" s="9"/>
      <c r="C7363" s="9"/>
    </row>
    <row r="7364" spans="1:3" x14ac:dyDescent="0.2">
      <c r="A7364" s="8">
        <f t="shared" si="114"/>
        <v>45103.565972251978</v>
      </c>
      <c r="B7364" s="9"/>
      <c r="C7364" s="9"/>
    </row>
    <row r="7365" spans="1:3" x14ac:dyDescent="0.2">
      <c r="A7365" s="8">
        <f t="shared" ref="A7365:A7428" si="115">+A7364*2-A7363</f>
        <v>45103.569444474204</v>
      </c>
      <c r="B7365" s="9"/>
      <c r="C7365" s="9"/>
    </row>
    <row r="7366" spans="1:3" x14ac:dyDescent="0.2">
      <c r="A7366" s="8">
        <f t="shared" si="115"/>
        <v>45103.57291669643</v>
      </c>
      <c r="B7366" s="9"/>
      <c r="C7366" s="9"/>
    </row>
    <row r="7367" spans="1:3" x14ac:dyDescent="0.2">
      <c r="A7367" s="8">
        <f t="shared" si="115"/>
        <v>45103.576388918656</v>
      </c>
      <c r="B7367" s="9"/>
      <c r="C7367" s="9"/>
    </row>
    <row r="7368" spans="1:3" x14ac:dyDescent="0.2">
      <c r="A7368" s="8">
        <f t="shared" si="115"/>
        <v>45103.579861140883</v>
      </c>
      <c r="B7368" s="9"/>
      <c r="C7368" s="9"/>
    </row>
    <row r="7369" spans="1:3" x14ac:dyDescent="0.2">
      <c r="A7369" s="8">
        <f t="shared" si="115"/>
        <v>45103.583333363109</v>
      </c>
      <c r="B7369" s="9"/>
      <c r="C7369" s="9"/>
    </row>
    <row r="7370" spans="1:3" x14ac:dyDescent="0.2">
      <c r="A7370" s="8">
        <f t="shared" si="115"/>
        <v>45103.586805585335</v>
      </c>
      <c r="B7370" s="9"/>
      <c r="C7370" s="9"/>
    </row>
    <row r="7371" spans="1:3" x14ac:dyDescent="0.2">
      <c r="A7371" s="8">
        <f t="shared" si="115"/>
        <v>45103.590277807562</v>
      </c>
      <c r="B7371" s="9"/>
      <c r="C7371" s="9"/>
    </row>
    <row r="7372" spans="1:3" x14ac:dyDescent="0.2">
      <c r="A7372" s="8">
        <f t="shared" si="115"/>
        <v>45103.593750029788</v>
      </c>
      <c r="B7372" s="9"/>
      <c r="C7372" s="9"/>
    </row>
    <row r="7373" spans="1:3" x14ac:dyDescent="0.2">
      <c r="A7373" s="8">
        <f t="shared" si="115"/>
        <v>45103.597222252014</v>
      </c>
      <c r="B7373" s="9"/>
      <c r="C7373" s="9"/>
    </row>
    <row r="7374" spans="1:3" x14ac:dyDescent="0.2">
      <c r="A7374" s="8">
        <f t="shared" si="115"/>
        <v>45103.60069447424</v>
      </c>
      <c r="B7374" s="9"/>
      <c r="C7374" s="9"/>
    </row>
    <row r="7375" spans="1:3" x14ac:dyDescent="0.2">
      <c r="A7375" s="8">
        <f t="shared" si="115"/>
        <v>45103.604166696467</v>
      </c>
      <c r="B7375" s="9"/>
      <c r="C7375" s="9"/>
    </row>
    <row r="7376" spans="1:3" x14ac:dyDescent="0.2">
      <c r="A7376" s="8">
        <f t="shared" si="115"/>
        <v>45103.607638918693</v>
      </c>
      <c r="B7376" s="9"/>
      <c r="C7376" s="9"/>
    </row>
    <row r="7377" spans="1:3" x14ac:dyDescent="0.2">
      <c r="A7377" s="8">
        <f t="shared" si="115"/>
        <v>45103.611111140919</v>
      </c>
      <c r="B7377" s="9"/>
      <c r="C7377" s="9"/>
    </row>
    <row r="7378" spans="1:3" x14ac:dyDescent="0.2">
      <c r="A7378" s="8">
        <f t="shared" si="115"/>
        <v>45103.614583363145</v>
      </c>
      <c r="B7378" s="9"/>
      <c r="C7378" s="9"/>
    </row>
    <row r="7379" spans="1:3" x14ac:dyDescent="0.2">
      <c r="A7379" s="8">
        <f t="shared" si="115"/>
        <v>45103.618055585372</v>
      </c>
      <c r="B7379" s="9"/>
      <c r="C7379" s="9"/>
    </row>
    <row r="7380" spans="1:3" x14ac:dyDescent="0.2">
      <c r="A7380" s="8">
        <f t="shared" si="115"/>
        <v>45103.621527807598</v>
      </c>
      <c r="B7380" s="9"/>
      <c r="C7380" s="9"/>
    </row>
    <row r="7381" spans="1:3" x14ac:dyDescent="0.2">
      <c r="A7381" s="8">
        <f t="shared" si="115"/>
        <v>45103.625000029824</v>
      </c>
      <c r="B7381" s="9"/>
      <c r="C7381" s="9"/>
    </row>
    <row r="7382" spans="1:3" x14ac:dyDescent="0.2">
      <c r="A7382" s="8">
        <f t="shared" si="115"/>
        <v>45103.62847225205</v>
      </c>
      <c r="B7382" s="9"/>
      <c r="C7382" s="9"/>
    </row>
    <row r="7383" spans="1:3" x14ac:dyDescent="0.2">
      <c r="A7383" s="8">
        <f t="shared" si="115"/>
        <v>45103.631944474277</v>
      </c>
      <c r="B7383" s="9"/>
      <c r="C7383" s="9"/>
    </row>
    <row r="7384" spans="1:3" x14ac:dyDescent="0.2">
      <c r="A7384" s="8">
        <f t="shared" si="115"/>
        <v>45103.635416696503</v>
      </c>
      <c r="B7384" s="9"/>
      <c r="C7384" s="9"/>
    </row>
    <row r="7385" spans="1:3" x14ac:dyDescent="0.2">
      <c r="A7385" s="8">
        <f t="shared" si="115"/>
        <v>45103.638888918729</v>
      </c>
      <c r="B7385" s="9"/>
      <c r="C7385" s="9"/>
    </row>
    <row r="7386" spans="1:3" x14ac:dyDescent="0.2">
      <c r="A7386" s="8">
        <f t="shared" si="115"/>
        <v>45103.642361140955</v>
      </c>
      <c r="B7386" s="9"/>
      <c r="C7386" s="9"/>
    </row>
    <row r="7387" spans="1:3" x14ac:dyDescent="0.2">
      <c r="A7387" s="8">
        <f t="shared" si="115"/>
        <v>45103.645833363182</v>
      </c>
      <c r="B7387" s="9"/>
      <c r="C7387" s="9"/>
    </row>
    <row r="7388" spans="1:3" x14ac:dyDescent="0.2">
      <c r="A7388" s="8">
        <f t="shared" si="115"/>
        <v>45103.649305585408</v>
      </c>
      <c r="B7388" s="9"/>
      <c r="C7388" s="9"/>
    </row>
    <row r="7389" spans="1:3" x14ac:dyDescent="0.2">
      <c r="A7389" s="8">
        <f t="shared" si="115"/>
        <v>45103.652777807634</v>
      </c>
      <c r="B7389" s="9"/>
      <c r="C7389" s="9"/>
    </row>
    <row r="7390" spans="1:3" x14ac:dyDescent="0.2">
      <c r="A7390" s="8">
        <f t="shared" si="115"/>
        <v>45103.656250029861</v>
      </c>
      <c r="B7390" s="9"/>
      <c r="C7390" s="9"/>
    </row>
    <row r="7391" spans="1:3" x14ac:dyDescent="0.2">
      <c r="A7391" s="8">
        <f t="shared" si="115"/>
        <v>45103.659722252087</v>
      </c>
      <c r="B7391" s="9"/>
      <c r="C7391" s="9"/>
    </row>
    <row r="7392" spans="1:3" x14ac:dyDescent="0.2">
      <c r="A7392" s="8">
        <f t="shared" si="115"/>
        <v>45103.663194474313</v>
      </c>
      <c r="B7392" s="9"/>
      <c r="C7392" s="9"/>
    </row>
    <row r="7393" spans="1:3" x14ac:dyDescent="0.2">
      <c r="A7393" s="8">
        <f t="shared" si="115"/>
        <v>45103.666666696539</v>
      </c>
      <c r="B7393" s="9"/>
      <c r="C7393" s="9"/>
    </row>
    <row r="7394" spans="1:3" x14ac:dyDescent="0.2">
      <c r="A7394" s="8">
        <f t="shared" si="115"/>
        <v>45103.670138918766</v>
      </c>
      <c r="B7394" s="9"/>
      <c r="C7394" s="9"/>
    </row>
    <row r="7395" spans="1:3" x14ac:dyDescent="0.2">
      <c r="A7395" s="8">
        <f t="shared" si="115"/>
        <v>45103.673611140992</v>
      </c>
      <c r="B7395" s="9"/>
      <c r="C7395" s="9"/>
    </row>
    <row r="7396" spans="1:3" x14ac:dyDescent="0.2">
      <c r="A7396" s="8">
        <f t="shared" si="115"/>
        <v>45103.677083363218</v>
      </c>
      <c r="B7396" s="9"/>
      <c r="C7396" s="9"/>
    </row>
    <row r="7397" spans="1:3" x14ac:dyDescent="0.2">
      <c r="A7397" s="8">
        <f t="shared" si="115"/>
        <v>45103.680555585444</v>
      </c>
      <c r="B7397" s="9"/>
      <c r="C7397" s="9"/>
    </row>
    <row r="7398" spans="1:3" x14ac:dyDescent="0.2">
      <c r="A7398" s="8">
        <f t="shared" si="115"/>
        <v>45103.684027807671</v>
      </c>
      <c r="B7398" s="9"/>
      <c r="C7398" s="9"/>
    </row>
    <row r="7399" spans="1:3" x14ac:dyDescent="0.2">
      <c r="A7399" s="8">
        <f t="shared" si="115"/>
        <v>45103.687500029897</v>
      </c>
      <c r="B7399" s="9"/>
      <c r="C7399" s="9"/>
    </row>
    <row r="7400" spans="1:3" x14ac:dyDescent="0.2">
      <c r="A7400" s="8">
        <f t="shared" si="115"/>
        <v>45103.690972252123</v>
      </c>
      <c r="B7400" s="9"/>
      <c r="C7400" s="9"/>
    </row>
    <row r="7401" spans="1:3" x14ac:dyDescent="0.2">
      <c r="A7401" s="8">
        <f t="shared" si="115"/>
        <v>45103.694444474349</v>
      </c>
      <c r="B7401" s="9"/>
      <c r="C7401" s="9"/>
    </row>
    <row r="7402" spans="1:3" x14ac:dyDescent="0.2">
      <c r="A7402" s="8">
        <f t="shared" si="115"/>
        <v>45103.697916696576</v>
      </c>
      <c r="B7402" s="9"/>
      <c r="C7402" s="9"/>
    </row>
    <row r="7403" spans="1:3" x14ac:dyDescent="0.2">
      <c r="A7403" s="8">
        <f t="shared" si="115"/>
        <v>45103.701388918802</v>
      </c>
      <c r="B7403" s="9"/>
      <c r="C7403" s="9"/>
    </row>
    <row r="7404" spans="1:3" x14ac:dyDescent="0.2">
      <c r="A7404" s="8">
        <f t="shared" si="115"/>
        <v>45103.704861141028</v>
      </c>
      <c r="B7404" s="9"/>
      <c r="C7404" s="9"/>
    </row>
    <row r="7405" spans="1:3" x14ac:dyDescent="0.2">
      <c r="A7405" s="8">
        <f t="shared" si="115"/>
        <v>45103.708333363254</v>
      </c>
      <c r="B7405" s="9"/>
      <c r="C7405" s="9"/>
    </row>
    <row r="7406" spans="1:3" x14ac:dyDescent="0.2">
      <c r="A7406" s="8">
        <f t="shared" si="115"/>
        <v>45103.711805585481</v>
      </c>
      <c r="B7406" s="9"/>
      <c r="C7406" s="9"/>
    </row>
    <row r="7407" spans="1:3" x14ac:dyDescent="0.2">
      <c r="A7407" s="8">
        <f t="shared" si="115"/>
        <v>45103.715277807707</v>
      </c>
      <c r="B7407" s="9"/>
      <c r="C7407" s="9"/>
    </row>
    <row r="7408" spans="1:3" x14ac:dyDescent="0.2">
      <c r="A7408" s="8">
        <f t="shared" si="115"/>
        <v>45103.718750029933</v>
      </c>
      <c r="B7408" s="9"/>
      <c r="C7408" s="9"/>
    </row>
    <row r="7409" spans="1:3" x14ac:dyDescent="0.2">
      <c r="A7409" s="8">
        <f t="shared" si="115"/>
        <v>45103.72222225216</v>
      </c>
      <c r="B7409" s="9"/>
      <c r="C7409" s="9"/>
    </row>
    <row r="7410" spans="1:3" x14ac:dyDescent="0.2">
      <c r="A7410" s="8">
        <f t="shared" si="115"/>
        <v>45103.725694474386</v>
      </c>
      <c r="B7410" s="9"/>
      <c r="C7410" s="9"/>
    </row>
    <row r="7411" spans="1:3" x14ac:dyDescent="0.2">
      <c r="A7411" s="8">
        <f t="shared" si="115"/>
        <v>45103.729166696612</v>
      </c>
      <c r="B7411" s="9"/>
      <c r="C7411" s="9"/>
    </row>
    <row r="7412" spans="1:3" x14ac:dyDescent="0.2">
      <c r="A7412" s="8">
        <f t="shared" si="115"/>
        <v>45103.732638918838</v>
      </c>
      <c r="B7412" s="9"/>
      <c r="C7412" s="9"/>
    </row>
    <row r="7413" spans="1:3" x14ac:dyDescent="0.2">
      <c r="A7413" s="8">
        <f t="shared" si="115"/>
        <v>45103.736111141065</v>
      </c>
      <c r="B7413" s="9"/>
      <c r="C7413" s="9"/>
    </row>
    <row r="7414" spans="1:3" x14ac:dyDescent="0.2">
      <c r="A7414" s="8">
        <f t="shared" si="115"/>
        <v>45103.739583363291</v>
      </c>
      <c r="B7414" s="9"/>
      <c r="C7414" s="9"/>
    </row>
    <row r="7415" spans="1:3" x14ac:dyDescent="0.2">
      <c r="A7415" s="8">
        <f t="shared" si="115"/>
        <v>45103.743055585517</v>
      </c>
      <c r="B7415" s="9"/>
      <c r="C7415" s="9"/>
    </row>
    <row r="7416" spans="1:3" x14ac:dyDescent="0.2">
      <c r="A7416" s="8">
        <f t="shared" si="115"/>
        <v>45103.746527807743</v>
      </c>
      <c r="B7416" s="9"/>
      <c r="C7416" s="9"/>
    </row>
    <row r="7417" spans="1:3" x14ac:dyDescent="0.2">
      <c r="A7417" s="8">
        <f t="shared" si="115"/>
        <v>45103.75000002997</v>
      </c>
      <c r="B7417" s="9"/>
      <c r="C7417" s="9"/>
    </row>
    <row r="7418" spans="1:3" x14ac:dyDescent="0.2">
      <c r="A7418" s="8">
        <f t="shared" si="115"/>
        <v>45103.753472252196</v>
      </c>
      <c r="B7418" s="9"/>
      <c r="C7418" s="9"/>
    </row>
    <row r="7419" spans="1:3" x14ac:dyDescent="0.2">
      <c r="A7419" s="8">
        <f t="shared" si="115"/>
        <v>45103.756944474422</v>
      </c>
      <c r="B7419" s="9"/>
      <c r="C7419" s="9"/>
    </row>
    <row r="7420" spans="1:3" x14ac:dyDescent="0.2">
      <c r="A7420" s="8">
        <f t="shared" si="115"/>
        <v>45103.760416696648</v>
      </c>
      <c r="B7420" s="9"/>
      <c r="C7420" s="9"/>
    </row>
    <row r="7421" spans="1:3" x14ac:dyDescent="0.2">
      <c r="A7421" s="8">
        <f t="shared" si="115"/>
        <v>45103.763888918875</v>
      </c>
      <c r="B7421" s="9"/>
      <c r="C7421" s="9"/>
    </row>
    <row r="7422" spans="1:3" x14ac:dyDescent="0.2">
      <c r="A7422" s="8">
        <f t="shared" si="115"/>
        <v>45103.767361141101</v>
      </c>
      <c r="B7422" s="9"/>
      <c r="C7422" s="9"/>
    </row>
    <row r="7423" spans="1:3" x14ac:dyDescent="0.2">
      <c r="A7423" s="8">
        <f t="shared" si="115"/>
        <v>45103.770833363327</v>
      </c>
      <c r="B7423" s="9"/>
      <c r="C7423" s="9"/>
    </row>
    <row r="7424" spans="1:3" x14ac:dyDescent="0.2">
      <c r="A7424" s="8">
        <f t="shared" si="115"/>
        <v>45103.774305585554</v>
      </c>
      <c r="B7424" s="9"/>
      <c r="C7424" s="9"/>
    </row>
    <row r="7425" spans="1:3" x14ac:dyDescent="0.2">
      <c r="A7425" s="8">
        <f t="shared" si="115"/>
        <v>45103.77777780778</v>
      </c>
      <c r="B7425" s="9"/>
      <c r="C7425" s="9"/>
    </row>
    <row r="7426" spans="1:3" x14ac:dyDescent="0.2">
      <c r="A7426" s="8">
        <f t="shared" si="115"/>
        <v>45103.781250030006</v>
      </c>
      <c r="B7426" s="9"/>
      <c r="C7426" s="9"/>
    </row>
    <row r="7427" spans="1:3" x14ac:dyDescent="0.2">
      <c r="A7427" s="8">
        <f t="shared" si="115"/>
        <v>45103.784722252232</v>
      </c>
      <c r="B7427" s="9"/>
      <c r="C7427" s="9"/>
    </row>
    <row r="7428" spans="1:3" x14ac:dyDescent="0.2">
      <c r="A7428" s="8">
        <f t="shared" si="115"/>
        <v>45103.788194474459</v>
      </c>
      <c r="B7428" s="9"/>
      <c r="C7428" s="9"/>
    </row>
    <row r="7429" spans="1:3" x14ac:dyDescent="0.2">
      <c r="A7429" s="8">
        <f t="shared" ref="A7429:A7492" si="116">+A7428*2-A7427</f>
        <v>45103.791666696685</v>
      </c>
      <c r="B7429" s="9"/>
      <c r="C7429" s="9"/>
    </row>
    <row r="7430" spans="1:3" x14ac:dyDescent="0.2">
      <c r="A7430" s="8">
        <f t="shared" si="116"/>
        <v>45103.795138918911</v>
      </c>
      <c r="B7430" s="9"/>
      <c r="C7430" s="9"/>
    </row>
    <row r="7431" spans="1:3" x14ac:dyDescent="0.2">
      <c r="A7431" s="8">
        <f t="shared" si="116"/>
        <v>45103.798611141137</v>
      </c>
      <c r="B7431" s="9"/>
      <c r="C7431" s="9"/>
    </row>
    <row r="7432" spans="1:3" x14ac:dyDescent="0.2">
      <c r="A7432" s="8">
        <f t="shared" si="116"/>
        <v>45103.802083363364</v>
      </c>
      <c r="B7432" s="9"/>
      <c r="C7432" s="9"/>
    </row>
    <row r="7433" spans="1:3" x14ac:dyDescent="0.2">
      <c r="A7433" s="8">
        <f t="shared" si="116"/>
        <v>45103.80555558559</v>
      </c>
      <c r="B7433" s="9"/>
      <c r="C7433" s="9"/>
    </row>
    <row r="7434" spans="1:3" x14ac:dyDescent="0.2">
      <c r="A7434" s="8">
        <f t="shared" si="116"/>
        <v>45103.809027807816</v>
      </c>
      <c r="B7434" s="9"/>
      <c r="C7434" s="9"/>
    </row>
    <row r="7435" spans="1:3" x14ac:dyDescent="0.2">
      <c r="A7435" s="8">
        <f t="shared" si="116"/>
        <v>45103.812500030042</v>
      </c>
      <c r="B7435" s="9"/>
      <c r="C7435" s="9"/>
    </row>
    <row r="7436" spans="1:3" x14ac:dyDescent="0.2">
      <c r="A7436" s="8">
        <f t="shared" si="116"/>
        <v>45103.815972252269</v>
      </c>
      <c r="B7436" s="9"/>
      <c r="C7436" s="9"/>
    </row>
    <row r="7437" spans="1:3" x14ac:dyDescent="0.2">
      <c r="A7437" s="8">
        <f t="shared" si="116"/>
        <v>45103.819444474495</v>
      </c>
      <c r="B7437" s="9"/>
      <c r="C7437" s="9"/>
    </row>
    <row r="7438" spans="1:3" x14ac:dyDescent="0.2">
      <c r="A7438" s="8">
        <f t="shared" si="116"/>
        <v>45103.822916696721</v>
      </c>
      <c r="B7438" s="9"/>
      <c r="C7438" s="9"/>
    </row>
    <row r="7439" spans="1:3" x14ac:dyDescent="0.2">
      <c r="A7439" s="8">
        <f t="shared" si="116"/>
        <v>45103.826388918947</v>
      </c>
      <c r="B7439" s="9"/>
      <c r="C7439" s="9"/>
    </row>
    <row r="7440" spans="1:3" x14ac:dyDescent="0.2">
      <c r="A7440" s="8">
        <f t="shared" si="116"/>
        <v>45103.829861141174</v>
      </c>
      <c r="B7440" s="9"/>
      <c r="C7440" s="9"/>
    </row>
    <row r="7441" spans="1:3" x14ac:dyDescent="0.2">
      <c r="A7441" s="8">
        <f t="shared" si="116"/>
        <v>45103.8333333634</v>
      </c>
      <c r="B7441" s="9"/>
      <c r="C7441" s="9"/>
    </row>
    <row r="7442" spans="1:3" x14ac:dyDescent="0.2">
      <c r="A7442" s="8">
        <f t="shared" si="116"/>
        <v>45103.836805585626</v>
      </c>
      <c r="B7442" s="9"/>
      <c r="C7442" s="9"/>
    </row>
    <row r="7443" spans="1:3" x14ac:dyDescent="0.2">
      <c r="A7443" s="8">
        <f t="shared" si="116"/>
        <v>45103.840277807853</v>
      </c>
      <c r="B7443" s="9"/>
      <c r="C7443" s="9"/>
    </row>
    <row r="7444" spans="1:3" x14ac:dyDescent="0.2">
      <c r="A7444" s="8">
        <f t="shared" si="116"/>
        <v>45103.843750030079</v>
      </c>
      <c r="B7444" s="9"/>
      <c r="C7444" s="9"/>
    </row>
    <row r="7445" spans="1:3" x14ac:dyDescent="0.2">
      <c r="A7445" s="8">
        <f t="shared" si="116"/>
        <v>45103.847222252305</v>
      </c>
      <c r="B7445" s="9"/>
      <c r="C7445" s="9"/>
    </row>
    <row r="7446" spans="1:3" x14ac:dyDescent="0.2">
      <c r="A7446" s="8">
        <f t="shared" si="116"/>
        <v>45103.850694474531</v>
      </c>
      <c r="B7446" s="9"/>
      <c r="C7446" s="9"/>
    </row>
    <row r="7447" spans="1:3" x14ac:dyDescent="0.2">
      <c r="A7447" s="8">
        <f t="shared" si="116"/>
        <v>45103.854166696758</v>
      </c>
      <c r="B7447" s="9"/>
      <c r="C7447" s="9"/>
    </row>
    <row r="7448" spans="1:3" x14ac:dyDescent="0.2">
      <c r="A7448" s="8">
        <f t="shared" si="116"/>
        <v>45103.857638918984</v>
      </c>
      <c r="B7448" s="9"/>
      <c r="C7448" s="9"/>
    </row>
    <row r="7449" spans="1:3" x14ac:dyDescent="0.2">
      <c r="A7449" s="8">
        <f t="shared" si="116"/>
        <v>45103.86111114121</v>
      </c>
      <c r="B7449" s="9"/>
      <c r="C7449" s="9"/>
    </row>
    <row r="7450" spans="1:3" x14ac:dyDescent="0.2">
      <c r="A7450" s="8">
        <f t="shared" si="116"/>
        <v>45103.864583363436</v>
      </c>
      <c r="B7450" s="9"/>
      <c r="C7450" s="9"/>
    </row>
    <row r="7451" spans="1:3" x14ac:dyDescent="0.2">
      <c r="A7451" s="8">
        <f t="shared" si="116"/>
        <v>45103.868055585663</v>
      </c>
      <c r="B7451" s="9"/>
      <c r="C7451" s="9"/>
    </row>
    <row r="7452" spans="1:3" x14ac:dyDescent="0.2">
      <c r="A7452" s="8">
        <f t="shared" si="116"/>
        <v>45103.871527807889</v>
      </c>
      <c r="B7452" s="9"/>
      <c r="C7452" s="9"/>
    </row>
    <row r="7453" spans="1:3" x14ac:dyDescent="0.2">
      <c r="A7453" s="8">
        <f t="shared" si="116"/>
        <v>45103.875000030115</v>
      </c>
      <c r="B7453" s="9"/>
      <c r="C7453" s="9"/>
    </row>
    <row r="7454" spans="1:3" x14ac:dyDescent="0.2">
      <c r="A7454" s="8">
        <f t="shared" si="116"/>
        <v>45103.878472252341</v>
      </c>
      <c r="B7454" s="9"/>
      <c r="C7454" s="9"/>
    </row>
    <row r="7455" spans="1:3" x14ac:dyDescent="0.2">
      <c r="A7455" s="8">
        <f t="shared" si="116"/>
        <v>45103.881944474568</v>
      </c>
      <c r="B7455" s="9"/>
      <c r="C7455" s="9"/>
    </row>
    <row r="7456" spans="1:3" x14ac:dyDescent="0.2">
      <c r="A7456" s="8">
        <f t="shared" si="116"/>
        <v>45103.885416696794</v>
      </c>
      <c r="B7456" s="9"/>
      <c r="C7456" s="9"/>
    </row>
    <row r="7457" spans="1:3" x14ac:dyDescent="0.2">
      <c r="A7457" s="8">
        <f t="shared" si="116"/>
        <v>45103.88888891902</v>
      </c>
      <c r="B7457" s="9"/>
      <c r="C7457" s="9"/>
    </row>
    <row r="7458" spans="1:3" x14ac:dyDescent="0.2">
      <c r="A7458" s="8">
        <f t="shared" si="116"/>
        <v>45103.892361141247</v>
      </c>
      <c r="B7458" s="9"/>
      <c r="C7458" s="9"/>
    </row>
    <row r="7459" spans="1:3" x14ac:dyDescent="0.2">
      <c r="A7459" s="8">
        <f t="shared" si="116"/>
        <v>45103.895833363473</v>
      </c>
      <c r="B7459" s="9"/>
      <c r="C7459" s="9"/>
    </row>
    <row r="7460" spans="1:3" x14ac:dyDescent="0.2">
      <c r="A7460" s="8">
        <f t="shared" si="116"/>
        <v>45103.899305585699</v>
      </c>
      <c r="B7460" s="9"/>
      <c r="C7460" s="9"/>
    </row>
    <row r="7461" spans="1:3" x14ac:dyDescent="0.2">
      <c r="A7461" s="8">
        <f t="shared" si="116"/>
        <v>45103.902777807925</v>
      </c>
      <c r="B7461" s="9"/>
      <c r="C7461" s="9"/>
    </row>
    <row r="7462" spans="1:3" x14ac:dyDescent="0.2">
      <c r="A7462" s="8">
        <f t="shared" si="116"/>
        <v>45103.906250030152</v>
      </c>
      <c r="B7462" s="9"/>
      <c r="C7462" s="9"/>
    </row>
    <row r="7463" spans="1:3" x14ac:dyDescent="0.2">
      <c r="A7463" s="8">
        <f t="shared" si="116"/>
        <v>45103.909722252378</v>
      </c>
      <c r="B7463" s="9"/>
      <c r="C7463" s="9"/>
    </row>
    <row r="7464" spans="1:3" x14ac:dyDescent="0.2">
      <c r="A7464" s="8">
        <f t="shared" si="116"/>
        <v>45103.913194474604</v>
      </c>
      <c r="B7464" s="9"/>
      <c r="C7464" s="9"/>
    </row>
    <row r="7465" spans="1:3" x14ac:dyDescent="0.2">
      <c r="A7465" s="8">
        <f t="shared" si="116"/>
        <v>45103.91666669683</v>
      </c>
      <c r="B7465" s="9"/>
      <c r="C7465" s="9"/>
    </row>
    <row r="7466" spans="1:3" x14ac:dyDescent="0.2">
      <c r="A7466" s="8">
        <f t="shared" si="116"/>
        <v>45103.920138919057</v>
      </c>
      <c r="B7466" s="9"/>
      <c r="C7466" s="9"/>
    </row>
    <row r="7467" spans="1:3" x14ac:dyDescent="0.2">
      <c r="A7467" s="8">
        <f t="shared" si="116"/>
        <v>45103.923611141283</v>
      </c>
      <c r="B7467" s="9"/>
      <c r="C7467" s="9"/>
    </row>
    <row r="7468" spans="1:3" x14ac:dyDescent="0.2">
      <c r="A7468" s="8">
        <f t="shared" si="116"/>
        <v>45103.927083363509</v>
      </c>
      <c r="B7468" s="9"/>
      <c r="C7468" s="9"/>
    </row>
    <row r="7469" spans="1:3" x14ac:dyDescent="0.2">
      <c r="A7469" s="8">
        <f t="shared" si="116"/>
        <v>45103.930555585735</v>
      </c>
      <c r="B7469" s="9"/>
      <c r="C7469" s="9"/>
    </row>
    <row r="7470" spans="1:3" x14ac:dyDescent="0.2">
      <c r="A7470" s="8">
        <f t="shared" si="116"/>
        <v>45103.934027807962</v>
      </c>
      <c r="B7470" s="9"/>
      <c r="C7470" s="9"/>
    </row>
    <row r="7471" spans="1:3" x14ac:dyDescent="0.2">
      <c r="A7471" s="8">
        <f t="shared" si="116"/>
        <v>45103.937500030188</v>
      </c>
      <c r="B7471" s="9"/>
      <c r="C7471" s="9"/>
    </row>
    <row r="7472" spans="1:3" x14ac:dyDescent="0.2">
      <c r="A7472" s="8">
        <f t="shared" si="116"/>
        <v>45103.940972252414</v>
      </c>
      <c r="B7472" s="9"/>
      <c r="C7472" s="9"/>
    </row>
    <row r="7473" spans="1:3" x14ac:dyDescent="0.2">
      <c r="A7473" s="8">
        <f t="shared" si="116"/>
        <v>45103.94444447464</v>
      </c>
      <c r="B7473" s="9"/>
      <c r="C7473" s="9"/>
    </row>
    <row r="7474" spans="1:3" x14ac:dyDescent="0.2">
      <c r="A7474" s="8">
        <f t="shared" si="116"/>
        <v>45103.947916696867</v>
      </c>
      <c r="B7474" s="9"/>
      <c r="C7474" s="9"/>
    </row>
    <row r="7475" spans="1:3" x14ac:dyDescent="0.2">
      <c r="A7475" s="8">
        <f t="shared" si="116"/>
        <v>45103.951388919093</v>
      </c>
      <c r="B7475" s="9"/>
      <c r="C7475" s="9"/>
    </row>
    <row r="7476" spans="1:3" x14ac:dyDescent="0.2">
      <c r="A7476" s="8">
        <f t="shared" si="116"/>
        <v>45103.954861141319</v>
      </c>
      <c r="B7476" s="9"/>
      <c r="C7476" s="9"/>
    </row>
    <row r="7477" spans="1:3" x14ac:dyDescent="0.2">
      <c r="A7477" s="8">
        <f t="shared" si="116"/>
        <v>45103.958333363546</v>
      </c>
      <c r="B7477" s="9"/>
      <c r="C7477" s="9"/>
    </row>
    <row r="7478" spans="1:3" x14ac:dyDescent="0.2">
      <c r="A7478" s="8">
        <f t="shared" si="116"/>
        <v>45103.961805585772</v>
      </c>
      <c r="B7478" s="9"/>
      <c r="C7478" s="9"/>
    </row>
    <row r="7479" spans="1:3" x14ac:dyDescent="0.2">
      <c r="A7479" s="8">
        <f t="shared" si="116"/>
        <v>45103.965277807998</v>
      </c>
      <c r="B7479" s="9"/>
      <c r="C7479" s="9"/>
    </row>
    <row r="7480" spans="1:3" x14ac:dyDescent="0.2">
      <c r="A7480" s="8">
        <f t="shared" si="116"/>
        <v>45103.968750030224</v>
      </c>
      <c r="B7480" s="9"/>
      <c r="C7480" s="9"/>
    </row>
    <row r="7481" spans="1:3" x14ac:dyDescent="0.2">
      <c r="A7481" s="8">
        <f t="shared" si="116"/>
        <v>45103.972222252451</v>
      </c>
      <c r="B7481" s="9"/>
      <c r="C7481" s="9"/>
    </row>
    <row r="7482" spans="1:3" x14ac:dyDescent="0.2">
      <c r="A7482" s="8">
        <f t="shared" si="116"/>
        <v>45103.975694474677</v>
      </c>
      <c r="B7482" s="9"/>
      <c r="C7482" s="9"/>
    </row>
    <row r="7483" spans="1:3" x14ac:dyDescent="0.2">
      <c r="A7483" s="8">
        <f t="shared" si="116"/>
        <v>45103.979166696903</v>
      </c>
      <c r="B7483" s="9"/>
      <c r="C7483" s="9"/>
    </row>
    <row r="7484" spans="1:3" x14ac:dyDescent="0.2">
      <c r="A7484" s="8">
        <f t="shared" si="116"/>
        <v>45103.982638919129</v>
      </c>
      <c r="B7484" s="9"/>
      <c r="C7484" s="9"/>
    </row>
    <row r="7485" spans="1:3" x14ac:dyDescent="0.2">
      <c r="A7485" s="8">
        <f t="shared" si="116"/>
        <v>45103.986111141356</v>
      </c>
      <c r="B7485" s="9"/>
      <c r="C7485" s="9"/>
    </row>
    <row r="7486" spans="1:3" x14ac:dyDescent="0.2">
      <c r="A7486" s="8">
        <f t="shared" si="116"/>
        <v>45103.989583363582</v>
      </c>
      <c r="B7486" s="9"/>
      <c r="C7486" s="9"/>
    </row>
    <row r="7487" spans="1:3" x14ac:dyDescent="0.2">
      <c r="A7487" s="8">
        <f t="shared" si="116"/>
        <v>45103.993055585808</v>
      </c>
      <c r="B7487" s="9"/>
      <c r="C7487" s="9"/>
    </row>
    <row r="7488" spans="1:3" x14ac:dyDescent="0.2">
      <c r="A7488" s="8">
        <f t="shared" si="116"/>
        <v>45103.996527808034</v>
      </c>
      <c r="B7488" s="9"/>
      <c r="C7488" s="9"/>
    </row>
    <row r="7489" spans="1:3" x14ac:dyDescent="0.2">
      <c r="A7489" s="8">
        <f t="shared" si="116"/>
        <v>45104.000000030261</v>
      </c>
      <c r="B7489" s="9"/>
      <c r="C7489" s="9"/>
    </row>
    <row r="7490" spans="1:3" x14ac:dyDescent="0.2">
      <c r="A7490" s="8">
        <f t="shared" si="116"/>
        <v>45104.003472252487</v>
      </c>
      <c r="B7490" s="9"/>
      <c r="C7490" s="9"/>
    </row>
    <row r="7491" spans="1:3" x14ac:dyDescent="0.2">
      <c r="A7491" s="8">
        <f t="shared" si="116"/>
        <v>45104.006944474713</v>
      </c>
      <c r="B7491" s="9"/>
      <c r="C7491" s="9"/>
    </row>
    <row r="7492" spans="1:3" x14ac:dyDescent="0.2">
      <c r="A7492" s="8">
        <f t="shared" si="116"/>
        <v>45104.01041669694</v>
      </c>
      <c r="B7492" s="9"/>
      <c r="C7492" s="9"/>
    </row>
    <row r="7493" spans="1:3" x14ac:dyDescent="0.2">
      <c r="A7493" s="8">
        <f t="shared" ref="A7493:A7556" si="117">+A7492*2-A7491</f>
        <v>45104.013888919166</v>
      </c>
      <c r="B7493" s="9"/>
      <c r="C7493" s="9"/>
    </row>
    <row r="7494" spans="1:3" x14ac:dyDescent="0.2">
      <c r="A7494" s="8">
        <f t="shared" si="117"/>
        <v>45104.017361141392</v>
      </c>
      <c r="B7494" s="9"/>
      <c r="C7494" s="9"/>
    </row>
    <row r="7495" spans="1:3" x14ac:dyDescent="0.2">
      <c r="A7495" s="8">
        <f t="shared" si="117"/>
        <v>45104.020833363618</v>
      </c>
      <c r="B7495" s="9"/>
      <c r="C7495" s="9"/>
    </row>
    <row r="7496" spans="1:3" x14ac:dyDescent="0.2">
      <c r="A7496" s="8">
        <f t="shared" si="117"/>
        <v>45104.024305585845</v>
      </c>
      <c r="B7496" s="9"/>
      <c r="C7496" s="9"/>
    </row>
    <row r="7497" spans="1:3" x14ac:dyDescent="0.2">
      <c r="A7497" s="8">
        <f t="shared" si="117"/>
        <v>45104.027777808071</v>
      </c>
      <c r="B7497" s="9"/>
      <c r="C7497" s="9"/>
    </row>
    <row r="7498" spans="1:3" x14ac:dyDescent="0.2">
      <c r="A7498" s="8">
        <f t="shared" si="117"/>
        <v>45104.031250030297</v>
      </c>
      <c r="B7498" s="9"/>
      <c r="C7498" s="9"/>
    </row>
    <row r="7499" spans="1:3" x14ac:dyDescent="0.2">
      <c r="A7499" s="8">
        <f t="shared" si="117"/>
        <v>45104.034722252523</v>
      </c>
      <c r="B7499" s="9"/>
      <c r="C7499" s="9"/>
    </row>
    <row r="7500" spans="1:3" x14ac:dyDescent="0.2">
      <c r="A7500" s="8">
        <f t="shared" si="117"/>
        <v>45104.03819447475</v>
      </c>
      <c r="B7500" s="9"/>
      <c r="C7500" s="9"/>
    </row>
    <row r="7501" spans="1:3" x14ac:dyDescent="0.2">
      <c r="A7501" s="8">
        <f t="shared" si="117"/>
        <v>45104.041666696976</v>
      </c>
      <c r="B7501" s="9"/>
      <c r="C7501" s="9"/>
    </row>
    <row r="7502" spans="1:3" x14ac:dyDescent="0.2">
      <c r="A7502" s="8">
        <f t="shared" si="117"/>
        <v>45104.045138919202</v>
      </c>
      <c r="B7502" s="9"/>
      <c r="C7502" s="9"/>
    </row>
    <row r="7503" spans="1:3" x14ac:dyDescent="0.2">
      <c r="A7503" s="8">
        <f t="shared" si="117"/>
        <v>45104.048611141428</v>
      </c>
      <c r="B7503" s="9"/>
      <c r="C7503" s="9"/>
    </row>
    <row r="7504" spans="1:3" x14ac:dyDescent="0.2">
      <c r="A7504" s="8">
        <f t="shared" si="117"/>
        <v>45104.052083363655</v>
      </c>
      <c r="B7504" s="9"/>
      <c r="C7504" s="9"/>
    </row>
    <row r="7505" spans="1:3" x14ac:dyDescent="0.2">
      <c r="A7505" s="8">
        <f t="shared" si="117"/>
        <v>45104.055555585881</v>
      </c>
      <c r="B7505" s="9"/>
      <c r="C7505" s="9"/>
    </row>
    <row r="7506" spans="1:3" x14ac:dyDescent="0.2">
      <c r="A7506" s="8">
        <f t="shared" si="117"/>
        <v>45104.059027808107</v>
      </c>
      <c r="B7506" s="9"/>
      <c r="C7506" s="9"/>
    </row>
    <row r="7507" spans="1:3" x14ac:dyDescent="0.2">
      <c r="A7507" s="8">
        <f t="shared" si="117"/>
        <v>45104.062500030333</v>
      </c>
      <c r="B7507" s="9"/>
      <c r="C7507" s="9"/>
    </row>
    <row r="7508" spans="1:3" x14ac:dyDescent="0.2">
      <c r="A7508" s="8">
        <f t="shared" si="117"/>
        <v>45104.06597225256</v>
      </c>
      <c r="B7508" s="9"/>
      <c r="C7508" s="9"/>
    </row>
    <row r="7509" spans="1:3" x14ac:dyDescent="0.2">
      <c r="A7509" s="8">
        <f t="shared" si="117"/>
        <v>45104.069444474786</v>
      </c>
      <c r="B7509" s="9"/>
      <c r="C7509" s="9"/>
    </row>
    <row r="7510" spans="1:3" x14ac:dyDescent="0.2">
      <c r="A7510" s="8">
        <f t="shared" si="117"/>
        <v>45104.072916697012</v>
      </c>
      <c r="B7510" s="9"/>
      <c r="C7510" s="9"/>
    </row>
    <row r="7511" spans="1:3" x14ac:dyDescent="0.2">
      <c r="A7511" s="8">
        <f t="shared" si="117"/>
        <v>45104.076388919239</v>
      </c>
      <c r="B7511" s="9"/>
      <c r="C7511" s="9"/>
    </row>
    <row r="7512" spans="1:3" x14ac:dyDescent="0.2">
      <c r="A7512" s="8">
        <f t="shared" si="117"/>
        <v>45104.079861141465</v>
      </c>
      <c r="B7512" s="9"/>
      <c r="C7512" s="9"/>
    </row>
    <row r="7513" spans="1:3" x14ac:dyDescent="0.2">
      <c r="A7513" s="8">
        <f t="shared" si="117"/>
        <v>45104.083333363691</v>
      </c>
      <c r="B7513" s="9"/>
      <c r="C7513" s="9"/>
    </row>
    <row r="7514" spans="1:3" x14ac:dyDescent="0.2">
      <c r="A7514" s="8">
        <f t="shared" si="117"/>
        <v>45104.086805585917</v>
      </c>
      <c r="B7514" s="9"/>
      <c r="C7514" s="9"/>
    </row>
    <row r="7515" spans="1:3" x14ac:dyDescent="0.2">
      <c r="A7515" s="8">
        <f t="shared" si="117"/>
        <v>45104.090277808144</v>
      </c>
      <c r="B7515" s="9"/>
      <c r="C7515" s="9"/>
    </row>
    <row r="7516" spans="1:3" x14ac:dyDescent="0.2">
      <c r="A7516" s="8">
        <f t="shared" si="117"/>
        <v>45104.09375003037</v>
      </c>
      <c r="B7516" s="9"/>
      <c r="C7516" s="9"/>
    </row>
    <row r="7517" spans="1:3" x14ac:dyDescent="0.2">
      <c r="A7517" s="8">
        <f t="shared" si="117"/>
        <v>45104.097222252596</v>
      </c>
      <c r="B7517" s="9"/>
      <c r="C7517" s="9"/>
    </row>
    <row r="7518" spans="1:3" x14ac:dyDescent="0.2">
      <c r="A7518" s="8">
        <f t="shared" si="117"/>
        <v>45104.100694474822</v>
      </c>
      <c r="B7518" s="9"/>
      <c r="C7518" s="9"/>
    </row>
    <row r="7519" spans="1:3" x14ac:dyDescent="0.2">
      <c r="A7519" s="8">
        <f t="shared" si="117"/>
        <v>45104.104166697049</v>
      </c>
      <c r="B7519" s="9"/>
      <c r="C7519" s="9"/>
    </row>
    <row r="7520" spans="1:3" x14ac:dyDescent="0.2">
      <c r="A7520" s="8">
        <f t="shared" si="117"/>
        <v>45104.107638919275</v>
      </c>
      <c r="B7520" s="9"/>
      <c r="C7520" s="9"/>
    </row>
    <row r="7521" spans="1:3" x14ac:dyDescent="0.2">
      <c r="A7521" s="8">
        <f t="shared" si="117"/>
        <v>45104.111111141501</v>
      </c>
      <c r="B7521" s="9"/>
      <c r="C7521" s="9"/>
    </row>
    <row r="7522" spans="1:3" x14ac:dyDescent="0.2">
      <c r="A7522" s="8">
        <f t="shared" si="117"/>
        <v>45104.114583363727</v>
      </c>
      <c r="B7522" s="9"/>
      <c r="C7522" s="9"/>
    </row>
    <row r="7523" spans="1:3" x14ac:dyDescent="0.2">
      <c r="A7523" s="8">
        <f t="shared" si="117"/>
        <v>45104.118055585954</v>
      </c>
      <c r="B7523" s="9"/>
      <c r="C7523" s="9"/>
    </row>
    <row r="7524" spans="1:3" x14ac:dyDescent="0.2">
      <c r="A7524" s="8">
        <f t="shared" si="117"/>
        <v>45104.12152780818</v>
      </c>
      <c r="B7524" s="9"/>
      <c r="C7524" s="9"/>
    </row>
    <row r="7525" spans="1:3" x14ac:dyDescent="0.2">
      <c r="A7525" s="8">
        <f t="shared" si="117"/>
        <v>45104.125000030406</v>
      </c>
      <c r="B7525" s="9"/>
      <c r="C7525" s="9"/>
    </row>
    <row r="7526" spans="1:3" x14ac:dyDescent="0.2">
      <c r="A7526" s="8">
        <f t="shared" si="117"/>
        <v>45104.128472252632</v>
      </c>
      <c r="B7526" s="9"/>
      <c r="C7526" s="9"/>
    </row>
    <row r="7527" spans="1:3" x14ac:dyDescent="0.2">
      <c r="A7527" s="8">
        <f t="shared" si="117"/>
        <v>45104.131944474859</v>
      </c>
      <c r="B7527" s="9"/>
      <c r="C7527" s="9"/>
    </row>
    <row r="7528" spans="1:3" x14ac:dyDescent="0.2">
      <c r="A7528" s="8">
        <f t="shared" si="117"/>
        <v>45104.135416697085</v>
      </c>
      <c r="B7528" s="9"/>
      <c r="C7528" s="9"/>
    </row>
    <row r="7529" spans="1:3" x14ac:dyDescent="0.2">
      <c r="A7529" s="8">
        <f t="shared" si="117"/>
        <v>45104.138888919311</v>
      </c>
      <c r="B7529" s="9"/>
      <c r="C7529" s="9"/>
    </row>
    <row r="7530" spans="1:3" x14ac:dyDescent="0.2">
      <c r="A7530" s="8">
        <f t="shared" si="117"/>
        <v>45104.142361141538</v>
      </c>
      <c r="B7530" s="9"/>
      <c r="C7530" s="9"/>
    </row>
    <row r="7531" spans="1:3" x14ac:dyDescent="0.2">
      <c r="A7531" s="8">
        <f t="shared" si="117"/>
        <v>45104.145833363764</v>
      </c>
      <c r="B7531" s="9"/>
      <c r="C7531" s="9"/>
    </row>
    <row r="7532" spans="1:3" x14ac:dyDescent="0.2">
      <c r="A7532" s="8">
        <f t="shared" si="117"/>
        <v>45104.14930558599</v>
      </c>
      <c r="B7532" s="9"/>
      <c r="C7532" s="9"/>
    </row>
    <row r="7533" spans="1:3" x14ac:dyDescent="0.2">
      <c r="A7533" s="8">
        <f t="shared" si="117"/>
        <v>45104.152777808216</v>
      </c>
      <c r="B7533" s="9"/>
      <c r="C7533" s="9"/>
    </row>
    <row r="7534" spans="1:3" x14ac:dyDescent="0.2">
      <c r="A7534" s="8">
        <f t="shared" si="117"/>
        <v>45104.156250030443</v>
      </c>
      <c r="B7534" s="9"/>
      <c r="C7534" s="9"/>
    </row>
    <row r="7535" spans="1:3" x14ac:dyDescent="0.2">
      <c r="A7535" s="8">
        <f t="shared" si="117"/>
        <v>45104.159722252669</v>
      </c>
      <c r="B7535" s="9"/>
      <c r="C7535" s="9"/>
    </row>
    <row r="7536" spans="1:3" x14ac:dyDescent="0.2">
      <c r="A7536" s="8">
        <f t="shared" si="117"/>
        <v>45104.163194474895</v>
      </c>
      <c r="B7536" s="9"/>
      <c r="C7536" s="9"/>
    </row>
    <row r="7537" spans="1:3" x14ac:dyDescent="0.2">
      <c r="A7537" s="8">
        <f t="shared" si="117"/>
        <v>45104.166666697121</v>
      </c>
      <c r="B7537" s="9"/>
      <c r="C7537" s="9"/>
    </row>
    <row r="7538" spans="1:3" x14ac:dyDescent="0.2">
      <c r="A7538" s="8">
        <f t="shared" si="117"/>
        <v>45104.170138919348</v>
      </c>
      <c r="B7538" s="9"/>
      <c r="C7538" s="9"/>
    </row>
    <row r="7539" spans="1:3" x14ac:dyDescent="0.2">
      <c r="A7539" s="8">
        <f t="shared" si="117"/>
        <v>45104.173611141574</v>
      </c>
      <c r="B7539" s="9"/>
      <c r="C7539" s="9"/>
    </row>
    <row r="7540" spans="1:3" x14ac:dyDescent="0.2">
      <c r="A7540" s="8">
        <f t="shared" si="117"/>
        <v>45104.1770833638</v>
      </c>
      <c r="B7540" s="9"/>
      <c r="C7540" s="9"/>
    </row>
    <row r="7541" spans="1:3" x14ac:dyDescent="0.2">
      <c r="A7541" s="8">
        <f t="shared" si="117"/>
        <v>45104.180555586026</v>
      </c>
      <c r="B7541" s="9"/>
      <c r="C7541" s="9"/>
    </row>
    <row r="7542" spans="1:3" x14ac:dyDescent="0.2">
      <c r="A7542" s="8">
        <f t="shared" si="117"/>
        <v>45104.184027808253</v>
      </c>
      <c r="B7542" s="9"/>
      <c r="C7542" s="9"/>
    </row>
    <row r="7543" spans="1:3" x14ac:dyDescent="0.2">
      <c r="A7543" s="8">
        <f t="shared" si="117"/>
        <v>45104.187500030479</v>
      </c>
      <c r="B7543" s="9"/>
      <c r="C7543" s="9"/>
    </row>
    <row r="7544" spans="1:3" x14ac:dyDescent="0.2">
      <c r="A7544" s="8">
        <f t="shared" si="117"/>
        <v>45104.190972252705</v>
      </c>
      <c r="B7544" s="9"/>
      <c r="C7544" s="9"/>
    </row>
    <row r="7545" spans="1:3" x14ac:dyDescent="0.2">
      <c r="A7545" s="8">
        <f t="shared" si="117"/>
        <v>45104.194444474932</v>
      </c>
      <c r="B7545" s="9"/>
      <c r="C7545" s="9"/>
    </row>
    <row r="7546" spans="1:3" x14ac:dyDescent="0.2">
      <c r="A7546" s="8">
        <f t="shared" si="117"/>
        <v>45104.197916697158</v>
      </c>
      <c r="B7546" s="9"/>
      <c r="C7546" s="9"/>
    </row>
    <row r="7547" spans="1:3" x14ac:dyDescent="0.2">
      <c r="A7547" s="8">
        <f t="shared" si="117"/>
        <v>45104.201388919384</v>
      </c>
      <c r="B7547" s="9"/>
      <c r="C7547" s="9"/>
    </row>
    <row r="7548" spans="1:3" x14ac:dyDescent="0.2">
      <c r="A7548" s="8">
        <f t="shared" si="117"/>
        <v>45104.20486114161</v>
      </c>
      <c r="B7548" s="9"/>
      <c r="C7548" s="9"/>
    </row>
    <row r="7549" spans="1:3" x14ac:dyDescent="0.2">
      <c r="A7549" s="8">
        <f t="shared" si="117"/>
        <v>45104.208333363837</v>
      </c>
      <c r="B7549" s="9"/>
      <c r="C7549" s="9"/>
    </row>
    <row r="7550" spans="1:3" x14ac:dyDescent="0.2">
      <c r="A7550" s="8">
        <f t="shared" si="117"/>
        <v>45104.211805586063</v>
      </c>
      <c r="B7550" s="9"/>
      <c r="C7550" s="9"/>
    </row>
    <row r="7551" spans="1:3" x14ac:dyDescent="0.2">
      <c r="A7551" s="8">
        <f t="shared" si="117"/>
        <v>45104.215277808289</v>
      </c>
      <c r="B7551" s="9"/>
      <c r="C7551" s="9"/>
    </row>
    <row r="7552" spans="1:3" x14ac:dyDescent="0.2">
      <c r="A7552" s="8">
        <f t="shared" si="117"/>
        <v>45104.218750030515</v>
      </c>
      <c r="B7552" s="9"/>
      <c r="C7552" s="9"/>
    </row>
    <row r="7553" spans="1:3" x14ac:dyDescent="0.2">
      <c r="A7553" s="8">
        <f t="shared" si="117"/>
        <v>45104.222222252742</v>
      </c>
      <c r="B7553" s="9"/>
      <c r="C7553" s="9"/>
    </row>
    <row r="7554" spans="1:3" x14ac:dyDescent="0.2">
      <c r="A7554" s="8">
        <f t="shared" si="117"/>
        <v>45104.225694474968</v>
      </c>
      <c r="B7554" s="9"/>
      <c r="C7554" s="9"/>
    </row>
    <row r="7555" spans="1:3" x14ac:dyDescent="0.2">
      <c r="A7555" s="8">
        <f t="shared" si="117"/>
        <v>45104.229166697194</v>
      </c>
      <c r="B7555" s="9"/>
      <c r="C7555" s="9"/>
    </row>
    <row r="7556" spans="1:3" x14ac:dyDescent="0.2">
      <c r="A7556" s="8">
        <f t="shared" si="117"/>
        <v>45104.23263891942</v>
      </c>
      <c r="B7556" s="9"/>
      <c r="C7556" s="9"/>
    </row>
    <row r="7557" spans="1:3" x14ac:dyDescent="0.2">
      <c r="A7557" s="8">
        <f t="shared" ref="A7557:A7620" si="118">+A7556*2-A7555</f>
        <v>45104.236111141647</v>
      </c>
      <c r="B7557" s="9"/>
      <c r="C7557" s="9"/>
    </row>
    <row r="7558" spans="1:3" x14ac:dyDescent="0.2">
      <c r="A7558" s="8">
        <f t="shared" si="118"/>
        <v>45104.239583363873</v>
      </c>
      <c r="B7558" s="9"/>
      <c r="C7558" s="9"/>
    </row>
    <row r="7559" spans="1:3" x14ac:dyDescent="0.2">
      <c r="A7559" s="8">
        <f t="shared" si="118"/>
        <v>45104.243055586099</v>
      </c>
      <c r="B7559" s="9"/>
      <c r="C7559" s="9"/>
    </row>
    <row r="7560" spans="1:3" x14ac:dyDescent="0.2">
      <c r="A7560" s="8">
        <f t="shared" si="118"/>
        <v>45104.246527808325</v>
      </c>
      <c r="B7560" s="9"/>
      <c r="C7560" s="9"/>
    </row>
    <row r="7561" spans="1:3" x14ac:dyDescent="0.2">
      <c r="A7561" s="8">
        <f t="shared" si="118"/>
        <v>45104.250000030552</v>
      </c>
      <c r="B7561" s="9"/>
      <c r="C7561" s="9"/>
    </row>
    <row r="7562" spans="1:3" x14ac:dyDescent="0.2">
      <c r="A7562" s="8">
        <f t="shared" si="118"/>
        <v>45104.253472252778</v>
      </c>
      <c r="B7562" s="9"/>
      <c r="C7562" s="9"/>
    </row>
    <row r="7563" spans="1:3" x14ac:dyDescent="0.2">
      <c r="A7563" s="8">
        <f t="shared" si="118"/>
        <v>45104.256944475004</v>
      </c>
      <c r="B7563" s="9"/>
      <c r="C7563" s="9"/>
    </row>
    <row r="7564" spans="1:3" x14ac:dyDescent="0.2">
      <c r="A7564" s="8">
        <f t="shared" si="118"/>
        <v>45104.260416697231</v>
      </c>
      <c r="B7564" s="9"/>
      <c r="C7564" s="9"/>
    </row>
    <row r="7565" spans="1:3" x14ac:dyDescent="0.2">
      <c r="A7565" s="8">
        <f t="shared" si="118"/>
        <v>45104.263888919457</v>
      </c>
      <c r="B7565" s="9"/>
      <c r="C7565" s="9"/>
    </row>
    <row r="7566" spans="1:3" x14ac:dyDescent="0.2">
      <c r="A7566" s="8">
        <f t="shared" si="118"/>
        <v>45104.267361141683</v>
      </c>
      <c r="B7566" s="9"/>
      <c r="C7566" s="9"/>
    </row>
    <row r="7567" spans="1:3" x14ac:dyDescent="0.2">
      <c r="A7567" s="8">
        <f t="shared" si="118"/>
        <v>45104.270833363909</v>
      </c>
      <c r="B7567" s="9"/>
      <c r="C7567" s="9"/>
    </row>
    <row r="7568" spans="1:3" x14ac:dyDescent="0.2">
      <c r="A7568" s="8">
        <f t="shared" si="118"/>
        <v>45104.274305586136</v>
      </c>
      <c r="B7568" s="9"/>
      <c r="C7568" s="9"/>
    </row>
    <row r="7569" spans="1:3" x14ac:dyDescent="0.2">
      <c r="A7569" s="8">
        <f t="shared" si="118"/>
        <v>45104.277777808362</v>
      </c>
      <c r="B7569" s="9"/>
      <c r="C7569" s="9"/>
    </row>
    <row r="7570" spans="1:3" x14ac:dyDescent="0.2">
      <c r="A7570" s="8">
        <f t="shared" si="118"/>
        <v>45104.281250030588</v>
      </c>
      <c r="B7570" s="9"/>
      <c r="C7570" s="9"/>
    </row>
    <row r="7571" spans="1:3" x14ac:dyDescent="0.2">
      <c r="A7571" s="8">
        <f t="shared" si="118"/>
        <v>45104.284722252814</v>
      </c>
      <c r="B7571" s="9"/>
      <c r="C7571" s="9"/>
    </row>
    <row r="7572" spans="1:3" x14ac:dyDescent="0.2">
      <c r="A7572" s="8">
        <f t="shared" si="118"/>
        <v>45104.288194475041</v>
      </c>
      <c r="B7572" s="9"/>
      <c r="C7572" s="9"/>
    </row>
    <row r="7573" spans="1:3" x14ac:dyDescent="0.2">
      <c r="A7573" s="8">
        <f t="shared" si="118"/>
        <v>45104.291666697267</v>
      </c>
      <c r="B7573" s="9"/>
      <c r="C7573" s="9"/>
    </row>
    <row r="7574" spans="1:3" x14ac:dyDescent="0.2">
      <c r="A7574" s="8">
        <f t="shared" si="118"/>
        <v>45104.295138919493</v>
      </c>
      <c r="B7574" s="9"/>
      <c r="C7574" s="9"/>
    </row>
    <row r="7575" spans="1:3" x14ac:dyDescent="0.2">
      <c r="A7575" s="8">
        <f t="shared" si="118"/>
        <v>45104.298611141719</v>
      </c>
      <c r="B7575" s="9"/>
      <c r="C7575" s="9"/>
    </row>
    <row r="7576" spans="1:3" x14ac:dyDescent="0.2">
      <c r="A7576" s="8">
        <f t="shared" si="118"/>
        <v>45104.302083363946</v>
      </c>
      <c r="B7576" s="9"/>
      <c r="C7576" s="9"/>
    </row>
    <row r="7577" spans="1:3" x14ac:dyDescent="0.2">
      <c r="A7577" s="8">
        <f t="shared" si="118"/>
        <v>45104.305555586172</v>
      </c>
      <c r="B7577" s="9"/>
      <c r="C7577" s="9"/>
    </row>
    <row r="7578" spans="1:3" x14ac:dyDescent="0.2">
      <c r="A7578" s="8">
        <f t="shared" si="118"/>
        <v>45104.309027808398</v>
      </c>
      <c r="B7578" s="9"/>
      <c r="C7578" s="9"/>
    </row>
    <row r="7579" spans="1:3" x14ac:dyDescent="0.2">
      <c r="A7579" s="8">
        <f t="shared" si="118"/>
        <v>45104.312500030625</v>
      </c>
      <c r="B7579" s="9"/>
      <c r="C7579" s="9"/>
    </row>
    <row r="7580" spans="1:3" x14ac:dyDescent="0.2">
      <c r="A7580" s="8">
        <f t="shared" si="118"/>
        <v>45104.315972252851</v>
      </c>
      <c r="B7580" s="9"/>
      <c r="C7580" s="9"/>
    </row>
    <row r="7581" spans="1:3" x14ac:dyDescent="0.2">
      <c r="A7581" s="8">
        <f t="shared" si="118"/>
        <v>45104.319444475077</v>
      </c>
      <c r="B7581" s="9"/>
      <c r="C7581" s="9"/>
    </row>
    <row r="7582" spans="1:3" x14ac:dyDescent="0.2">
      <c r="A7582" s="8">
        <f t="shared" si="118"/>
        <v>45104.322916697303</v>
      </c>
      <c r="B7582" s="9"/>
      <c r="C7582" s="9"/>
    </row>
    <row r="7583" spans="1:3" x14ac:dyDescent="0.2">
      <c r="A7583" s="8">
        <f t="shared" si="118"/>
        <v>45104.32638891953</v>
      </c>
      <c r="B7583" s="9"/>
      <c r="C7583" s="9"/>
    </row>
    <row r="7584" spans="1:3" x14ac:dyDescent="0.2">
      <c r="A7584" s="8">
        <f t="shared" si="118"/>
        <v>45104.329861141756</v>
      </c>
      <c r="B7584" s="9"/>
      <c r="C7584" s="9"/>
    </row>
    <row r="7585" spans="1:3" x14ac:dyDescent="0.2">
      <c r="A7585" s="8">
        <f t="shared" si="118"/>
        <v>45104.333333363982</v>
      </c>
      <c r="B7585" s="9"/>
      <c r="C7585" s="9"/>
    </row>
    <row r="7586" spans="1:3" x14ac:dyDescent="0.2">
      <c r="A7586" s="8">
        <f t="shared" si="118"/>
        <v>45104.336805586208</v>
      </c>
      <c r="B7586" s="9"/>
      <c r="C7586" s="9"/>
    </row>
    <row r="7587" spans="1:3" x14ac:dyDescent="0.2">
      <c r="A7587" s="8">
        <f t="shared" si="118"/>
        <v>45104.340277808435</v>
      </c>
      <c r="B7587" s="9"/>
      <c r="C7587" s="9"/>
    </row>
    <row r="7588" spans="1:3" x14ac:dyDescent="0.2">
      <c r="A7588" s="8">
        <f t="shared" si="118"/>
        <v>45104.343750030661</v>
      </c>
      <c r="B7588" s="9"/>
      <c r="C7588" s="9"/>
    </row>
    <row r="7589" spans="1:3" x14ac:dyDescent="0.2">
      <c r="A7589" s="8">
        <f t="shared" si="118"/>
        <v>45104.347222252887</v>
      </c>
      <c r="B7589" s="9"/>
      <c r="C7589" s="9"/>
    </row>
    <row r="7590" spans="1:3" x14ac:dyDescent="0.2">
      <c r="A7590" s="8">
        <f t="shared" si="118"/>
        <v>45104.350694475113</v>
      </c>
      <c r="B7590" s="9"/>
      <c r="C7590" s="9"/>
    </row>
    <row r="7591" spans="1:3" x14ac:dyDescent="0.2">
      <c r="A7591" s="8">
        <f t="shared" si="118"/>
        <v>45104.35416669734</v>
      </c>
      <c r="B7591" s="9"/>
      <c r="C7591" s="9"/>
    </row>
    <row r="7592" spans="1:3" x14ac:dyDescent="0.2">
      <c r="A7592" s="8">
        <f t="shared" si="118"/>
        <v>45104.357638919566</v>
      </c>
      <c r="B7592" s="9"/>
      <c r="C7592" s="9"/>
    </row>
    <row r="7593" spans="1:3" x14ac:dyDescent="0.2">
      <c r="A7593" s="8">
        <f t="shared" si="118"/>
        <v>45104.361111141792</v>
      </c>
      <c r="B7593" s="9"/>
      <c r="C7593" s="9"/>
    </row>
    <row r="7594" spans="1:3" x14ac:dyDescent="0.2">
      <c r="A7594" s="8">
        <f t="shared" si="118"/>
        <v>45104.364583364018</v>
      </c>
      <c r="B7594" s="9"/>
      <c r="C7594" s="9"/>
    </row>
    <row r="7595" spans="1:3" x14ac:dyDescent="0.2">
      <c r="A7595" s="8">
        <f t="shared" si="118"/>
        <v>45104.368055586245</v>
      </c>
      <c r="B7595" s="9"/>
      <c r="C7595" s="9"/>
    </row>
    <row r="7596" spans="1:3" x14ac:dyDescent="0.2">
      <c r="A7596" s="8">
        <f t="shared" si="118"/>
        <v>45104.371527808471</v>
      </c>
      <c r="B7596" s="9"/>
      <c r="C7596" s="9"/>
    </row>
    <row r="7597" spans="1:3" x14ac:dyDescent="0.2">
      <c r="A7597" s="8">
        <f t="shared" si="118"/>
        <v>45104.375000030697</v>
      </c>
      <c r="B7597" s="9"/>
      <c r="C7597" s="9"/>
    </row>
    <row r="7598" spans="1:3" x14ac:dyDescent="0.2">
      <c r="A7598" s="8">
        <f t="shared" si="118"/>
        <v>45104.378472252924</v>
      </c>
      <c r="B7598" s="9"/>
      <c r="C7598" s="9"/>
    </row>
    <row r="7599" spans="1:3" x14ac:dyDescent="0.2">
      <c r="A7599" s="8">
        <f t="shared" si="118"/>
        <v>45104.38194447515</v>
      </c>
      <c r="B7599" s="9"/>
      <c r="C7599" s="9"/>
    </row>
    <row r="7600" spans="1:3" x14ac:dyDescent="0.2">
      <c r="A7600" s="8">
        <f t="shared" si="118"/>
        <v>45104.385416697376</v>
      </c>
      <c r="B7600" s="9"/>
      <c r="C7600" s="9"/>
    </row>
    <row r="7601" spans="1:3" x14ac:dyDescent="0.2">
      <c r="A7601" s="8">
        <f t="shared" si="118"/>
        <v>45104.388888919602</v>
      </c>
      <c r="B7601" s="9"/>
      <c r="C7601" s="9"/>
    </row>
    <row r="7602" spans="1:3" x14ac:dyDescent="0.2">
      <c r="A7602" s="8">
        <f t="shared" si="118"/>
        <v>45104.392361141829</v>
      </c>
      <c r="B7602" s="9"/>
      <c r="C7602" s="9"/>
    </row>
    <row r="7603" spans="1:3" x14ac:dyDescent="0.2">
      <c r="A7603" s="8">
        <f t="shared" si="118"/>
        <v>45104.395833364055</v>
      </c>
      <c r="B7603" s="9"/>
      <c r="C7603" s="9"/>
    </row>
    <row r="7604" spans="1:3" x14ac:dyDescent="0.2">
      <c r="A7604" s="8">
        <f t="shared" si="118"/>
        <v>45104.399305586281</v>
      </c>
      <c r="B7604" s="9"/>
      <c r="C7604" s="9"/>
    </row>
    <row r="7605" spans="1:3" x14ac:dyDescent="0.2">
      <c r="A7605" s="8">
        <f t="shared" si="118"/>
        <v>45104.402777808507</v>
      </c>
      <c r="B7605" s="9"/>
      <c r="C7605" s="9"/>
    </row>
    <row r="7606" spans="1:3" x14ac:dyDescent="0.2">
      <c r="A7606" s="8">
        <f t="shared" si="118"/>
        <v>45104.406250030734</v>
      </c>
      <c r="B7606" s="9"/>
      <c r="C7606" s="9"/>
    </row>
    <row r="7607" spans="1:3" x14ac:dyDescent="0.2">
      <c r="A7607" s="8">
        <f t="shared" si="118"/>
        <v>45104.40972225296</v>
      </c>
      <c r="B7607" s="9"/>
      <c r="C7607" s="9"/>
    </row>
    <row r="7608" spans="1:3" x14ac:dyDescent="0.2">
      <c r="A7608" s="8">
        <f t="shared" si="118"/>
        <v>45104.413194475186</v>
      </c>
      <c r="B7608" s="9"/>
      <c r="C7608" s="9"/>
    </row>
    <row r="7609" spans="1:3" x14ac:dyDescent="0.2">
      <c r="A7609" s="8">
        <f t="shared" si="118"/>
        <v>45104.416666697412</v>
      </c>
      <c r="B7609" s="9"/>
      <c r="C7609" s="9"/>
    </row>
    <row r="7610" spans="1:3" x14ac:dyDescent="0.2">
      <c r="A7610" s="8">
        <f t="shared" si="118"/>
        <v>45104.420138919639</v>
      </c>
      <c r="B7610" s="9"/>
      <c r="C7610" s="9"/>
    </row>
    <row r="7611" spans="1:3" x14ac:dyDescent="0.2">
      <c r="A7611" s="8">
        <f t="shared" si="118"/>
        <v>45104.423611141865</v>
      </c>
      <c r="B7611" s="9"/>
      <c r="C7611" s="9"/>
    </row>
    <row r="7612" spans="1:3" x14ac:dyDescent="0.2">
      <c r="A7612" s="8">
        <f t="shared" si="118"/>
        <v>45104.427083364091</v>
      </c>
      <c r="B7612" s="9"/>
      <c r="C7612" s="9"/>
    </row>
    <row r="7613" spans="1:3" x14ac:dyDescent="0.2">
      <c r="A7613" s="8">
        <f t="shared" si="118"/>
        <v>45104.430555586317</v>
      </c>
      <c r="B7613" s="9"/>
      <c r="C7613" s="9"/>
    </row>
    <row r="7614" spans="1:3" x14ac:dyDescent="0.2">
      <c r="A7614" s="8">
        <f t="shared" si="118"/>
        <v>45104.434027808544</v>
      </c>
      <c r="B7614" s="9"/>
      <c r="C7614" s="9"/>
    </row>
    <row r="7615" spans="1:3" x14ac:dyDescent="0.2">
      <c r="A7615" s="8">
        <f t="shared" si="118"/>
        <v>45104.43750003077</v>
      </c>
      <c r="B7615" s="9"/>
      <c r="C7615" s="9"/>
    </row>
    <row r="7616" spans="1:3" x14ac:dyDescent="0.2">
      <c r="A7616" s="8">
        <f t="shared" si="118"/>
        <v>45104.440972252996</v>
      </c>
      <c r="B7616" s="9"/>
      <c r="C7616" s="9"/>
    </row>
    <row r="7617" spans="1:3" x14ac:dyDescent="0.2">
      <c r="A7617" s="8">
        <f t="shared" si="118"/>
        <v>45104.444444475223</v>
      </c>
      <c r="B7617" s="9"/>
      <c r="C7617" s="9"/>
    </row>
    <row r="7618" spans="1:3" x14ac:dyDescent="0.2">
      <c r="A7618" s="8">
        <f t="shared" si="118"/>
        <v>45104.447916697449</v>
      </c>
      <c r="B7618" s="9"/>
      <c r="C7618" s="9"/>
    </row>
    <row r="7619" spans="1:3" x14ac:dyDescent="0.2">
      <c r="A7619" s="8">
        <f t="shared" si="118"/>
        <v>45104.451388919675</v>
      </c>
      <c r="B7619" s="9"/>
      <c r="C7619" s="9"/>
    </row>
    <row r="7620" spans="1:3" x14ac:dyDescent="0.2">
      <c r="A7620" s="8">
        <f t="shared" si="118"/>
        <v>45104.454861141901</v>
      </c>
      <c r="B7620" s="9"/>
      <c r="C7620" s="9"/>
    </row>
    <row r="7621" spans="1:3" x14ac:dyDescent="0.2">
      <c r="A7621" s="8">
        <f t="shared" ref="A7621:A7684" si="119">+A7620*2-A7619</f>
        <v>45104.458333364128</v>
      </c>
      <c r="B7621" s="9"/>
      <c r="C7621" s="9"/>
    </row>
    <row r="7622" spans="1:3" x14ac:dyDescent="0.2">
      <c r="A7622" s="8">
        <f t="shared" si="119"/>
        <v>45104.461805586354</v>
      </c>
      <c r="B7622" s="9"/>
      <c r="C7622" s="9"/>
    </row>
    <row r="7623" spans="1:3" x14ac:dyDescent="0.2">
      <c r="A7623" s="8">
        <f t="shared" si="119"/>
        <v>45104.46527780858</v>
      </c>
      <c r="B7623" s="9"/>
      <c r="C7623" s="9"/>
    </row>
    <row r="7624" spans="1:3" x14ac:dyDescent="0.2">
      <c r="A7624" s="8">
        <f t="shared" si="119"/>
        <v>45104.468750030806</v>
      </c>
      <c r="B7624" s="9"/>
      <c r="C7624" s="9"/>
    </row>
    <row r="7625" spans="1:3" x14ac:dyDescent="0.2">
      <c r="A7625" s="8">
        <f t="shared" si="119"/>
        <v>45104.472222253033</v>
      </c>
      <c r="B7625" s="9"/>
      <c r="C7625" s="9"/>
    </row>
    <row r="7626" spans="1:3" x14ac:dyDescent="0.2">
      <c r="A7626" s="8">
        <f t="shared" si="119"/>
        <v>45104.475694475259</v>
      </c>
      <c r="B7626" s="9"/>
      <c r="C7626" s="9"/>
    </row>
    <row r="7627" spans="1:3" x14ac:dyDescent="0.2">
      <c r="A7627" s="8">
        <f t="shared" si="119"/>
        <v>45104.479166697485</v>
      </c>
      <c r="B7627" s="9"/>
      <c r="C7627" s="9"/>
    </row>
    <row r="7628" spans="1:3" x14ac:dyDescent="0.2">
      <c r="A7628" s="8">
        <f t="shared" si="119"/>
        <v>45104.482638919711</v>
      </c>
      <c r="B7628" s="9"/>
      <c r="C7628" s="9"/>
    </row>
    <row r="7629" spans="1:3" x14ac:dyDescent="0.2">
      <c r="A7629" s="8">
        <f t="shared" si="119"/>
        <v>45104.486111141938</v>
      </c>
      <c r="B7629" s="9"/>
      <c r="C7629" s="9"/>
    </row>
    <row r="7630" spans="1:3" x14ac:dyDescent="0.2">
      <c r="A7630" s="8">
        <f t="shared" si="119"/>
        <v>45104.489583364164</v>
      </c>
      <c r="B7630" s="9"/>
      <c r="C7630" s="9"/>
    </row>
    <row r="7631" spans="1:3" x14ac:dyDescent="0.2">
      <c r="A7631" s="8">
        <f t="shared" si="119"/>
        <v>45104.49305558639</v>
      </c>
      <c r="B7631" s="9"/>
      <c r="C7631" s="9"/>
    </row>
    <row r="7632" spans="1:3" x14ac:dyDescent="0.2">
      <c r="A7632" s="8">
        <f t="shared" si="119"/>
        <v>45104.496527808617</v>
      </c>
      <c r="B7632" s="9"/>
      <c r="C7632" s="9"/>
    </row>
    <row r="7633" spans="1:3" x14ac:dyDescent="0.2">
      <c r="A7633" s="8">
        <f t="shared" si="119"/>
        <v>45104.500000030843</v>
      </c>
      <c r="B7633" s="9"/>
      <c r="C7633" s="9"/>
    </row>
    <row r="7634" spans="1:3" x14ac:dyDescent="0.2">
      <c r="A7634" s="8">
        <f t="shared" si="119"/>
        <v>45104.503472253069</v>
      </c>
      <c r="B7634" s="9"/>
      <c r="C7634" s="9"/>
    </row>
    <row r="7635" spans="1:3" x14ac:dyDescent="0.2">
      <c r="A7635" s="8">
        <f t="shared" si="119"/>
        <v>45104.506944475295</v>
      </c>
      <c r="B7635" s="9"/>
      <c r="C7635" s="9"/>
    </row>
    <row r="7636" spans="1:3" x14ac:dyDescent="0.2">
      <c r="A7636" s="8">
        <f t="shared" si="119"/>
        <v>45104.510416697522</v>
      </c>
      <c r="B7636" s="9"/>
      <c r="C7636" s="9"/>
    </row>
    <row r="7637" spans="1:3" x14ac:dyDescent="0.2">
      <c r="A7637" s="8">
        <f t="shared" si="119"/>
        <v>45104.513888919748</v>
      </c>
      <c r="B7637" s="9"/>
      <c r="C7637" s="9"/>
    </row>
    <row r="7638" spans="1:3" x14ac:dyDescent="0.2">
      <c r="A7638" s="8">
        <f t="shared" si="119"/>
        <v>45104.517361141974</v>
      </c>
      <c r="B7638" s="9"/>
      <c r="C7638" s="9"/>
    </row>
    <row r="7639" spans="1:3" x14ac:dyDescent="0.2">
      <c r="A7639" s="8">
        <f t="shared" si="119"/>
        <v>45104.5208333642</v>
      </c>
      <c r="B7639" s="9"/>
      <c r="C7639" s="9"/>
    </row>
    <row r="7640" spans="1:3" x14ac:dyDescent="0.2">
      <c r="A7640" s="8">
        <f t="shared" si="119"/>
        <v>45104.524305586427</v>
      </c>
      <c r="B7640" s="9"/>
      <c r="C7640" s="9"/>
    </row>
    <row r="7641" spans="1:3" x14ac:dyDescent="0.2">
      <c r="A7641" s="8">
        <f t="shared" si="119"/>
        <v>45104.527777808653</v>
      </c>
      <c r="B7641" s="9"/>
      <c r="C7641" s="9"/>
    </row>
    <row r="7642" spans="1:3" x14ac:dyDescent="0.2">
      <c r="A7642" s="8">
        <f t="shared" si="119"/>
        <v>45104.531250030879</v>
      </c>
      <c r="B7642" s="9"/>
      <c r="C7642" s="9"/>
    </row>
    <row r="7643" spans="1:3" x14ac:dyDescent="0.2">
      <c r="A7643" s="8">
        <f t="shared" si="119"/>
        <v>45104.534722253105</v>
      </c>
      <c r="B7643" s="9"/>
      <c r="C7643" s="9"/>
    </row>
    <row r="7644" spans="1:3" x14ac:dyDescent="0.2">
      <c r="A7644" s="8">
        <f t="shared" si="119"/>
        <v>45104.538194475332</v>
      </c>
      <c r="B7644" s="9"/>
      <c r="C7644" s="9"/>
    </row>
    <row r="7645" spans="1:3" x14ac:dyDescent="0.2">
      <c r="A7645" s="8">
        <f t="shared" si="119"/>
        <v>45104.541666697558</v>
      </c>
      <c r="B7645" s="9"/>
      <c r="C7645" s="9"/>
    </row>
    <row r="7646" spans="1:3" x14ac:dyDescent="0.2">
      <c r="A7646" s="8">
        <f t="shared" si="119"/>
        <v>45104.545138919784</v>
      </c>
      <c r="B7646" s="9"/>
      <c r="C7646" s="9"/>
    </row>
    <row r="7647" spans="1:3" x14ac:dyDescent="0.2">
      <c r="A7647" s="8">
        <f t="shared" si="119"/>
        <v>45104.54861114201</v>
      </c>
      <c r="B7647" s="9"/>
      <c r="C7647" s="9"/>
    </row>
    <row r="7648" spans="1:3" x14ac:dyDescent="0.2">
      <c r="A7648" s="8">
        <f t="shared" si="119"/>
        <v>45104.552083364237</v>
      </c>
      <c r="B7648" s="9"/>
      <c r="C7648" s="9"/>
    </row>
    <row r="7649" spans="1:3" x14ac:dyDescent="0.2">
      <c r="A7649" s="8">
        <f t="shared" si="119"/>
        <v>45104.555555586463</v>
      </c>
      <c r="B7649" s="9"/>
      <c r="C7649" s="9"/>
    </row>
    <row r="7650" spans="1:3" x14ac:dyDescent="0.2">
      <c r="A7650" s="8">
        <f t="shared" si="119"/>
        <v>45104.559027808689</v>
      </c>
      <c r="B7650" s="9"/>
      <c r="C7650" s="9"/>
    </row>
    <row r="7651" spans="1:3" x14ac:dyDescent="0.2">
      <c r="A7651" s="8">
        <f t="shared" si="119"/>
        <v>45104.562500030916</v>
      </c>
      <c r="B7651" s="9"/>
      <c r="C7651" s="9"/>
    </row>
    <row r="7652" spans="1:3" x14ac:dyDescent="0.2">
      <c r="A7652" s="8">
        <f t="shared" si="119"/>
        <v>45104.565972253142</v>
      </c>
      <c r="B7652" s="9"/>
      <c r="C7652" s="9"/>
    </row>
    <row r="7653" spans="1:3" x14ac:dyDescent="0.2">
      <c r="A7653" s="8">
        <f t="shared" si="119"/>
        <v>45104.569444475368</v>
      </c>
      <c r="B7653" s="9"/>
      <c r="C7653" s="9"/>
    </row>
    <row r="7654" spans="1:3" x14ac:dyDescent="0.2">
      <c r="A7654" s="8">
        <f t="shared" si="119"/>
        <v>45104.572916697594</v>
      </c>
      <c r="B7654" s="9"/>
      <c r="C7654" s="9"/>
    </row>
    <row r="7655" spans="1:3" x14ac:dyDescent="0.2">
      <c r="A7655" s="8">
        <f t="shared" si="119"/>
        <v>45104.576388919821</v>
      </c>
      <c r="B7655" s="9"/>
      <c r="C7655" s="9"/>
    </row>
    <row r="7656" spans="1:3" x14ac:dyDescent="0.2">
      <c r="A7656" s="8">
        <f t="shared" si="119"/>
        <v>45104.579861142047</v>
      </c>
      <c r="B7656" s="9"/>
      <c r="C7656" s="9"/>
    </row>
    <row r="7657" spans="1:3" x14ac:dyDescent="0.2">
      <c r="A7657" s="8">
        <f t="shared" si="119"/>
        <v>45104.583333364273</v>
      </c>
      <c r="B7657" s="9"/>
      <c r="C7657" s="9"/>
    </row>
    <row r="7658" spans="1:3" x14ac:dyDescent="0.2">
      <c r="A7658" s="8">
        <f t="shared" si="119"/>
        <v>45104.586805586499</v>
      </c>
      <c r="B7658" s="9"/>
      <c r="C7658" s="9"/>
    </row>
    <row r="7659" spans="1:3" x14ac:dyDescent="0.2">
      <c r="A7659" s="8">
        <f t="shared" si="119"/>
        <v>45104.590277808726</v>
      </c>
      <c r="B7659" s="9"/>
      <c r="C7659" s="9"/>
    </row>
    <row r="7660" spans="1:3" x14ac:dyDescent="0.2">
      <c r="A7660" s="8">
        <f t="shared" si="119"/>
        <v>45104.593750030952</v>
      </c>
      <c r="B7660" s="9"/>
      <c r="C7660" s="9"/>
    </row>
    <row r="7661" spans="1:3" x14ac:dyDescent="0.2">
      <c r="A7661" s="8">
        <f t="shared" si="119"/>
        <v>45104.597222253178</v>
      </c>
      <c r="B7661" s="9"/>
      <c r="C7661" s="9"/>
    </row>
    <row r="7662" spans="1:3" x14ac:dyDescent="0.2">
      <c r="A7662" s="8">
        <f t="shared" si="119"/>
        <v>45104.600694475404</v>
      </c>
      <c r="B7662" s="9"/>
      <c r="C7662" s="9"/>
    </row>
    <row r="7663" spans="1:3" x14ac:dyDescent="0.2">
      <c r="A7663" s="8">
        <f t="shared" si="119"/>
        <v>45104.604166697631</v>
      </c>
      <c r="B7663" s="9"/>
      <c r="C7663" s="9"/>
    </row>
    <row r="7664" spans="1:3" x14ac:dyDescent="0.2">
      <c r="A7664" s="8">
        <f t="shared" si="119"/>
        <v>45104.607638919857</v>
      </c>
      <c r="B7664" s="9"/>
      <c r="C7664" s="9"/>
    </row>
    <row r="7665" spans="1:3" x14ac:dyDescent="0.2">
      <c r="A7665" s="8">
        <f t="shared" si="119"/>
        <v>45104.611111142083</v>
      </c>
      <c r="B7665" s="9"/>
      <c r="C7665" s="9"/>
    </row>
    <row r="7666" spans="1:3" x14ac:dyDescent="0.2">
      <c r="A7666" s="8">
        <f t="shared" si="119"/>
        <v>45104.61458336431</v>
      </c>
      <c r="B7666" s="9"/>
      <c r="C7666" s="9"/>
    </row>
    <row r="7667" spans="1:3" x14ac:dyDescent="0.2">
      <c r="A7667" s="8">
        <f t="shared" si="119"/>
        <v>45104.618055586536</v>
      </c>
      <c r="B7667" s="9"/>
      <c r="C7667" s="9"/>
    </row>
    <row r="7668" spans="1:3" x14ac:dyDescent="0.2">
      <c r="A7668" s="8">
        <f t="shared" si="119"/>
        <v>45104.621527808762</v>
      </c>
      <c r="B7668" s="9"/>
      <c r="C7668" s="9"/>
    </row>
    <row r="7669" spans="1:3" x14ac:dyDescent="0.2">
      <c r="A7669" s="8">
        <f t="shared" si="119"/>
        <v>45104.625000030988</v>
      </c>
      <c r="B7669" s="9"/>
      <c r="C7669" s="9"/>
    </row>
    <row r="7670" spans="1:3" x14ac:dyDescent="0.2">
      <c r="A7670" s="8">
        <f t="shared" si="119"/>
        <v>45104.628472253215</v>
      </c>
      <c r="B7670" s="9"/>
      <c r="C7670" s="9"/>
    </row>
    <row r="7671" spans="1:3" x14ac:dyDescent="0.2">
      <c r="A7671" s="8">
        <f t="shared" si="119"/>
        <v>45104.631944475441</v>
      </c>
      <c r="B7671" s="9"/>
      <c r="C7671" s="9"/>
    </row>
    <row r="7672" spans="1:3" x14ac:dyDescent="0.2">
      <c r="A7672" s="8">
        <f t="shared" si="119"/>
        <v>45104.635416697667</v>
      </c>
      <c r="B7672" s="9"/>
      <c r="C7672" s="9"/>
    </row>
    <row r="7673" spans="1:3" x14ac:dyDescent="0.2">
      <c r="A7673" s="8">
        <f t="shared" si="119"/>
        <v>45104.638888919893</v>
      </c>
      <c r="B7673" s="9"/>
      <c r="C7673" s="9"/>
    </row>
    <row r="7674" spans="1:3" x14ac:dyDescent="0.2">
      <c r="A7674" s="8">
        <f t="shared" si="119"/>
        <v>45104.64236114212</v>
      </c>
      <c r="B7674" s="9"/>
      <c r="C7674" s="9"/>
    </row>
    <row r="7675" spans="1:3" x14ac:dyDescent="0.2">
      <c r="A7675" s="8">
        <f t="shared" si="119"/>
        <v>45104.645833364346</v>
      </c>
      <c r="B7675" s="9"/>
      <c r="C7675" s="9"/>
    </row>
    <row r="7676" spans="1:3" x14ac:dyDescent="0.2">
      <c r="A7676" s="8">
        <f t="shared" si="119"/>
        <v>45104.649305586572</v>
      </c>
      <c r="B7676" s="9"/>
      <c r="C7676" s="9"/>
    </row>
    <row r="7677" spans="1:3" x14ac:dyDescent="0.2">
      <c r="A7677" s="8">
        <f t="shared" si="119"/>
        <v>45104.652777808798</v>
      </c>
      <c r="B7677" s="9"/>
      <c r="C7677" s="9"/>
    </row>
    <row r="7678" spans="1:3" x14ac:dyDescent="0.2">
      <c r="A7678" s="8">
        <f t="shared" si="119"/>
        <v>45104.656250031025</v>
      </c>
      <c r="B7678" s="9"/>
      <c r="C7678" s="9"/>
    </row>
    <row r="7679" spans="1:3" x14ac:dyDescent="0.2">
      <c r="A7679" s="8">
        <f t="shared" si="119"/>
        <v>45104.659722253251</v>
      </c>
      <c r="B7679" s="9"/>
      <c r="C7679" s="9"/>
    </row>
    <row r="7680" spans="1:3" x14ac:dyDescent="0.2">
      <c r="A7680" s="8">
        <f t="shared" si="119"/>
        <v>45104.663194475477</v>
      </c>
      <c r="B7680" s="9"/>
      <c r="C7680" s="9"/>
    </row>
    <row r="7681" spans="1:3" x14ac:dyDescent="0.2">
      <c r="A7681" s="8">
        <f t="shared" si="119"/>
        <v>45104.666666697703</v>
      </c>
      <c r="B7681" s="9"/>
      <c r="C7681" s="9"/>
    </row>
    <row r="7682" spans="1:3" x14ac:dyDescent="0.2">
      <c r="A7682" s="8">
        <f t="shared" si="119"/>
        <v>45104.67013891993</v>
      </c>
      <c r="B7682" s="9"/>
      <c r="C7682" s="9"/>
    </row>
    <row r="7683" spans="1:3" x14ac:dyDescent="0.2">
      <c r="A7683" s="8">
        <f t="shared" si="119"/>
        <v>45104.673611142156</v>
      </c>
      <c r="B7683" s="9"/>
      <c r="C7683" s="9"/>
    </row>
    <row r="7684" spans="1:3" x14ac:dyDescent="0.2">
      <c r="A7684" s="8">
        <f t="shared" si="119"/>
        <v>45104.677083364382</v>
      </c>
      <c r="B7684" s="9"/>
      <c r="C7684" s="9"/>
    </row>
    <row r="7685" spans="1:3" x14ac:dyDescent="0.2">
      <c r="A7685" s="8">
        <f t="shared" ref="A7685:A7748" si="120">+A7684*2-A7683</f>
        <v>45104.680555586609</v>
      </c>
      <c r="B7685" s="9"/>
      <c r="C7685" s="9"/>
    </row>
    <row r="7686" spans="1:3" x14ac:dyDescent="0.2">
      <c r="A7686" s="8">
        <f t="shared" si="120"/>
        <v>45104.684027808835</v>
      </c>
      <c r="B7686" s="9"/>
      <c r="C7686" s="9"/>
    </row>
    <row r="7687" spans="1:3" x14ac:dyDescent="0.2">
      <c r="A7687" s="8">
        <f t="shared" si="120"/>
        <v>45104.687500031061</v>
      </c>
      <c r="B7687" s="9"/>
      <c r="C7687" s="9"/>
    </row>
    <row r="7688" spans="1:3" x14ac:dyDescent="0.2">
      <c r="A7688" s="8">
        <f t="shared" si="120"/>
        <v>45104.690972253287</v>
      </c>
      <c r="B7688" s="9"/>
      <c r="C7688" s="9"/>
    </row>
    <row r="7689" spans="1:3" x14ac:dyDescent="0.2">
      <c r="A7689" s="8">
        <f t="shared" si="120"/>
        <v>45104.694444475514</v>
      </c>
      <c r="B7689" s="9"/>
      <c r="C7689" s="9"/>
    </row>
    <row r="7690" spans="1:3" x14ac:dyDescent="0.2">
      <c r="A7690" s="8">
        <f t="shared" si="120"/>
        <v>45104.69791669774</v>
      </c>
      <c r="B7690" s="9"/>
      <c r="C7690" s="9"/>
    </row>
    <row r="7691" spans="1:3" x14ac:dyDescent="0.2">
      <c r="A7691" s="8">
        <f t="shared" si="120"/>
        <v>45104.701388919966</v>
      </c>
      <c r="B7691" s="9"/>
      <c r="C7691" s="9"/>
    </row>
    <row r="7692" spans="1:3" x14ac:dyDescent="0.2">
      <c r="A7692" s="8">
        <f t="shared" si="120"/>
        <v>45104.704861142192</v>
      </c>
      <c r="B7692" s="9"/>
      <c r="C7692" s="9"/>
    </row>
    <row r="7693" spans="1:3" x14ac:dyDescent="0.2">
      <c r="A7693" s="8">
        <f t="shared" si="120"/>
        <v>45104.708333364419</v>
      </c>
      <c r="B7693" s="9"/>
      <c r="C7693" s="9"/>
    </row>
    <row r="7694" spans="1:3" x14ac:dyDescent="0.2">
      <c r="A7694" s="8">
        <f t="shared" si="120"/>
        <v>45104.711805586645</v>
      </c>
      <c r="B7694" s="9"/>
      <c r="C7694" s="9"/>
    </row>
    <row r="7695" spans="1:3" x14ac:dyDescent="0.2">
      <c r="A7695" s="8">
        <f t="shared" si="120"/>
        <v>45104.715277808871</v>
      </c>
      <c r="B7695" s="9"/>
      <c r="C7695" s="9"/>
    </row>
    <row r="7696" spans="1:3" x14ac:dyDescent="0.2">
      <c r="A7696" s="8">
        <f t="shared" si="120"/>
        <v>45104.718750031097</v>
      </c>
      <c r="B7696" s="9"/>
      <c r="C7696" s="9"/>
    </row>
    <row r="7697" spans="1:3" x14ac:dyDescent="0.2">
      <c r="A7697" s="8">
        <f t="shared" si="120"/>
        <v>45104.722222253324</v>
      </c>
      <c r="B7697" s="9"/>
      <c r="C7697" s="9"/>
    </row>
    <row r="7698" spans="1:3" x14ac:dyDescent="0.2">
      <c r="A7698" s="8">
        <f t="shared" si="120"/>
        <v>45104.72569447555</v>
      </c>
      <c r="B7698" s="9"/>
      <c r="C7698" s="9"/>
    </row>
    <row r="7699" spans="1:3" x14ac:dyDescent="0.2">
      <c r="A7699" s="8">
        <f t="shared" si="120"/>
        <v>45104.729166697776</v>
      </c>
      <c r="B7699" s="9"/>
      <c r="C7699" s="9"/>
    </row>
    <row r="7700" spans="1:3" x14ac:dyDescent="0.2">
      <c r="A7700" s="8">
        <f t="shared" si="120"/>
        <v>45104.732638920003</v>
      </c>
      <c r="B7700" s="9"/>
      <c r="C7700" s="9"/>
    </row>
    <row r="7701" spans="1:3" x14ac:dyDescent="0.2">
      <c r="A7701" s="8">
        <f t="shared" si="120"/>
        <v>45104.736111142229</v>
      </c>
      <c r="B7701" s="9"/>
      <c r="C7701" s="9"/>
    </row>
    <row r="7702" spans="1:3" x14ac:dyDescent="0.2">
      <c r="A7702" s="8">
        <f t="shared" si="120"/>
        <v>45104.739583364455</v>
      </c>
      <c r="B7702" s="9"/>
      <c r="C7702" s="9"/>
    </row>
    <row r="7703" spans="1:3" x14ac:dyDescent="0.2">
      <c r="A7703" s="8">
        <f t="shared" si="120"/>
        <v>45104.743055586681</v>
      </c>
      <c r="B7703" s="9"/>
      <c r="C7703" s="9"/>
    </row>
    <row r="7704" spans="1:3" x14ac:dyDescent="0.2">
      <c r="A7704" s="8">
        <f t="shared" si="120"/>
        <v>45104.746527808908</v>
      </c>
      <c r="B7704" s="9"/>
      <c r="C7704" s="9"/>
    </row>
    <row r="7705" spans="1:3" x14ac:dyDescent="0.2">
      <c r="A7705" s="8">
        <f t="shared" si="120"/>
        <v>45104.750000031134</v>
      </c>
      <c r="B7705" s="9"/>
      <c r="C7705" s="9"/>
    </row>
    <row r="7706" spans="1:3" x14ac:dyDescent="0.2">
      <c r="A7706" s="8">
        <f t="shared" si="120"/>
        <v>45104.75347225336</v>
      </c>
      <c r="B7706" s="9"/>
      <c r="C7706" s="9"/>
    </row>
    <row r="7707" spans="1:3" x14ac:dyDescent="0.2">
      <c r="A7707" s="8">
        <f t="shared" si="120"/>
        <v>45104.756944475586</v>
      </c>
      <c r="B7707" s="9"/>
      <c r="C7707" s="9"/>
    </row>
    <row r="7708" spans="1:3" x14ac:dyDescent="0.2">
      <c r="A7708" s="8">
        <f t="shared" si="120"/>
        <v>45104.760416697813</v>
      </c>
      <c r="B7708" s="9"/>
      <c r="C7708" s="9"/>
    </row>
    <row r="7709" spans="1:3" x14ac:dyDescent="0.2">
      <c r="A7709" s="8">
        <f t="shared" si="120"/>
        <v>45104.763888920039</v>
      </c>
      <c r="B7709" s="9"/>
      <c r="C7709" s="9"/>
    </row>
    <row r="7710" spans="1:3" x14ac:dyDescent="0.2">
      <c r="A7710" s="8">
        <f t="shared" si="120"/>
        <v>45104.767361142265</v>
      </c>
      <c r="B7710" s="9"/>
      <c r="C7710" s="9"/>
    </row>
    <row r="7711" spans="1:3" x14ac:dyDescent="0.2">
      <c r="A7711" s="8">
        <f t="shared" si="120"/>
        <v>45104.770833364491</v>
      </c>
      <c r="B7711" s="9"/>
      <c r="C7711" s="9"/>
    </row>
    <row r="7712" spans="1:3" x14ac:dyDescent="0.2">
      <c r="A7712" s="8">
        <f t="shared" si="120"/>
        <v>45104.774305586718</v>
      </c>
      <c r="B7712" s="9"/>
      <c r="C7712" s="9"/>
    </row>
    <row r="7713" spans="1:3" x14ac:dyDescent="0.2">
      <c r="A7713" s="8">
        <f t="shared" si="120"/>
        <v>45104.777777808944</v>
      </c>
      <c r="B7713" s="9"/>
      <c r="C7713" s="9"/>
    </row>
    <row r="7714" spans="1:3" x14ac:dyDescent="0.2">
      <c r="A7714" s="8">
        <f t="shared" si="120"/>
        <v>45104.78125003117</v>
      </c>
      <c r="B7714" s="9"/>
      <c r="C7714" s="9"/>
    </row>
    <row r="7715" spans="1:3" x14ac:dyDescent="0.2">
      <c r="A7715" s="8">
        <f t="shared" si="120"/>
        <v>45104.784722253396</v>
      </c>
      <c r="B7715" s="9"/>
      <c r="C7715" s="9"/>
    </row>
    <row r="7716" spans="1:3" x14ac:dyDescent="0.2">
      <c r="A7716" s="8">
        <f t="shared" si="120"/>
        <v>45104.788194475623</v>
      </c>
      <c r="B7716" s="9"/>
      <c r="C7716" s="9"/>
    </row>
    <row r="7717" spans="1:3" x14ac:dyDescent="0.2">
      <c r="A7717" s="8">
        <f t="shared" si="120"/>
        <v>45104.791666697849</v>
      </c>
      <c r="B7717" s="9"/>
      <c r="C7717" s="9"/>
    </row>
    <row r="7718" spans="1:3" x14ac:dyDescent="0.2">
      <c r="A7718" s="8">
        <f t="shared" si="120"/>
        <v>45104.795138920075</v>
      </c>
      <c r="B7718" s="9"/>
      <c r="C7718" s="9"/>
    </row>
    <row r="7719" spans="1:3" x14ac:dyDescent="0.2">
      <c r="A7719" s="8">
        <f t="shared" si="120"/>
        <v>45104.798611142302</v>
      </c>
      <c r="B7719" s="9"/>
      <c r="C7719" s="9"/>
    </row>
    <row r="7720" spans="1:3" x14ac:dyDescent="0.2">
      <c r="A7720" s="8">
        <f t="shared" si="120"/>
        <v>45104.802083364528</v>
      </c>
      <c r="B7720" s="9"/>
      <c r="C7720" s="9"/>
    </row>
    <row r="7721" spans="1:3" x14ac:dyDescent="0.2">
      <c r="A7721" s="8">
        <f t="shared" si="120"/>
        <v>45104.805555586754</v>
      </c>
      <c r="B7721" s="9"/>
      <c r="C7721" s="9"/>
    </row>
    <row r="7722" spans="1:3" x14ac:dyDescent="0.2">
      <c r="A7722" s="8">
        <f t="shared" si="120"/>
        <v>45104.80902780898</v>
      </c>
      <c r="B7722" s="9"/>
      <c r="C7722" s="9"/>
    </row>
    <row r="7723" spans="1:3" x14ac:dyDescent="0.2">
      <c r="A7723" s="8">
        <f t="shared" si="120"/>
        <v>45104.812500031207</v>
      </c>
      <c r="B7723" s="9"/>
      <c r="C7723" s="9"/>
    </row>
    <row r="7724" spans="1:3" x14ac:dyDescent="0.2">
      <c r="A7724" s="8">
        <f t="shared" si="120"/>
        <v>45104.815972253433</v>
      </c>
      <c r="B7724" s="9"/>
      <c r="C7724" s="9"/>
    </row>
    <row r="7725" spans="1:3" x14ac:dyDescent="0.2">
      <c r="A7725" s="8">
        <f t="shared" si="120"/>
        <v>45104.819444475659</v>
      </c>
      <c r="B7725" s="9"/>
      <c r="C7725" s="9"/>
    </row>
    <row r="7726" spans="1:3" x14ac:dyDescent="0.2">
      <c r="A7726" s="8">
        <f t="shared" si="120"/>
        <v>45104.822916697885</v>
      </c>
      <c r="B7726" s="9"/>
      <c r="C7726" s="9"/>
    </row>
    <row r="7727" spans="1:3" x14ac:dyDescent="0.2">
      <c r="A7727" s="8">
        <f t="shared" si="120"/>
        <v>45104.826388920112</v>
      </c>
      <c r="B7727" s="9"/>
      <c r="C7727" s="9"/>
    </row>
    <row r="7728" spans="1:3" x14ac:dyDescent="0.2">
      <c r="A7728" s="8">
        <f t="shared" si="120"/>
        <v>45104.829861142338</v>
      </c>
      <c r="B7728" s="9"/>
      <c r="C7728" s="9"/>
    </row>
    <row r="7729" spans="1:3" x14ac:dyDescent="0.2">
      <c r="A7729" s="8">
        <f t="shared" si="120"/>
        <v>45104.833333364564</v>
      </c>
      <c r="B7729" s="9"/>
      <c r="C7729" s="9"/>
    </row>
    <row r="7730" spans="1:3" x14ac:dyDescent="0.2">
      <c r="A7730" s="8">
        <f t="shared" si="120"/>
        <v>45104.83680558679</v>
      </c>
      <c r="B7730" s="9"/>
      <c r="C7730" s="9"/>
    </row>
    <row r="7731" spans="1:3" x14ac:dyDescent="0.2">
      <c r="A7731" s="8">
        <f t="shared" si="120"/>
        <v>45104.840277809017</v>
      </c>
      <c r="B7731" s="9"/>
      <c r="C7731" s="9"/>
    </row>
    <row r="7732" spans="1:3" x14ac:dyDescent="0.2">
      <c r="A7732" s="8">
        <f t="shared" si="120"/>
        <v>45104.843750031243</v>
      </c>
      <c r="B7732" s="9"/>
      <c r="C7732" s="9"/>
    </row>
    <row r="7733" spans="1:3" x14ac:dyDescent="0.2">
      <c r="A7733" s="8">
        <f t="shared" si="120"/>
        <v>45104.847222253469</v>
      </c>
      <c r="B7733" s="9"/>
      <c r="C7733" s="9"/>
    </row>
    <row r="7734" spans="1:3" x14ac:dyDescent="0.2">
      <c r="A7734" s="8">
        <f t="shared" si="120"/>
        <v>45104.850694475695</v>
      </c>
      <c r="B7734" s="9"/>
      <c r="C7734" s="9"/>
    </row>
    <row r="7735" spans="1:3" x14ac:dyDescent="0.2">
      <c r="A7735" s="8">
        <f t="shared" si="120"/>
        <v>45104.854166697922</v>
      </c>
      <c r="B7735" s="9"/>
      <c r="C7735" s="9"/>
    </row>
    <row r="7736" spans="1:3" x14ac:dyDescent="0.2">
      <c r="A7736" s="8">
        <f t="shared" si="120"/>
        <v>45104.857638920148</v>
      </c>
      <c r="B7736" s="9"/>
      <c r="C7736" s="9"/>
    </row>
    <row r="7737" spans="1:3" x14ac:dyDescent="0.2">
      <c r="A7737" s="8">
        <f t="shared" si="120"/>
        <v>45104.861111142374</v>
      </c>
      <c r="B7737" s="9"/>
      <c r="C7737" s="9"/>
    </row>
    <row r="7738" spans="1:3" x14ac:dyDescent="0.2">
      <c r="A7738" s="8">
        <f t="shared" si="120"/>
        <v>45104.864583364601</v>
      </c>
      <c r="B7738" s="9"/>
      <c r="C7738" s="9"/>
    </row>
    <row r="7739" spans="1:3" x14ac:dyDescent="0.2">
      <c r="A7739" s="8">
        <f t="shared" si="120"/>
        <v>45104.868055586827</v>
      </c>
      <c r="B7739" s="9"/>
      <c r="C7739" s="9"/>
    </row>
    <row r="7740" spans="1:3" x14ac:dyDescent="0.2">
      <c r="A7740" s="8">
        <f t="shared" si="120"/>
        <v>45104.871527809053</v>
      </c>
      <c r="B7740" s="9"/>
      <c r="C7740" s="9"/>
    </row>
    <row r="7741" spans="1:3" x14ac:dyDescent="0.2">
      <c r="A7741" s="8">
        <f t="shared" si="120"/>
        <v>45104.875000031279</v>
      </c>
      <c r="B7741" s="9"/>
      <c r="C7741" s="9"/>
    </row>
    <row r="7742" spans="1:3" x14ac:dyDescent="0.2">
      <c r="A7742" s="8">
        <f t="shared" si="120"/>
        <v>45104.878472253506</v>
      </c>
      <c r="B7742" s="9"/>
      <c r="C7742" s="9"/>
    </row>
    <row r="7743" spans="1:3" x14ac:dyDescent="0.2">
      <c r="A7743" s="8">
        <f t="shared" si="120"/>
        <v>45104.881944475732</v>
      </c>
      <c r="B7743" s="9"/>
      <c r="C7743" s="9"/>
    </row>
    <row r="7744" spans="1:3" x14ac:dyDescent="0.2">
      <c r="A7744" s="8">
        <f t="shared" si="120"/>
        <v>45104.885416697958</v>
      </c>
      <c r="B7744" s="9"/>
      <c r="C7744" s="9"/>
    </row>
    <row r="7745" spans="1:3" x14ac:dyDescent="0.2">
      <c r="A7745" s="8">
        <f t="shared" si="120"/>
        <v>45104.888888920184</v>
      </c>
      <c r="B7745" s="9"/>
      <c r="C7745" s="9"/>
    </row>
    <row r="7746" spans="1:3" x14ac:dyDescent="0.2">
      <c r="A7746" s="8">
        <f t="shared" si="120"/>
        <v>45104.892361142411</v>
      </c>
      <c r="B7746" s="9"/>
      <c r="C7746" s="9"/>
    </row>
    <row r="7747" spans="1:3" x14ac:dyDescent="0.2">
      <c r="A7747" s="8">
        <f t="shared" si="120"/>
        <v>45104.895833364637</v>
      </c>
      <c r="B7747" s="9"/>
      <c r="C7747" s="9"/>
    </row>
    <row r="7748" spans="1:3" x14ac:dyDescent="0.2">
      <c r="A7748" s="8">
        <f t="shared" si="120"/>
        <v>45104.899305586863</v>
      </c>
      <c r="B7748" s="9"/>
      <c r="C7748" s="9"/>
    </row>
    <row r="7749" spans="1:3" x14ac:dyDescent="0.2">
      <c r="A7749" s="8">
        <f t="shared" ref="A7749:A7812" si="121">+A7748*2-A7747</f>
        <v>45104.902777809089</v>
      </c>
      <c r="B7749" s="9"/>
      <c r="C7749" s="9"/>
    </row>
    <row r="7750" spans="1:3" x14ac:dyDescent="0.2">
      <c r="A7750" s="8">
        <f t="shared" si="121"/>
        <v>45104.906250031316</v>
      </c>
      <c r="B7750" s="9"/>
      <c r="C7750" s="9"/>
    </row>
    <row r="7751" spans="1:3" x14ac:dyDescent="0.2">
      <c r="A7751" s="8">
        <f t="shared" si="121"/>
        <v>45104.909722253542</v>
      </c>
      <c r="B7751" s="9"/>
      <c r="C7751" s="9"/>
    </row>
    <row r="7752" spans="1:3" x14ac:dyDescent="0.2">
      <c r="A7752" s="8">
        <f t="shared" si="121"/>
        <v>45104.913194475768</v>
      </c>
      <c r="B7752" s="9"/>
      <c r="C7752" s="9"/>
    </row>
    <row r="7753" spans="1:3" x14ac:dyDescent="0.2">
      <c r="A7753" s="8">
        <f t="shared" si="121"/>
        <v>45104.916666697995</v>
      </c>
      <c r="B7753" s="9"/>
      <c r="C7753" s="9"/>
    </row>
    <row r="7754" spans="1:3" x14ac:dyDescent="0.2">
      <c r="A7754" s="8">
        <f t="shared" si="121"/>
        <v>45104.920138920221</v>
      </c>
      <c r="B7754" s="9">
        <v>15.965791511535601</v>
      </c>
      <c r="C7754" s="9">
        <v>16.508577156066899</v>
      </c>
    </row>
    <row r="7755" spans="1:3" x14ac:dyDescent="0.2">
      <c r="A7755" s="8">
        <f t="shared" si="121"/>
        <v>45104.923611142447</v>
      </c>
      <c r="B7755" s="9">
        <v>11.6497501373291</v>
      </c>
      <c r="C7755" s="9">
        <v>12.8841409683228</v>
      </c>
    </row>
    <row r="7756" spans="1:3" x14ac:dyDescent="0.2">
      <c r="A7756" s="8">
        <f t="shared" si="121"/>
        <v>45104.927083364673</v>
      </c>
      <c r="B7756" s="9">
        <v>7.93872985839843</v>
      </c>
      <c r="C7756" s="9">
        <v>9.1823040008544794</v>
      </c>
    </row>
    <row r="7757" spans="1:3" x14ac:dyDescent="0.2">
      <c r="A7757" s="8">
        <f t="shared" si="121"/>
        <v>45104.9305555869</v>
      </c>
      <c r="B7757" s="9">
        <v>5.7167762756347598</v>
      </c>
      <c r="C7757" s="9">
        <v>6.9699631690979</v>
      </c>
    </row>
    <row r="7758" spans="1:3" x14ac:dyDescent="0.2">
      <c r="A7758" s="8">
        <f t="shared" si="121"/>
        <v>45104.934027809126</v>
      </c>
      <c r="B7758" s="9">
        <v>4.4470149993896504</v>
      </c>
      <c r="C7758" s="9">
        <v>5.5909703254699696</v>
      </c>
    </row>
    <row r="7759" spans="1:3" x14ac:dyDescent="0.2">
      <c r="A7759" s="8">
        <f t="shared" si="121"/>
        <v>45104.937500031352</v>
      </c>
      <c r="B7759" s="9">
        <v>3.8105420589447001</v>
      </c>
      <c r="C7759" s="9">
        <v>4.9472177505493198</v>
      </c>
    </row>
    <row r="7760" spans="1:3" x14ac:dyDescent="0.2">
      <c r="A7760" s="8">
        <f t="shared" si="121"/>
        <v>45104.940972253578</v>
      </c>
      <c r="B7760" s="9">
        <v>9.7645758628845094</v>
      </c>
      <c r="C7760" s="9">
        <v>6.1682586669921902</v>
      </c>
    </row>
    <row r="7761" spans="1:3" x14ac:dyDescent="0.2">
      <c r="A7761" s="8">
        <f t="shared" si="121"/>
        <v>45104.944444475805</v>
      </c>
      <c r="B7761" s="9">
        <v>11.0299789428711</v>
      </c>
      <c r="C7761" s="9">
        <v>4.3541999816894599</v>
      </c>
    </row>
    <row r="7762" spans="1:3" x14ac:dyDescent="0.2">
      <c r="A7762" s="8">
        <f t="shared" si="121"/>
        <v>45104.947916698031</v>
      </c>
      <c r="B7762" s="9">
        <v>9.1193960189819308</v>
      </c>
      <c r="C7762" s="9">
        <v>2.2112779140472401</v>
      </c>
    </row>
    <row r="7763" spans="1:3" x14ac:dyDescent="0.2">
      <c r="A7763" s="8">
        <f t="shared" si="121"/>
        <v>45104.951388920257</v>
      </c>
      <c r="B7763" s="9">
        <v>10.1103717803955</v>
      </c>
      <c r="C7763" s="9">
        <v>1.6356119871139501</v>
      </c>
    </row>
    <row r="7764" spans="1:3" x14ac:dyDescent="0.2">
      <c r="A7764" s="8">
        <f t="shared" si="121"/>
        <v>45104.954861142483</v>
      </c>
      <c r="B7764" s="9">
        <v>10.5034233093262</v>
      </c>
      <c r="C7764" s="9">
        <v>0.45079312324523901</v>
      </c>
    </row>
    <row r="7765" spans="1:3" x14ac:dyDescent="0.2">
      <c r="A7765" s="8">
        <f t="shared" si="121"/>
        <v>45104.95833336471</v>
      </c>
      <c r="B7765" s="9">
        <v>11.885490036010699</v>
      </c>
      <c r="C7765" s="9">
        <v>0.15296717137098301</v>
      </c>
    </row>
    <row r="7766" spans="1:3" x14ac:dyDescent="0.2">
      <c r="A7766" s="8">
        <f t="shared" si="121"/>
        <v>45104.961805586936</v>
      </c>
      <c r="B7766" s="9">
        <v>13.2335090637207</v>
      </c>
      <c r="C7766" s="9">
        <v>0.58562265038490302</v>
      </c>
    </row>
    <row r="7767" spans="1:3" x14ac:dyDescent="0.2">
      <c r="A7767" s="8">
        <f t="shared" si="121"/>
        <v>45104.965277809162</v>
      </c>
      <c r="B7767" s="9">
        <v>13.1592464447022</v>
      </c>
      <c r="C7767" s="9">
        <v>0.14715008437633501</v>
      </c>
    </row>
    <row r="7768" spans="1:3" x14ac:dyDescent="0.2">
      <c r="A7768" s="8">
        <f t="shared" si="121"/>
        <v>45104.968750031388</v>
      </c>
      <c r="B7768" s="9">
        <v>13.677965164184601</v>
      </c>
      <c r="C7768" s="9">
        <v>0.238428545743227</v>
      </c>
    </row>
    <row r="7769" spans="1:3" x14ac:dyDescent="0.2">
      <c r="A7769" s="8">
        <f t="shared" si="121"/>
        <v>45104.972222253615</v>
      </c>
      <c r="B7769" s="9">
        <v>14.5712690353394</v>
      </c>
      <c r="C7769" s="9">
        <v>1.0323134303093</v>
      </c>
    </row>
    <row r="7770" spans="1:3" x14ac:dyDescent="0.2">
      <c r="A7770" s="8">
        <f t="shared" si="121"/>
        <v>45104.975694475841</v>
      </c>
      <c r="B7770" s="9">
        <v>14.850177001953099</v>
      </c>
      <c r="C7770" s="9">
        <v>1.85789566040039</v>
      </c>
    </row>
    <row r="7771" spans="1:3" x14ac:dyDescent="0.2">
      <c r="A7771" s="8">
        <f t="shared" si="121"/>
        <v>45104.979166698067</v>
      </c>
      <c r="B7771" s="9">
        <v>14.4492122650146</v>
      </c>
      <c r="C7771" s="9">
        <v>1.44744505882263</v>
      </c>
    </row>
    <row r="7772" spans="1:3" x14ac:dyDescent="0.2">
      <c r="A7772" s="8">
        <f t="shared" si="121"/>
        <v>45104.982638920294</v>
      </c>
      <c r="B7772" s="9">
        <v>24.319633674621599</v>
      </c>
      <c r="C7772" s="9">
        <v>11.4182937383652</v>
      </c>
    </row>
    <row r="7773" spans="1:3" x14ac:dyDescent="0.2">
      <c r="A7773" s="8">
        <f t="shared" si="121"/>
        <v>45104.98611114252</v>
      </c>
      <c r="B7773" s="9">
        <v>32.762038040161102</v>
      </c>
      <c r="C7773" s="9">
        <v>18.1461776733398</v>
      </c>
    </row>
    <row r="7774" spans="1:3" x14ac:dyDescent="0.2">
      <c r="A7774" s="8">
        <f t="shared" si="121"/>
        <v>45104.989583364746</v>
      </c>
      <c r="B7774" s="9">
        <v>24.273178482055702</v>
      </c>
      <c r="C7774" s="9">
        <v>10.405515289306599</v>
      </c>
    </row>
    <row r="7775" spans="1:3" x14ac:dyDescent="0.2">
      <c r="A7775" s="8">
        <f t="shared" si="121"/>
        <v>45104.993055586972</v>
      </c>
      <c r="B7775" s="9">
        <v>33.301568603515598</v>
      </c>
      <c r="C7775" s="9">
        <v>17.747826766967801</v>
      </c>
    </row>
    <row r="7776" spans="1:3" x14ac:dyDescent="0.2">
      <c r="A7776" s="8">
        <f t="shared" si="121"/>
        <v>45104.996527809199</v>
      </c>
      <c r="B7776" s="9">
        <v>46.613406372070301</v>
      </c>
      <c r="C7776" s="9">
        <v>30.1520595550537</v>
      </c>
    </row>
    <row r="7777" spans="1:3" x14ac:dyDescent="0.2">
      <c r="A7777" s="8">
        <f t="shared" si="121"/>
        <v>45105.000000031425</v>
      </c>
      <c r="B7777" s="9">
        <v>43.386338806152303</v>
      </c>
      <c r="C7777" s="9">
        <v>27.386232376098601</v>
      </c>
    </row>
    <row r="7778" spans="1:3" x14ac:dyDescent="0.2">
      <c r="A7778" s="8">
        <f t="shared" si="121"/>
        <v>45105.003472253651</v>
      </c>
      <c r="B7778" s="9">
        <v>31.574398040771499</v>
      </c>
      <c r="C7778" s="9">
        <v>16.207893562316901</v>
      </c>
    </row>
    <row r="7779" spans="1:3" x14ac:dyDescent="0.2">
      <c r="A7779" s="8">
        <f t="shared" si="121"/>
        <v>45105.006944475877</v>
      </c>
      <c r="B7779" s="9">
        <v>29.181354141235399</v>
      </c>
      <c r="C7779" s="9">
        <v>14.6295106887817</v>
      </c>
    </row>
    <row r="7780" spans="1:3" x14ac:dyDescent="0.2">
      <c r="A7780" s="8">
        <f t="shared" si="121"/>
        <v>45105.010416698104</v>
      </c>
      <c r="B7780" s="9">
        <v>25.671630859375</v>
      </c>
      <c r="C7780" s="9">
        <v>10.916007995605501</v>
      </c>
    </row>
    <row r="7781" spans="1:3" x14ac:dyDescent="0.2">
      <c r="A7781" s="8">
        <f t="shared" si="121"/>
        <v>45105.01388892033</v>
      </c>
      <c r="B7781" s="9">
        <v>24.2218029022217</v>
      </c>
      <c r="C7781" s="9">
        <v>9.7347560882568303</v>
      </c>
    </row>
    <row r="7782" spans="1:3" x14ac:dyDescent="0.2">
      <c r="A7782" s="8">
        <f t="shared" si="121"/>
        <v>45105.017361142556</v>
      </c>
      <c r="B7782" s="9">
        <v>26.5190029144287</v>
      </c>
      <c r="C7782" s="9">
        <v>12.079354095458999</v>
      </c>
    </row>
    <row r="7783" spans="1:3" x14ac:dyDescent="0.2">
      <c r="A7783" s="8">
        <f t="shared" si="121"/>
        <v>45105.020833364782</v>
      </c>
      <c r="B7783" s="9">
        <v>24.131599044799799</v>
      </c>
      <c r="C7783" s="9">
        <v>9.7407914161682108</v>
      </c>
    </row>
    <row r="7784" spans="1:3" x14ac:dyDescent="0.2">
      <c r="A7784" s="8">
        <f t="shared" si="121"/>
        <v>45105.024305587009</v>
      </c>
      <c r="B7784" s="9">
        <v>13.259187316894501</v>
      </c>
      <c r="C7784" s="9">
        <v>2.7741848468780499</v>
      </c>
    </row>
    <row r="7785" spans="1:3" x14ac:dyDescent="0.2">
      <c r="A7785" s="8">
        <f t="shared" si="121"/>
        <v>45105.027777809235</v>
      </c>
      <c r="B7785" s="9">
        <v>8.69854431152344</v>
      </c>
      <c r="C7785" s="9">
        <v>0.67430000305175797</v>
      </c>
    </row>
    <row r="7786" spans="1:3" x14ac:dyDescent="0.2">
      <c r="A7786" s="8">
        <f t="shared" si="121"/>
        <v>45105.031250031461</v>
      </c>
      <c r="B7786" s="9">
        <v>9.2078889846801797</v>
      </c>
      <c r="C7786" s="9">
        <v>0.40112107992172202</v>
      </c>
    </row>
    <row r="7787" spans="1:3" x14ac:dyDescent="0.2">
      <c r="A7787" s="8">
        <f t="shared" si="121"/>
        <v>45105.034722253688</v>
      </c>
      <c r="B7787" s="9">
        <v>9.5858753204345604</v>
      </c>
      <c r="C7787" s="9">
        <v>0.85985463857650801</v>
      </c>
    </row>
    <row r="7788" spans="1:3" x14ac:dyDescent="0.2">
      <c r="A7788" s="8">
        <f t="shared" si="121"/>
        <v>45105.038194475914</v>
      </c>
      <c r="B7788" s="9">
        <v>13.772986793517999</v>
      </c>
      <c r="C7788" s="9">
        <v>3.1813529491424499</v>
      </c>
    </row>
    <row r="7789" spans="1:3" x14ac:dyDescent="0.2">
      <c r="A7789" s="8">
        <f t="shared" si="121"/>
        <v>45105.04166669814</v>
      </c>
      <c r="B7789" s="9">
        <v>12.065320205688501</v>
      </c>
      <c r="C7789" s="9">
        <v>1.9507294178009</v>
      </c>
    </row>
    <row r="7790" spans="1:3" x14ac:dyDescent="0.2">
      <c r="A7790" s="8">
        <f t="shared" si="121"/>
        <v>45105.045138920366</v>
      </c>
      <c r="B7790" s="9">
        <v>12.5706241607666</v>
      </c>
      <c r="C7790" s="9">
        <v>2.8189802885055499</v>
      </c>
    </row>
    <row r="7791" spans="1:3" x14ac:dyDescent="0.2">
      <c r="A7791" s="8">
        <f t="shared" si="121"/>
        <v>45105.048611142593</v>
      </c>
      <c r="B7791" s="9">
        <v>14.1390623092651</v>
      </c>
      <c r="C7791" s="9">
        <v>2.6840655565261802</v>
      </c>
    </row>
    <row r="7792" spans="1:3" x14ac:dyDescent="0.2">
      <c r="A7792" s="8">
        <f t="shared" si="121"/>
        <v>45105.052083364819</v>
      </c>
      <c r="B7792" s="9">
        <v>12.016411018371601</v>
      </c>
      <c r="C7792" s="9">
        <v>1.37971527576446</v>
      </c>
    </row>
    <row r="7793" spans="1:3" x14ac:dyDescent="0.2">
      <c r="A7793" s="8">
        <f t="shared" si="121"/>
        <v>45105.055555587045</v>
      </c>
      <c r="B7793" s="9">
        <v>12.566174507141101</v>
      </c>
      <c r="C7793" s="9">
        <v>2.2644995212554901</v>
      </c>
    </row>
    <row r="7794" spans="1:3" x14ac:dyDescent="0.2">
      <c r="A7794" s="8">
        <f t="shared" si="121"/>
        <v>45105.059027809271</v>
      </c>
      <c r="B7794" s="9">
        <v>11.4230808258057</v>
      </c>
      <c r="C7794" s="9">
        <v>1.63965356349945</v>
      </c>
    </row>
    <row r="7795" spans="1:3" x14ac:dyDescent="0.2">
      <c r="A7795" s="8">
        <f t="shared" si="121"/>
        <v>45105.062500031498</v>
      </c>
      <c r="B7795" s="9">
        <v>10.087939071655301</v>
      </c>
      <c r="C7795" s="9">
        <v>0.89228888750076296</v>
      </c>
    </row>
    <row r="7796" spans="1:3" x14ac:dyDescent="0.2">
      <c r="A7796" s="8">
        <f t="shared" si="121"/>
        <v>45105.065972253724</v>
      </c>
      <c r="B7796" s="9">
        <v>10.957883262634301</v>
      </c>
      <c r="C7796" s="9">
        <v>1.3800313472747801</v>
      </c>
    </row>
    <row r="7797" spans="1:3" x14ac:dyDescent="0.2">
      <c r="A7797" s="8">
        <f t="shared" si="121"/>
        <v>45105.06944447595</v>
      </c>
      <c r="B7797" s="9">
        <v>14.568748855590799</v>
      </c>
      <c r="C7797" s="9">
        <v>3.7512945175170902</v>
      </c>
    </row>
    <row r="7798" spans="1:3" x14ac:dyDescent="0.2">
      <c r="A7798" s="8">
        <f t="shared" si="121"/>
        <v>45105.072916698176</v>
      </c>
      <c r="B7798" s="9">
        <v>21.915368270874101</v>
      </c>
      <c r="C7798" s="9">
        <v>9.5276228904724203</v>
      </c>
    </row>
    <row r="7799" spans="1:3" x14ac:dyDescent="0.2">
      <c r="A7799" s="8">
        <f t="shared" si="121"/>
        <v>45105.076388920403</v>
      </c>
      <c r="B7799" s="9">
        <v>25.964237976074202</v>
      </c>
      <c r="C7799" s="9">
        <v>12.861299514770501</v>
      </c>
    </row>
    <row r="7800" spans="1:3" x14ac:dyDescent="0.2">
      <c r="A7800" s="8">
        <f t="shared" si="121"/>
        <v>45105.079861142629</v>
      </c>
      <c r="B7800" s="9">
        <v>23.409975051879901</v>
      </c>
      <c r="C7800" s="9">
        <v>10.377854728698701</v>
      </c>
    </row>
    <row r="7801" spans="1:3" x14ac:dyDescent="0.2">
      <c r="A7801" s="8">
        <f t="shared" si="121"/>
        <v>45105.083333364855</v>
      </c>
      <c r="B7801" s="9">
        <v>21.993034744262701</v>
      </c>
      <c r="C7801" s="9">
        <v>9.5678411483764592</v>
      </c>
    </row>
    <row r="7802" spans="1:3" x14ac:dyDescent="0.2">
      <c r="A7802" s="8">
        <f t="shared" si="121"/>
        <v>45105.086805587081</v>
      </c>
      <c r="B7802" s="9">
        <v>23.743076705932602</v>
      </c>
      <c r="C7802" s="9">
        <v>11.580833625793501</v>
      </c>
    </row>
    <row r="7803" spans="1:3" x14ac:dyDescent="0.2">
      <c r="A7803" s="8">
        <f t="shared" si="121"/>
        <v>45105.090277809308</v>
      </c>
      <c r="B7803" s="9">
        <v>22.0645446777344</v>
      </c>
      <c r="C7803" s="9">
        <v>8.9648438453674295</v>
      </c>
    </row>
    <row r="7804" spans="1:3" x14ac:dyDescent="0.2">
      <c r="A7804" s="8">
        <f t="shared" si="121"/>
        <v>45105.093750031534</v>
      </c>
      <c r="B7804" s="9">
        <v>18.752212524413999</v>
      </c>
      <c r="C7804" s="9">
        <v>5.4420063018798803</v>
      </c>
    </row>
    <row r="7805" spans="1:3" x14ac:dyDescent="0.2">
      <c r="A7805" s="8">
        <f t="shared" si="121"/>
        <v>45105.09722225376</v>
      </c>
      <c r="B7805" s="9">
        <v>17.874478149414099</v>
      </c>
      <c r="C7805" s="9">
        <v>4.7467247962951697</v>
      </c>
    </row>
    <row r="7806" spans="1:3" x14ac:dyDescent="0.2">
      <c r="A7806" s="8">
        <f t="shared" si="121"/>
        <v>45105.100694475987</v>
      </c>
      <c r="B7806" s="9">
        <v>19.5336605072022</v>
      </c>
      <c r="C7806" s="9">
        <v>6.0708171844482397</v>
      </c>
    </row>
    <row r="7807" spans="1:3" x14ac:dyDescent="0.2">
      <c r="A7807" s="8">
        <f t="shared" si="121"/>
        <v>45105.104166698213</v>
      </c>
      <c r="B7807" s="9">
        <v>21.447391510009801</v>
      </c>
      <c r="C7807" s="9">
        <v>7.8672131538391099</v>
      </c>
    </row>
    <row r="7808" spans="1:3" x14ac:dyDescent="0.2">
      <c r="A7808" s="8">
        <f t="shared" si="121"/>
        <v>45105.107638920439</v>
      </c>
      <c r="B7808" s="9">
        <v>20.799858474731501</v>
      </c>
      <c r="C7808" s="9">
        <v>8.2087703704833999</v>
      </c>
    </row>
    <row r="7809" spans="1:3" x14ac:dyDescent="0.2">
      <c r="A7809" s="8">
        <f t="shared" si="121"/>
        <v>45105.111111142665</v>
      </c>
      <c r="B7809" s="9">
        <v>19.685236358642602</v>
      </c>
      <c r="C7809" s="9">
        <v>7.7325251579284702</v>
      </c>
    </row>
    <row r="7810" spans="1:3" x14ac:dyDescent="0.2">
      <c r="A7810" s="8">
        <f t="shared" si="121"/>
        <v>45105.114583364892</v>
      </c>
      <c r="B7810" s="9">
        <v>16.788745117187499</v>
      </c>
      <c r="C7810" s="9">
        <v>4.8826549053192103</v>
      </c>
    </row>
    <row r="7811" spans="1:3" x14ac:dyDescent="0.2">
      <c r="A7811" s="8">
        <f t="shared" si="121"/>
        <v>45105.118055587118</v>
      </c>
      <c r="B7811" s="9">
        <v>13.4365938186645</v>
      </c>
      <c r="C7811" s="9">
        <v>2.3876256227493302</v>
      </c>
    </row>
    <row r="7812" spans="1:3" x14ac:dyDescent="0.2">
      <c r="A7812" s="8">
        <f t="shared" si="121"/>
        <v>45105.121527809344</v>
      </c>
      <c r="B7812" s="9">
        <v>12.587552452087399</v>
      </c>
      <c r="C7812" s="9">
        <v>1.9013292551040699</v>
      </c>
    </row>
    <row r="7813" spans="1:3" x14ac:dyDescent="0.2">
      <c r="A7813" s="8">
        <f t="shared" ref="A7813:A7876" si="122">+A7812*2-A7811</f>
        <v>45105.12500003157</v>
      </c>
      <c r="B7813" s="9">
        <v>12.9048835754395</v>
      </c>
      <c r="C7813" s="9">
        <v>2.0048444986343399</v>
      </c>
    </row>
    <row r="7814" spans="1:3" x14ac:dyDescent="0.2">
      <c r="A7814" s="8">
        <f t="shared" si="122"/>
        <v>45105.128472253797</v>
      </c>
      <c r="B7814" s="9">
        <v>11.201872253417999</v>
      </c>
      <c r="C7814" s="9">
        <v>0.99586219787597696</v>
      </c>
    </row>
    <row r="7815" spans="1:3" x14ac:dyDescent="0.2">
      <c r="A7815" s="8">
        <f t="shared" si="122"/>
        <v>45105.131944476023</v>
      </c>
      <c r="B7815" s="9">
        <v>8.2368023872375495</v>
      </c>
      <c r="C7815" s="9">
        <v>0.101878044009209</v>
      </c>
    </row>
    <row r="7816" spans="1:3" x14ac:dyDescent="0.2">
      <c r="A7816" s="8">
        <f t="shared" si="122"/>
        <v>45105.135416698249</v>
      </c>
      <c r="B7816" s="9">
        <v>5.1064076423645002</v>
      </c>
      <c r="C7816" s="9">
        <v>-8.01365491002798E-2</v>
      </c>
    </row>
    <row r="7817" spans="1:3" x14ac:dyDescent="0.2">
      <c r="A7817" s="8">
        <f t="shared" si="122"/>
        <v>45105.138888920475</v>
      </c>
      <c r="B7817" s="9">
        <v>5.6894172668456999</v>
      </c>
      <c r="C7817" s="9">
        <v>-0.15808753520250299</v>
      </c>
    </row>
    <row r="7818" spans="1:3" x14ac:dyDescent="0.2">
      <c r="A7818" s="8">
        <f t="shared" si="122"/>
        <v>45105.142361142702</v>
      </c>
      <c r="B7818" s="9">
        <v>7.5367778778076202</v>
      </c>
      <c r="C7818" s="9">
        <v>0.226513892412186</v>
      </c>
    </row>
    <row r="7819" spans="1:3" x14ac:dyDescent="0.2">
      <c r="A7819" s="8">
        <f t="shared" si="122"/>
        <v>45105.145833364928</v>
      </c>
      <c r="B7819" s="9">
        <v>7.1509615898132299</v>
      </c>
      <c r="C7819" s="9">
        <v>0.42349236309528299</v>
      </c>
    </row>
    <row r="7820" spans="1:3" x14ac:dyDescent="0.2">
      <c r="A7820" s="8">
        <f t="shared" si="122"/>
        <v>45105.149305587154</v>
      </c>
      <c r="B7820" s="9">
        <v>29.863054275512699</v>
      </c>
      <c r="C7820" s="9">
        <v>18.595592880249001</v>
      </c>
    </row>
    <row r="7821" spans="1:3" x14ac:dyDescent="0.2">
      <c r="A7821" s="8">
        <f t="shared" si="122"/>
        <v>45105.15277780938</v>
      </c>
      <c r="B7821" s="9">
        <v>27.089938354492201</v>
      </c>
      <c r="C7821" s="9">
        <v>16.564965057373101</v>
      </c>
    </row>
    <row r="7822" spans="1:3" x14ac:dyDescent="0.2">
      <c r="A7822" s="8">
        <f t="shared" si="122"/>
        <v>45105.156250031607</v>
      </c>
      <c r="B7822" s="9">
        <v>22.2467687606811</v>
      </c>
      <c r="C7822" s="9">
        <v>12.115589809417701</v>
      </c>
    </row>
    <row r="7823" spans="1:3" x14ac:dyDescent="0.2">
      <c r="A7823" s="8">
        <f t="shared" si="122"/>
        <v>45105.159722253833</v>
      </c>
      <c r="B7823" s="9">
        <v>12.537883758544901</v>
      </c>
      <c r="C7823" s="9">
        <v>4.2592977046966602</v>
      </c>
    </row>
    <row r="7824" spans="1:3" x14ac:dyDescent="0.2">
      <c r="A7824" s="8">
        <f t="shared" si="122"/>
        <v>45105.163194476059</v>
      </c>
      <c r="B7824" s="9">
        <v>19.1909885406494</v>
      </c>
      <c r="C7824" s="9">
        <v>9.5995764732360804</v>
      </c>
    </row>
    <row r="7825" spans="1:3" x14ac:dyDescent="0.2">
      <c r="A7825" s="8">
        <f t="shared" si="122"/>
        <v>45105.166666698286</v>
      </c>
      <c r="B7825" s="9">
        <v>20.794396591186501</v>
      </c>
      <c r="C7825" s="9">
        <v>10.3016468048096</v>
      </c>
    </row>
    <row r="7826" spans="1:3" x14ac:dyDescent="0.2">
      <c r="A7826" s="8">
        <f t="shared" si="122"/>
        <v>45105.170138920512</v>
      </c>
      <c r="B7826" s="9">
        <v>22.2900100708008</v>
      </c>
      <c r="C7826" s="9">
        <v>10.426189804077101</v>
      </c>
    </row>
    <row r="7827" spans="1:3" x14ac:dyDescent="0.2">
      <c r="A7827" s="8">
        <f t="shared" si="122"/>
        <v>45105.173611142738</v>
      </c>
      <c r="B7827" s="9">
        <v>17.8800346374512</v>
      </c>
      <c r="C7827" s="9">
        <v>6.7100875854492203</v>
      </c>
    </row>
    <row r="7828" spans="1:3" x14ac:dyDescent="0.2">
      <c r="A7828" s="8">
        <f t="shared" si="122"/>
        <v>45105.177083364964</v>
      </c>
      <c r="B7828" s="9">
        <v>11.752687072753901</v>
      </c>
      <c r="C7828" s="9">
        <v>2.7643203020095801</v>
      </c>
    </row>
    <row r="7829" spans="1:3" x14ac:dyDescent="0.2">
      <c r="A7829" s="8">
        <f t="shared" si="122"/>
        <v>45105.180555587191</v>
      </c>
      <c r="B7829" s="9">
        <v>7.47351684570312</v>
      </c>
      <c r="C7829" s="9">
        <v>0.88074254989623901</v>
      </c>
    </row>
    <row r="7830" spans="1:3" x14ac:dyDescent="0.2">
      <c r="A7830" s="8">
        <f t="shared" si="122"/>
        <v>45105.184027809417</v>
      </c>
      <c r="B7830" s="9">
        <v>17.142916584014898</v>
      </c>
      <c r="C7830" s="9">
        <v>9.4887747108936207</v>
      </c>
    </row>
    <row r="7831" spans="1:3" x14ac:dyDescent="0.2">
      <c r="A7831" s="8">
        <f t="shared" si="122"/>
        <v>45105.187500031643</v>
      </c>
      <c r="B7831" s="9">
        <v>27.380875778198199</v>
      </c>
      <c r="C7831" s="9">
        <v>15.873542594909701</v>
      </c>
    </row>
    <row r="7832" spans="1:3" x14ac:dyDescent="0.2">
      <c r="A7832" s="8">
        <f t="shared" si="122"/>
        <v>45105.190972253869</v>
      </c>
      <c r="B7832" s="9">
        <v>36.215479278564501</v>
      </c>
      <c r="C7832" s="9">
        <v>22.546341705322298</v>
      </c>
    </row>
    <row r="7833" spans="1:3" x14ac:dyDescent="0.2">
      <c r="A7833" s="8">
        <f t="shared" si="122"/>
        <v>45105.194444476096</v>
      </c>
      <c r="B7833" s="9">
        <v>27.1079204559326</v>
      </c>
      <c r="C7833" s="9">
        <v>14.002565765380799</v>
      </c>
    </row>
    <row r="7834" spans="1:3" x14ac:dyDescent="0.2">
      <c r="A7834" s="8">
        <f t="shared" si="122"/>
        <v>45105.197916698322</v>
      </c>
      <c r="B7834" s="9">
        <v>26.7055759429932</v>
      </c>
      <c r="C7834" s="9">
        <v>13.7676847457886</v>
      </c>
    </row>
    <row r="7835" spans="1:3" x14ac:dyDescent="0.2">
      <c r="A7835" s="8">
        <f t="shared" si="122"/>
        <v>45105.201388920548</v>
      </c>
      <c r="B7835" s="9">
        <v>32.604991912841797</v>
      </c>
      <c r="C7835" s="9">
        <v>18.0242397308349</v>
      </c>
    </row>
    <row r="7836" spans="1:3" x14ac:dyDescent="0.2">
      <c r="A7836" s="8">
        <f t="shared" si="122"/>
        <v>45105.204861142774</v>
      </c>
      <c r="B7836" s="9">
        <v>35.349336242675797</v>
      </c>
      <c r="C7836" s="9">
        <v>20.8124794006348</v>
      </c>
    </row>
    <row r="7837" spans="1:3" x14ac:dyDescent="0.2">
      <c r="A7837" s="8">
        <f t="shared" si="122"/>
        <v>45105.208333365001</v>
      </c>
      <c r="B7837" s="9">
        <v>24.1263217926025</v>
      </c>
      <c r="C7837" s="9">
        <v>11.1469278335571</v>
      </c>
    </row>
    <row r="7838" spans="1:3" x14ac:dyDescent="0.2">
      <c r="A7838" s="8">
        <f t="shared" si="122"/>
        <v>45105.211805587227</v>
      </c>
      <c r="B7838" s="9">
        <v>11.962690544128399</v>
      </c>
      <c r="C7838" s="9">
        <v>2.7530961751937899</v>
      </c>
    </row>
    <row r="7839" spans="1:3" x14ac:dyDescent="0.2">
      <c r="A7839" s="8">
        <f t="shared" si="122"/>
        <v>45105.215277809453</v>
      </c>
      <c r="B7839" s="9">
        <v>7.8207815170288102</v>
      </c>
      <c r="C7839" s="9">
        <v>1.3614068627357501</v>
      </c>
    </row>
    <row r="7840" spans="1:3" x14ac:dyDescent="0.2">
      <c r="A7840" s="8">
        <f t="shared" si="122"/>
        <v>45105.21875003168</v>
      </c>
      <c r="B7840" s="9">
        <v>8.3303355216980002</v>
      </c>
      <c r="C7840" s="9">
        <v>2.3931749582290598</v>
      </c>
    </row>
    <row r="7841" spans="1:3" x14ac:dyDescent="0.2">
      <c r="A7841" s="8">
        <f t="shared" si="122"/>
        <v>45105.222222253906</v>
      </c>
      <c r="B7841" s="9">
        <v>3.9096462249755901</v>
      </c>
      <c r="C7841" s="9">
        <v>0.70438756942749003</v>
      </c>
    </row>
    <row r="7842" spans="1:3" x14ac:dyDescent="0.2">
      <c r="A7842" s="8">
        <f t="shared" si="122"/>
        <v>45105.225694476132</v>
      </c>
      <c r="B7842" s="9">
        <v>2.2788529157638502</v>
      </c>
      <c r="C7842" s="9">
        <v>0.36943868398666402</v>
      </c>
    </row>
    <row r="7843" spans="1:3" x14ac:dyDescent="0.2">
      <c r="A7843" s="8">
        <f t="shared" si="122"/>
        <v>45105.229166698358</v>
      </c>
      <c r="B7843" s="9">
        <v>6.31497673988342</v>
      </c>
      <c r="C7843" s="9">
        <v>2.73907104730606</v>
      </c>
    </row>
    <row r="7844" spans="1:3" x14ac:dyDescent="0.2">
      <c r="A7844" s="8">
        <f t="shared" si="122"/>
        <v>45105.232638920585</v>
      </c>
      <c r="B7844" s="9">
        <v>20.3983308792114</v>
      </c>
      <c r="C7844" s="9">
        <v>11.396255016326901</v>
      </c>
    </row>
    <row r="7845" spans="1:3" x14ac:dyDescent="0.2">
      <c r="A7845" s="8">
        <f t="shared" si="122"/>
        <v>45105.236111142811</v>
      </c>
      <c r="B7845" s="9">
        <v>18.015589141845702</v>
      </c>
      <c r="C7845" s="9">
        <v>8.1954805374145394</v>
      </c>
    </row>
    <row r="7846" spans="1:3" x14ac:dyDescent="0.2">
      <c r="A7846" s="8">
        <f t="shared" si="122"/>
        <v>45105.239583365037</v>
      </c>
      <c r="B7846" s="9">
        <v>16.173973846435501</v>
      </c>
      <c r="C7846" s="9">
        <v>7.4058686733245702</v>
      </c>
    </row>
    <row r="7847" spans="1:3" x14ac:dyDescent="0.2">
      <c r="A7847" s="8">
        <f t="shared" si="122"/>
        <v>45105.243055587263</v>
      </c>
      <c r="B7847" s="9">
        <v>34.410007476806598</v>
      </c>
      <c r="C7847" s="9">
        <v>24.685004806518499</v>
      </c>
    </row>
    <row r="7848" spans="1:3" x14ac:dyDescent="0.2">
      <c r="A7848" s="8">
        <f t="shared" si="122"/>
        <v>45105.24652780949</v>
      </c>
      <c r="B7848" s="9">
        <v>40.956656646728497</v>
      </c>
      <c r="C7848" s="9">
        <v>31.184769058227499</v>
      </c>
    </row>
    <row r="7849" spans="1:3" x14ac:dyDescent="0.2">
      <c r="A7849" s="8">
        <f t="shared" si="122"/>
        <v>45105.250000031716</v>
      </c>
      <c r="B7849" s="9">
        <v>29.853184127807602</v>
      </c>
      <c r="C7849" s="9">
        <v>20.242158317565899</v>
      </c>
    </row>
    <row r="7850" spans="1:3" x14ac:dyDescent="0.2">
      <c r="A7850" s="8">
        <f t="shared" si="122"/>
        <v>45105.253472253942</v>
      </c>
      <c r="B7850" s="9">
        <v>17.790721321105899</v>
      </c>
      <c r="C7850" s="9">
        <v>8.2126973152160598</v>
      </c>
    </row>
    <row r="7851" spans="1:3" x14ac:dyDescent="0.2">
      <c r="A7851" s="8">
        <f t="shared" si="122"/>
        <v>45105.256944476168</v>
      </c>
      <c r="B7851" s="9">
        <v>14.0483362197876</v>
      </c>
      <c r="C7851" s="9">
        <v>5.5286069869995096</v>
      </c>
    </row>
    <row r="7852" spans="1:3" x14ac:dyDescent="0.2">
      <c r="A7852" s="8">
        <f t="shared" si="122"/>
        <v>45105.260416698395</v>
      </c>
      <c r="B7852" s="9">
        <v>17.618734169006402</v>
      </c>
      <c r="C7852" s="9">
        <v>8.4907630920410195</v>
      </c>
    </row>
    <row r="7853" spans="1:3" x14ac:dyDescent="0.2">
      <c r="A7853" s="8">
        <f t="shared" si="122"/>
        <v>45105.263888920621</v>
      </c>
      <c r="B7853" s="9">
        <v>21.5338653564453</v>
      </c>
      <c r="C7853" s="9">
        <v>10.9730073928833</v>
      </c>
    </row>
    <row r="7854" spans="1:3" x14ac:dyDescent="0.2">
      <c r="A7854" s="8">
        <f t="shared" si="122"/>
        <v>45105.267361142847</v>
      </c>
      <c r="B7854" s="9">
        <v>14.069826889038101</v>
      </c>
      <c r="C7854" s="9">
        <v>5.2003912925720197</v>
      </c>
    </row>
    <row r="7855" spans="1:3" x14ac:dyDescent="0.2">
      <c r="A7855" s="8">
        <f t="shared" si="122"/>
        <v>45105.270833365073</v>
      </c>
      <c r="B7855" s="9">
        <v>13.174145507812501</v>
      </c>
      <c r="C7855" s="9">
        <v>4.4077840805053699</v>
      </c>
    </row>
    <row r="7856" spans="1:3" x14ac:dyDescent="0.2">
      <c r="A7856" s="8">
        <f t="shared" si="122"/>
        <v>45105.2743055873</v>
      </c>
      <c r="B7856" s="9">
        <v>17.3777708053589</v>
      </c>
      <c r="C7856" s="9">
        <v>7.9518650054931603</v>
      </c>
    </row>
    <row r="7857" spans="1:3" x14ac:dyDescent="0.2">
      <c r="A7857" s="8">
        <f t="shared" si="122"/>
        <v>45105.277777809526</v>
      </c>
      <c r="B7857" s="9">
        <v>9.3238039016723508</v>
      </c>
      <c r="C7857" s="9">
        <v>3.0055439949035598</v>
      </c>
    </row>
    <row r="7858" spans="1:3" x14ac:dyDescent="0.2">
      <c r="A7858" s="8">
        <f t="shared" si="122"/>
        <v>45105.281250031752</v>
      </c>
      <c r="B7858" s="9">
        <v>11.2545877456665</v>
      </c>
      <c r="C7858" s="9">
        <v>4.7085638523101796</v>
      </c>
    </row>
    <row r="7859" spans="1:3" x14ac:dyDescent="0.2">
      <c r="A7859" s="8">
        <f t="shared" si="122"/>
        <v>45105.284722253979</v>
      </c>
      <c r="B7859" s="9">
        <v>25.487949752807602</v>
      </c>
      <c r="C7859" s="9">
        <v>15.044628143310501</v>
      </c>
    </row>
    <row r="7860" spans="1:3" x14ac:dyDescent="0.2">
      <c r="A7860" s="8">
        <f t="shared" si="122"/>
        <v>45105.288194476205</v>
      </c>
      <c r="B7860" s="9">
        <v>30.308546829223602</v>
      </c>
      <c r="C7860" s="9">
        <v>18.895739173889201</v>
      </c>
    </row>
    <row r="7861" spans="1:3" x14ac:dyDescent="0.2">
      <c r="A7861" s="8">
        <f t="shared" si="122"/>
        <v>45105.291666698431</v>
      </c>
      <c r="B7861" s="9">
        <v>21.040444183349599</v>
      </c>
      <c r="C7861" s="9">
        <v>11.839076423645</v>
      </c>
    </row>
    <row r="7862" spans="1:3" x14ac:dyDescent="0.2">
      <c r="A7862" s="8">
        <f t="shared" si="122"/>
        <v>45105.295138920657</v>
      </c>
      <c r="B7862" s="9">
        <v>14.3073598861695</v>
      </c>
      <c r="C7862" s="9">
        <v>6.7419157981872599</v>
      </c>
    </row>
    <row r="7863" spans="1:3" x14ac:dyDescent="0.2">
      <c r="A7863" s="8">
        <f t="shared" si="122"/>
        <v>45105.298611142884</v>
      </c>
      <c r="B7863" s="9">
        <v>55.303931808471702</v>
      </c>
      <c r="C7863" s="9">
        <v>43.941548347473201</v>
      </c>
    </row>
    <row r="7864" spans="1:3" x14ac:dyDescent="0.2">
      <c r="A7864" s="8">
        <f t="shared" si="122"/>
        <v>45105.30208336511</v>
      </c>
      <c r="B7864" s="9">
        <v>49.567625427246099</v>
      </c>
      <c r="C7864" s="9">
        <v>36.367675399780303</v>
      </c>
    </row>
    <row r="7865" spans="1:3" x14ac:dyDescent="0.2">
      <c r="A7865" s="8">
        <f t="shared" si="122"/>
        <v>45105.305555587336</v>
      </c>
      <c r="B7865" s="9">
        <v>78.578002929687401</v>
      </c>
      <c r="C7865" s="9">
        <v>69.247983169555695</v>
      </c>
    </row>
    <row r="7866" spans="1:3" x14ac:dyDescent="0.2">
      <c r="A7866" s="8">
        <f t="shared" si="122"/>
        <v>45105.309027809562</v>
      </c>
      <c r="B7866" s="9">
        <v>67.310461425781199</v>
      </c>
      <c r="C7866" s="9">
        <v>53.837415313720697</v>
      </c>
    </row>
    <row r="7867" spans="1:3" x14ac:dyDescent="0.2">
      <c r="A7867" s="8">
        <f t="shared" si="122"/>
        <v>45105.312500031789</v>
      </c>
      <c r="B7867" s="9">
        <v>31.473302841186499</v>
      </c>
      <c r="C7867" s="9">
        <v>20.160618019104</v>
      </c>
    </row>
    <row r="7868" spans="1:3" x14ac:dyDescent="0.2">
      <c r="A7868" s="8">
        <f t="shared" si="122"/>
        <v>45105.315972254015</v>
      </c>
      <c r="B7868" s="9">
        <v>18.370196533203099</v>
      </c>
      <c r="C7868" s="9">
        <v>8.6716853141784593</v>
      </c>
    </row>
    <row r="7869" spans="1:3" x14ac:dyDescent="0.2">
      <c r="A7869" s="8">
        <f t="shared" si="122"/>
        <v>45105.319444476241</v>
      </c>
      <c r="B7869" s="9">
        <v>13.489021682739301</v>
      </c>
      <c r="C7869" s="9">
        <v>4.4166169166564897</v>
      </c>
    </row>
    <row r="7870" spans="1:3" x14ac:dyDescent="0.2">
      <c r="A7870" s="8">
        <f t="shared" si="122"/>
        <v>45105.322916698467</v>
      </c>
      <c r="B7870" s="9">
        <v>12.418880081176701</v>
      </c>
      <c r="C7870" s="9">
        <v>3.4997952461242599</v>
      </c>
    </row>
    <row r="7871" spans="1:3" x14ac:dyDescent="0.2">
      <c r="A7871" s="8">
        <f t="shared" si="122"/>
        <v>45105.326388920694</v>
      </c>
      <c r="B7871" s="9">
        <v>14.258272552490199</v>
      </c>
      <c r="C7871" s="9">
        <v>5.2832781314849804</v>
      </c>
    </row>
    <row r="7872" spans="1:3" x14ac:dyDescent="0.2">
      <c r="A7872" s="8">
        <f t="shared" si="122"/>
        <v>45105.32986114292</v>
      </c>
      <c r="B7872" s="9">
        <v>12.1661321640015</v>
      </c>
      <c r="C7872" s="9">
        <v>4.8804787158966096</v>
      </c>
    </row>
    <row r="7873" spans="1:3" x14ac:dyDescent="0.2">
      <c r="A7873" s="8">
        <f t="shared" si="122"/>
        <v>45105.333333365146</v>
      </c>
      <c r="B7873" s="9">
        <v>15.036068725585899</v>
      </c>
      <c r="C7873" s="9">
        <v>7.8546348571777296</v>
      </c>
    </row>
    <row r="7874" spans="1:3" x14ac:dyDescent="0.2">
      <c r="A7874" s="8">
        <f t="shared" si="122"/>
        <v>45105.336805587373</v>
      </c>
      <c r="B7874" s="9">
        <v>16.827029418945301</v>
      </c>
      <c r="C7874" s="9">
        <v>9.7752215385437093</v>
      </c>
    </row>
    <row r="7875" spans="1:3" x14ac:dyDescent="0.2">
      <c r="A7875" s="8">
        <f t="shared" si="122"/>
        <v>45105.340277809599</v>
      </c>
      <c r="B7875" s="9">
        <v>6.1426828384399403</v>
      </c>
      <c r="C7875" s="9">
        <v>2.3986110687255899</v>
      </c>
    </row>
    <row r="7876" spans="1:3" x14ac:dyDescent="0.2">
      <c r="A7876" s="8">
        <f t="shared" si="122"/>
        <v>45105.343750031825</v>
      </c>
      <c r="B7876" s="9">
        <v>6.1482652664184601</v>
      </c>
      <c r="C7876" s="9">
        <v>2.2458526849746701</v>
      </c>
    </row>
    <row r="7877" spans="1:3" x14ac:dyDescent="0.2">
      <c r="A7877" s="8">
        <f t="shared" ref="A7877:A7940" si="123">+A7876*2-A7875</f>
        <v>45105.347222254051</v>
      </c>
      <c r="B7877" s="9">
        <v>8.7206270217895501</v>
      </c>
      <c r="C7877" s="9">
        <v>3.33206791877747</v>
      </c>
    </row>
    <row r="7878" spans="1:3" x14ac:dyDescent="0.2">
      <c r="A7878" s="8">
        <f t="shared" si="123"/>
        <v>45105.350694476278</v>
      </c>
      <c r="B7878" s="9">
        <v>9.9555097579955998</v>
      </c>
      <c r="C7878" s="9">
        <v>3.7901486396789501</v>
      </c>
    </row>
    <row r="7879" spans="1:3" x14ac:dyDescent="0.2">
      <c r="A7879" s="8">
        <f t="shared" si="123"/>
        <v>45105.354166698504</v>
      </c>
      <c r="B7879" s="9">
        <v>11.361626434326199</v>
      </c>
      <c r="C7879" s="9">
        <v>4.8625761032104498</v>
      </c>
    </row>
    <row r="7880" spans="1:3" x14ac:dyDescent="0.2">
      <c r="A7880" s="8">
        <f t="shared" si="123"/>
        <v>45105.35763892073</v>
      </c>
      <c r="B7880" s="9">
        <v>15.152600860595699</v>
      </c>
      <c r="C7880" s="9">
        <v>7.1132284164428699</v>
      </c>
    </row>
    <row r="7881" spans="1:3" x14ac:dyDescent="0.2">
      <c r="A7881" s="8">
        <f t="shared" si="123"/>
        <v>45105.361111142956</v>
      </c>
      <c r="B7881" s="9">
        <v>18.571252059936501</v>
      </c>
      <c r="C7881" s="9">
        <v>9.8974767684936502</v>
      </c>
    </row>
    <row r="7882" spans="1:3" x14ac:dyDescent="0.2">
      <c r="A7882" s="8">
        <f t="shared" si="123"/>
        <v>45105.364583365183</v>
      </c>
      <c r="B7882" s="9">
        <v>20.6027633666992</v>
      </c>
      <c r="C7882" s="9">
        <v>12.0661067962646</v>
      </c>
    </row>
    <row r="7883" spans="1:3" x14ac:dyDescent="0.2">
      <c r="A7883" s="8">
        <f t="shared" si="123"/>
        <v>45105.368055587409</v>
      </c>
      <c r="B7883" s="9">
        <v>25.015803909301798</v>
      </c>
      <c r="C7883" s="9">
        <v>16.0840160369873</v>
      </c>
    </row>
    <row r="7884" spans="1:3" x14ac:dyDescent="0.2">
      <c r="A7884" s="8">
        <f t="shared" si="123"/>
        <v>45105.371527809635</v>
      </c>
      <c r="B7884" s="9">
        <v>36.168809509277402</v>
      </c>
      <c r="C7884" s="9">
        <v>24.709701538085898</v>
      </c>
    </row>
    <row r="7885" spans="1:3" x14ac:dyDescent="0.2">
      <c r="A7885" s="8">
        <f t="shared" si="123"/>
        <v>45105.375000031861</v>
      </c>
      <c r="B7885" s="9">
        <v>29.366855239868201</v>
      </c>
      <c r="C7885" s="9">
        <v>19.0107730865478</v>
      </c>
    </row>
    <row r="7886" spans="1:3" x14ac:dyDescent="0.2">
      <c r="A7886" s="8">
        <f t="shared" si="123"/>
        <v>45105.378472254088</v>
      </c>
      <c r="B7886" s="9">
        <v>28.431341934204099</v>
      </c>
      <c r="C7886" s="9">
        <v>18.1403900146484</v>
      </c>
    </row>
    <row r="7887" spans="1:3" x14ac:dyDescent="0.2">
      <c r="A7887" s="8">
        <f t="shared" si="123"/>
        <v>45105.381944476314</v>
      </c>
      <c r="B7887" s="9">
        <v>36.587872314453101</v>
      </c>
      <c r="C7887" s="9">
        <v>24.629888534545898</v>
      </c>
    </row>
    <row r="7888" spans="1:3" x14ac:dyDescent="0.2">
      <c r="A7888" s="8">
        <f t="shared" si="123"/>
        <v>45105.38541669854</v>
      </c>
      <c r="B7888" s="9">
        <v>47.117887115478503</v>
      </c>
      <c r="C7888" s="9">
        <v>34.691431045532198</v>
      </c>
    </row>
    <row r="7889" spans="1:3" x14ac:dyDescent="0.2">
      <c r="A7889" s="8">
        <f t="shared" si="123"/>
        <v>45105.388888920766</v>
      </c>
      <c r="B7889" s="9">
        <v>48.639492034912102</v>
      </c>
      <c r="C7889" s="9">
        <v>35.389115905761699</v>
      </c>
    </row>
    <row r="7890" spans="1:3" x14ac:dyDescent="0.2">
      <c r="A7890" s="8">
        <f t="shared" si="123"/>
        <v>45105.392361142993</v>
      </c>
      <c r="B7890" s="9">
        <v>43.460711669921899</v>
      </c>
      <c r="C7890" s="9">
        <v>30.308057785034201</v>
      </c>
    </row>
    <row r="7891" spans="1:3" x14ac:dyDescent="0.2">
      <c r="A7891" s="8">
        <f t="shared" si="123"/>
        <v>45105.395833365219</v>
      </c>
      <c r="B7891" s="9">
        <v>33.102189636230499</v>
      </c>
      <c r="C7891" s="9">
        <v>21.571773147582999</v>
      </c>
    </row>
    <row r="7892" spans="1:3" x14ac:dyDescent="0.2">
      <c r="A7892" s="8">
        <f t="shared" si="123"/>
        <v>45105.399305587445</v>
      </c>
      <c r="B7892" s="9">
        <v>32.710961532592798</v>
      </c>
      <c r="C7892" s="9">
        <v>20.901066970825202</v>
      </c>
    </row>
    <row r="7893" spans="1:3" x14ac:dyDescent="0.2">
      <c r="A7893" s="8">
        <f t="shared" si="123"/>
        <v>45105.402777809672</v>
      </c>
      <c r="B7893" s="9">
        <v>25.3353561401367</v>
      </c>
      <c r="C7893" s="9">
        <v>16.314512252807599</v>
      </c>
    </row>
    <row r="7894" spans="1:3" x14ac:dyDescent="0.2">
      <c r="A7894" s="8">
        <f t="shared" si="123"/>
        <v>45105.406250031898</v>
      </c>
      <c r="B7894" s="9">
        <v>15.6545618057251</v>
      </c>
      <c r="C7894" s="9">
        <v>8.8594733238220105</v>
      </c>
    </row>
    <row r="7895" spans="1:3" x14ac:dyDescent="0.2">
      <c r="A7895" s="8">
        <f t="shared" si="123"/>
        <v>45105.409722254124</v>
      </c>
      <c r="B7895" s="9">
        <v>12.3285224914551</v>
      </c>
      <c r="C7895" s="9">
        <v>6.8725969314575197</v>
      </c>
    </row>
    <row r="7896" spans="1:3" x14ac:dyDescent="0.2">
      <c r="A7896" s="8">
        <f t="shared" si="123"/>
        <v>45105.41319447635</v>
      </c>
      <c r="B7896" s="9">
        <v>15.125012969970699</v>
      </c>
      <c r="C7896" s="9">
        <v>9.2304172515869105</v>
      </c>
    </row>
    <row r="7897" spans="1:3" x14ac:dyDescent="0.2">
      <c r="A7897" s="8">
        <f t="shared" si="123"/>
        <v>45105.416666698577</v>
      </c>
      <c r="B7897" s="9">
        <v>14.1302293777466</v>
      </c>
      <c r="C7897" s="9">
        <v>8.4659280776977504</v>
      </c>
    </row>
    <row r="7898" spans="1:3" x14ac:dyDescent="0.2">
      <c r="A7898" s="8">
        <f t="shared" si="123"/>
        <v>45105.420138920803</v>
      </c>
      <c r="B7898" s="9">
        <v>14.5246639251709</v>
      </c>
      <c r="C7898" s="9">
        <v>8.5521293640136697</v>
      </c>
    </row>
    <row r="7899" spans="1:3" x14ac:dyDescent="0.2">
      <c r="A7899" s="8">
        <f t="shared" si="123"/>
        <v>45105.423611143029</v>
      </c>
      <c r="B7899" s="9">
        <v>14.016268348693799</v>
      </c>
      <c r="C7899" s="9">
        <v>7.9215303421020504</v>
      </c>
    </row>
    <row r="7900" spans="1:3" x14ac:dyDescent="0.2">
      <c r="A7900" s="8">
        <f t="shared" si="123"/>
        <v>45105.427083365255</v>
      </c>
      <c r="B7900" s="9">
        <v>12.334250259399401</v>
      </c>
      <c r="C7900" s="9">
        <v>6.7411019325256403</v>
      </c>
    </row>
    <row r="7901" spans="1:3" x14ac:dyDescent="0.2">
      <c r="A7901" s="8">
        <f t="shared" si="123"/>
        <v>45105.430555587482</v>
      </c>
      <c r="B7901" s="9">
        <v>10.701311492919899</v>
      </c>
      <c r="C7901" s="9">
        <v>5.6811456680297896</v>
      </c>
    </row>
    <row r="7902" spans="1:3" x14ac:dyDescent="0.2">
      <c r="A7902" s="8">
        <f t="shared" si="123"/>
        <v>45105.434027809708</v>
      </c>
      <c r="B7902" s="9">
        <v>8.4316484451293991</v>
      </c>
      <c r="C7902" s="9">
        <v>4.5343639373779299</v>
      </c>
    </row>
    <row r="7903" spans="1:3" x14ac:dyDescent="0.2">
      <c r="A7903" s="8">
        <f t="shared" si="123"/>
        <v>45105.437500031934</v>
      </c>
      <c r="B7903" s="9">
        <v>6.8020697593688997</v>
      </c>
      <c r="C7903" s="9">
        <v>3.6056125164032</v>
      </c>
    </row>
    <row r="7904" spans="1:3" x14ac:dyDescent="0.2">
      <c r="A7904" s="8">
        <f t="shared" si="123"/>
        <v>45105.44097225416</v>
      </c>
      <c r="B7904" s="9">
        <v>6.5061454772949201</v>
      </c>
      <c r="C7904" s="9">
        <v>3.47253847122193</v>
      </c>
    </row>
    <row r="7905" spans="1:3" x14ac:dyDescent="0.2">
      <c r="A7905" s="8">
        <f t="shared" si="123"/>
        <v>45105.444444476387</v>
      </c>
      <c r="B7905" s="9">
        <v>6.5274079322814904</v>
      </c>
      <c r="C7905" s="9">
        <v>3.3972445011138901</v>
      </c>
    </row>
    <row r="7906" spans="1:3" x14ac:dyDescent="0.2">
      <c r="A7906" s="8">
        <f t="shared" si="123"/>
        <v>45105.447916698613</v>
      </c>
      <c r="B7906" s="9">
        <v>5.7569412231445298</v>
      </c>
      <c r="C7906" s="9">
        <v>2.9825825691223198</v>
      </c>
    </row>
    <row r="7907" spans="1:3" x14ac:dyDescent="0.2">
      <c r="A7907" s="8">
        <f t="shared" si="123"/>
        <v>45105.451388920839</v>
      </c>
      <c r="B7907" s="9">
        <v>5.7579748153686499</v>
      </c>
      <c r="C7907" s="9">
        <v>2.93464913368225</v>
      </c>
    </row>
    <row r="7908" spans="1:3" x14ac:dyDescent="0.2">
      <c r="A7908" s="8">
        <f t="shared" si="123"/>
        <v>45105.454861143066</v>
      </c>
      <c r="B7908" s="9">
        <v>7.4701305389404302</v>
      </c>
      <c r="C7908" s="9">
        <v>3.9743305683135999</v>
      </c>
    </row>
    <row r="7909" spans="1:3" x14ac:dyDescent="0.2">
      <c r="A7909" s="8">
        <f t="shared" si="123"/>
        <v>45105.458333365292</v>
      </c>
      <c r="B7909" s="9">
        <v>6.9252382278442397</v>
      </c>
      <c r="C7909" s="9">
        <v>3.5187609195709202</v>
      </c>
    </row>
    <row r="7910" spans="1:3" x14ac:dyDescent="0.2">
      <c r="A7910" s="8">
        <f t="shared" si="123"/>
        <v>45105.461805587518</v>
      </c>
      <c r="B7910" s="9">
        <v>4.71207427978515</v>
      </c>
      <c r="C7910" s="9">
        <v>2.25383021831512</v>
      </c>
    </row>
    <row r="7911" spans="1:3" x14ac:dyDescent="0.2">
      <c r="A7911" s="8">
        <f t="shared" si="123"/>
        <v>45105.465277809744</v>
      </c>
      <c r="B7911" s="9">
        <v>4.5304324150085504</v>
      </c>
      <c r="C7911" s="9">
        <v>2.2728018283844</v>
      </c>
    </row>
    <row r="7912" spans="1:3" x14ac:dyDescent="0.2">
      <c r="A7912" s="8">
        <f t="shared" si="123"/>
        <v>45105.468750031971</v>
      </c>
      <c r="B7912" s="9">
        <v>4.3646175384521504</v>
      </c>
      <c r="C7912" s="9">
        <v>1.96991138458252</v>
      </c>
    </row>
    <row r="7913" spans="1:3" x14ac:dyDescent="0.2">
      <c r="A7913" s="8">
        <f t="shared" si="123"/>
        <v>45105.472222254197</v>
      </c>
      <c r="B7913" s="9">
        <v>3.2692123889923099</v>
      </c>
      <c r="C7913" s="9">
        <v>1.3846517562866201</v>
      </c>
    </row>
    <row r="7914" spans="1:3" x14ac:dyDescent="0.2">
      <c r="A7914" s="8">
        <f t="shared" si="123"/>
        <v>45105.475694476423</v>
      </c>
      <c r="B7914" s="9">
        <v>2.3151104450225799</v>
      </c>
      <c r="C7914" s="9">
        <v>0.71152901649475098</v>
      </c>
    </row>
    <row r="7915" spans="1:3" x14ac:dyDescent="0.2">
      <c r="A7915" s="8">
        <f t="shared" si="123"/>
        <v>45105.479166698649</v>
      </c>
      <c r="B7915" s="9"/>
      <c r="C7915" s="9"/>
    </row>
    <row r="7916" spans="1:3" x14ac:dyDescent="0.2">
      <c r="A7916" s="8">
        <f t="shared" si="123"/>
        <v>45105.482638920876</v>
      </c>
      <c r="B7916" s="9"/>
      <c r="C7916" s="9"/>
    </row>
    <row r="7917" spans="1:3" x14ac:dyDescent="0.2">
      <c r="A7917" s="8">
        <f t="shared" si="123"/>
        <v>45105.486111143102</v>
      </c>
      <c r="B7917" s="9"/>
      <c r="C7917" s="9"/>
    </row>
    <row r="7918" spans="1:3" x14ac:dyDescent="0.2">
      <c r="A7918" s="8">
        <f t="shared" si="123"/>
        <v>45105.489583365328</v>
      </c>
      <c r="B7918" s="9"/>
      <c r="C7918" s="9"/>
    </row>
    <row r="7919" spans="1:3" x14ac:dyDescent="0.2">
      <c r="A7919" s="8">
        <f t="shared" si="123"/>
        <v>45105.493055587554</v>
      </c>
      <c r="B7919" s="9"/>
      <c r="C7919" s="9"/>
    </row>
    <row r="7920" spans="1:3" x14ac:dyDescent="0.2">
      <c r="A7920" s="8">
        <f t="shared" si="123"/>
        <v>45105.496527809781</v>
      </c>
      <c r="B7920" s="9"/>
      <c r="C7920" s="9"/>
    </row>
    <row r="7921" spans="1:3" x14ac:dyDescent="0.2">
      <c r="A7921" s="8">
        <f t="shared" si="123"/>
        <v>45105.500000032007</v>
      </c>
      <c r="B7921" s="9"/>
      <c r="C7921" s="9"/>
    </row>
    <row r="7922" spans="1:3" x14ac:dyDescent="0.2">
      <c r="A7922" s="8">
        <f t="shared" si="123"/>
        <v>45105.503472254233</v>
      </c>
      <c r="B7922" s="9"/>
      <c r="C7922" s="9"/>
    </row>
    <row r="7923" spans="1:3" x14ac:dyDescent="0.2">
      <c r="A7923" s="8">
        <f t="shared" si="123"/>
        <v>45105.506944476459</v>
      </c>
      <c r="B7923" s="9"/>
      <c r="C7923" s="9"/>
    </row>
    <row r="7924" spans="1:3" x14ac:dyDescent="0.2">
      <c r="A7924" s="8">
        <f t="shared" si="123"/>
        <v>45105.510416698686</v>
      </c>
      <c r="B7924" s="9">
        <v>46.723182678222699</v>
      </c>
      <c r="C7924" s="9">
        <v>46.309440612792997</v>
      </c>
    </row>
    <row r="7925" spans="1:3" x14ac:dyDescent="0.2">
      <c r="A7925" s="8">
        <f t="shared" si="123"/>
        <v>45105.513888920912</v>
      </c>
      <c r="B7925" s="9">
        <v>39.2715454101563</v>
      </c>
      <c r="C7925" s="9">
        <v>39.391195678710901</v>
      </c>
    </row>
    <row r="7926" spans="1:3" x14ac:dyDescent="0.2">
      <c r="A7926" s="8">
        <f t="shared" si="123"/>
        <v>45105.517361143138</v>
      </c>
      <c r="B7926" s="9">
        <v>16.7121126174927</v>
      </c>
      <c r="C7926" s="9">
        <v>16.9335783004761</v>
      </c>
    </row>
    <row r="7927" spans="1:3" x14ac:dyDescent="0.2">
      <c r="A7927" s="8">
        <f t="shared" si="123"/>
        <v>45105.520833365365</v>
      </c>
      <c r="B7927" s="9">
        <v>-1.66562759876251</v>
      </c>
      <c r="C7927" s="9">
        <v>-1.8211235284805301</v>
      </c>
    </row>
    <row r="7928" spans="1:3" x14ac:dyDescent="0.2">
      <c r="A7928" s="8">
        <f t="shared" si="123"/>
        <v>45105.524305587591</v>
      </c>
      <c r="B7928" s="9">
        <v>-10.5656673431396</v>
      </c>
      <c r="C7928" s="9">
        <v>-10.925370788574201</v>
      </c>
    </row>
    <row r="7929" spans="1:3" x14ac:dyDescent="0.2">
      <c r="A7929" s="8">
        <f t="shared" si="123"/>
        <v>45105.527777809817</v>
      </c>
      <c r="B7929" s="9">
        <v>-9.1256945610046305</v>
      </c>
      <c r="C7929" s="9">
        <v>-9.3420672416686994</v>
      </c>
    </row>
    <row r="7930" spans="1:3" x14ac:dyDescent="0.2">
      <c r="A7930" s="8">
        <f t="shared" si="123"/>
        <v>45105.531250032043</v>
      </c>
      <c r="B7930" s="9">
        <v>-5.2847720146179196</v>
      </c>
      <c r="C7930" s="9">
        <v>-5.5340527534484796</v>
      </c>
    </row>
    <row r="7931" spans="1:3" x14ac:dyDescent="0.2">
      <c r="A7931" s="8">
        <f t="shared" si="123"/>
        <v>45105.53472225427</v>
      </c>
      <c r="B7931" s="9">
        <v>-3.0152421951293902</v>
      </c>
      <c r="C7931" s="9">
        <v>-3.28114938735962</v>
      </c>
    </row>
    <row r="7932" spans="1:3" x14ac:dyDescent="0.2">
      <c r="A7932" s="8">
        <f t="shared" si="123"/>
        <v>45105.538194476496</v>
      </c>
      <c r="B7932" s="9">
        <v>-1.8995411634445201</v>
      </c>
      <c r="C7932" s="9">
        <v>-2.1999126434326199</v>
      </c>
    </row>
    <row r="7933" spans="1:3" x14ac:dyDescent="0.2">
      <c r="A7933" s="8">
        <f t="shared" si="123"/>
        <v>45105.541666698722</v>
      </c>
      <c r="B7933" s="9">
        <v>-1.0430827260017399</v>
      </c>
      <c r="C7933" s="9">
        <v>-1.3509344100952101</v>
      </c>
    </row>
    <row r="7934" spans="1:3" x14ac:dyDescent="0.2">
      <c r="A7934" s="8">
        <f t="shared" si="123"/>
        <v>45105.545138920948</v>
      </c>
      <c r="B7934" s="9">
        <v>-0.32547071576118503</v>
      </c>
      <c r="C7934" s="9">
        <v>-0.60901471376419103</v>
      </c>
    </row>
    <row r="7935" spans="1:3" x14ac:dyDescent="0.2">
      <c r="A7935" s="8">
        <f t="shared" si="123"/>
        <v>45105.548611143175</v>
      </c>
      <c r="B7935" s="9">
        <v>0.46330467164516398</v>
      </c>
      <c r="C7935" s="9">
        <v>-4.5399482734501402E-2</v>
      </c>
    </row>
    <row r="7936" spans="1:3" x14ac:dyDescent="0.2">
      <c r="A7936" s="8">
        <f t="shared" si="123"/>
        <v>45105.552083365401</v>
      </c>
      <c r="B7936" s="9">
        <v>0.80530254840850801</v>
      </c>
      <c r="C7936" s="9">
        <v>0.19822796881198901</v>
      </c>
    </row>
    <row r="7937" spans="1:3" x14ac:dyDescent="0.2">
      <c r="A7937" s="8">
        <f t="shared" si="123"/>
        <v>45105.555555587627</v>
      </c>
      <c r="B7937" s="9">
        <v>0.32522517442703203</v>
      </c>
      <c r="C7937" s="9">
        <v>-0.113699742406607</v>
      </c>
    </row>
    <row r="7938" spans="1:3" x14ac:dyDescent="0.2">
      <c r="A7938" s="8">
        <f t="shared" si="123"/>
        <v>45105.559027809853</v>
      </c>
      <c r="B7938" s="9">
        <v>0.56938799619674696</v>
      </c>
      <c r="C7938" s="9">
        <v>0.26691441088914902</v>
      </c>
    </row>
    <row r="7939" spans="1:3" x14ac:dyDescent="0.2">
      <c r="A7939" s="8">
        <f t="shared" si="123"/>
        <v>45105.56250003208</v>
      </c>
      <c r="B7939" s="9">
        <v>2.6698911190032999</v>
      </c>
      <c r="C7939" s="9">
        <v>2.1135194540023798</v>
      </c>
    </row>
    <row r="7940" spans="1:3" x14ac:dyDescent="0.2">
      <c r="A7940" s="8">
        <f t="shared" si="123"/>
        <v>45105.565972254306</v>
      </c>
      <c r="B7940" s="9">
        <v>4.72502980232239</v>
      </c>
      <c r="C7940" s="9">
        <v>3.3972142696380598</v>
      </c>
    </row>
    <row r="7941" spans="1:3" x14ac:dyDescent="0.2">
      <c r="A7941" s="8">
        <f t="shared" ref="A7941:A8004" si="124">+A7940*2-A7939</f>
        <v>45105.569444476532</v>
      </c>
      <c r="B7941" s="9">
        <v>1.54628570079803</v>
      </c>
      <c r="C7941" s="9">
        <v>0.66543468832969699</v>
      </c>
    </row>
    <row r="7942" spans="1:3" x14ac:dyDescent="0.2">
      <c r="A7942" s="8">
        <f t="shared" si="124"/>
        <v>45105.572916698758</v>
      </c>
      <c r="B7942" s="9">
        <v>1.63703770637512</v>
      </c>
      <c r="C7942" s="9">
        <v>0.55381371974945104</v>
      </c>
    </row>
    <row r="7943" spans="1:3" x14ac:dyDescent="0.2">
      <c r="A7943" s="8">
        <f t="shared" si="124"/>
        <v>45105.576388920985</v>
      </c>
      <c r="B7943" s="9">
        <v>0.76059886217117301</v>
      </c>
      <c r="C7943" s="9">
        <v>0.18019624352455099</v>
      </c>
    </row>
    <row r="7944" spans="1:3" x14ac:dyDescent="0.2">
      <c r="A7944" s="8">
        <f t="shared" si="124"/>
        <v>45105.579861143211</v>
      </c>
      <c r="B7944" s="9">
        <v>0.98579882383346495</v>
      </c>
      <c r="C7944" s="9">
        <v>0.230191683769226</v>
      </c>
    </row>
    <row r="7945" spans="1:3" x14ac:dyDescent="0.2">
      <c r="A7945" s="8">
        <f t="shared" si="124"/>
        <v>45105.583333365437</v>
      </c>
      <c r="B7945" s="9">
        <v>1.36153452396393</v>
      </c>
      <c r="C7945" s="9">
        <v>0.30984455943107603</v>
      </c>
    </row>
    <row r="7946" spans="1:3" x14ac:dyDescent="0.2">
      <c r="A7946" s="8">
        <f t="shared" si="124"/>
        <v>45105.586805587664</v>
      </c>
      <c r="B7946" s="9">
        <v>1.1021503448486301</v>
      </c>
      <c r="C7946" s="9">
        <v>0.227589604258537</v>
      </c>
    </row>
    <row r="7947" spans="1:3" x14ac:dyDescent="0.2">
      <c r="A7947" s="8">
        <f t="shared" si="124"/>
        <v>45105.59027780989</v>
      </c>
      <c r="B7947" s="9">
        <v>1.15256205797195</v>
      </c>
      <c r="C7947" s="9">
        <v>0.3682637155056</v>
      </c>
    </row>
    <row r="7948" spans="1:3" x14ac:dyDescent="0.2">
      <c r="A7948" s="8">
        <f t="shared" si="124"/>
        <v>45105.593750032116</v>
      </c>
      <c r="B7948" s="9">
        <v>0.77528877258300799</v>
      </c>
      <c r="C7948" s="9">
        <v>0.16830767542123801</v>
      </c>
    </row>
    <row r="7949" spans="1:3" x14ac:dyDescent="0.2">
      <c r="A7949" s="8">
        <f t="shared" si="124"/>
        <v>45105.597222254342</v>
      </c>
      <c r="B7949" s="9">
        <v>145.645495831966</v>
      </c>
      <c r="C7949" s="9">
        <v>21.255879616737399</v>
      </c>
    </row>
    <row r="7950" spans="1:3" x14ac:dyDescent="0.2">
      <c r="A7950" s="8">
        <f t="shared" si="124"/>
        <v>45105.600694476569</v>
      </c>
      <c r="B7950" s="9">
        <v>208.57084045410201</v>
      </c>
      <c r="C7950" s="9">
        <v>53.192647576332</v>
      </c>
    </row>
    <row r="7951" spans="1:3" x14ac:dyDescent="0.2">
      <c r="A7951" s="8">
        <f t="shared" si="124"/>
        <v>45105.604166698795</v>
      </c>
      <c r="B7951" s="9">
        <v>12.1210735321045</v>
      </c>
      <c r="C7951" s="9">
        <v>0.48193833231925898</v>
      </c>
    </row>
    <row r="7952" spans="1:3" x14ac:dyDescent="0.2">
      <c r="A7952" s="8">
        <f t="shared" si="124"/>
        <v>45105.607638921021</v>
      </c>
      <c r="B7952" s="9">
        <v>3.1520474195480301</v>
      </c>
      <c r="C7952" s="9">
        <v>0.19155131615698301</v>
      </c>
    </row>
    <row r="7953" spans="1:3" x14ac:dyDescent="0.2">
      <c r="A7953" s="8">
        <f t="shared" si="124"/>
        <v>45105.611111143247</v>
      </c>
      <c r="B7953" s="9">
        <v>1.19116050004959</v>
      </c>
      <c r="C7953" s="9">
        <v>-0.44004585444927202</v>
      </c>
    </row>
    <row r="7954" spans="1:3" x14ac:dyDescent="0.2">
      <c r="A7954" s="8">
        <f t="shared" si="124"/>
        <v>45105.614583365474</v>
      </c>
      <c r="B7954" s="9">
        <v>1.04403289556503</v>
      </c>
      <c r="C7954" s="9">
        <v>-0.198291662335396</v>
      </c>
    </row>
    <row r="7955" spans="1:3" x14ac:dyDescent="0.2">
      <c r="A7955" s="8">
        <f t="shared" si="124"/>
        <v>45105.6180555877</v>
      </c>
      <c r="B7955" s="9">
        <v>2.8219810962677001</v>
      </c>
      <c r="C7955" s="9">
        <v>0.86371397972107</v>
      </c>
    </row>
    <row r="7956" spans="1:3" x14ac:dyDescent="0.2">
      <c r="A7956" s="8">
        <f t="shared" si="124"/>
        <v>45105.621527809926</v>
      </c>
      <c r="B7956" s="9">
        <v>3.0096889972686802</v>
      </c>
      <c r="C7956" s="9">
        <v>1.0032381892204301</v>
      </c>
    </row>
    <row r="7957" spans="1:3" x14ac:dyDescent="0.2">
      <c r="A7957" s="8">
        <f t="shared" si="124"/>
        <v>45105.625000032152</v>
      </c>
      <c r="B7957" s="9">
        <v>1.88819298744202</v>
      </c>
      <c r="C7957" s="9">
        <v>0.54319188594818102</v>
      </c>
    </row>
    <row r="7958" spans="1:3" x14ac:dyDescent="0.2">
      <c r="A7958" s="8">
        <f t="shared" si="124"/>
        <v>45105.628472254379</v>
      </c>
      <c r="B7958" s="9">
        <v>2.1275592565536501</v>
      </c>
      <c r="C7958" s="9">
        <v>0.19321961253881501</v>
      </c>
    </row>
    <row r="7959" spans="1:3" x14ac:dyDescent="0.2">
      <c r="A7959" s="8">
        <f t="shared" si="124"/>
        <v>45105.631944476605</v>
      </c>
      <c r="B7959" s="9">
        <v>1.70849294662476</v>
      </c>
      <c r="C7959" s="9">
        <v>-0.134238174557686</v>
      </c>
    </row>
    <row r="7960" spans="1:3" x14ac:dyDescent="0.2">
      <c r="A7960" s="8">
        <f t="shared" si="124"/>
        <v>45105.635416698831</v>
      </c>
      <c r="B7960" s="9">
        <v>0.91897057294845697</v>
      </c>
      <c r="C7960" s="9">
        <v>0.121422009542585</v>
      </c>
    </row>
    <row r="7961" spans="1:3" x14ac:dyDescent="0.2">
      <c r="A7961" s="8">
        <f t="shared" si="124"/>
        <v>45105.638888921058</v>
      </c>
      <c r="B7961" s="9">
        <v>0.53970328569412196</v>
      </c>
      <c r="C7961" s="9">
        <v>-3.8283984363079102E-2</v>
      </c>
    </row>
    <row r="7962" spans="1:3" x14ac:dyDescent="0.2">
      <c r="A7962" s="8">
        <f t="shared" si="124"/>
        <v>45105.642361143284</v>
      </c>
      <c r="B7962" s="9">
        <v>0.55103825330734302</v>
      </c>
      <c r="C7962" s="9">
        <v>-9.8862826824188205E-2</v>
      </c>
    </row>
    <row r="7963" spans="1:3" x14ac:dyDescent="0.2">
      <c r="A7963" s="8">
        <f t="shared" si="124"/>
        <v>45105.64583336551</v>
      </c>
      <c r="B7963" s="9">
        <v>0.62285672426223704</v>
      </c>
      <c r="C7963" s="9">
        <v>4.1187431663274598E-3</v>
      </c>
    </row>
    <row r="7964" spans="1:3" x14ac:dyDescent="0.2">
      <c r="A7964" s="8">
        <f t="shared" si="124"/>
        <v>45105.649305587736</v>
      </c>
      <c r="B7964" s="9">
        <v>0.68550463914871196</v>
      </c>
      <c r="C7964" s="9">
        <v>-4.8249730095267299E-2</v>
      </c>
    </row>
    <row r="7965" spans="1:3" x14ac:dyDescent="0.2">
      <c r="A7965" s="8">
        <f t="shared" si="124"/>
        <v>45105.652777809963</v>
      </c>
      <c r="B7965" s="9">
        <v>0.982428574562073</v>
      </c>
      <c r="C7965" s="9">
        <v>2.0147807803005E-2</v>
      </c>
    </row>
    <row r="7966" spans="1:3" x14ac:dyDescent="0.2">
      <c r="A7966" s="8">
        <f t="shared" si="124"/>
        <v>45105.656250032189</v>
      </c>
      <c r="B7966" s="9">
        <v>1.1624103784561199</v>
      </c>
      <c r="C7966" s="9">
        <v>6.7821823060512598E-2</v>
      </c>
    </row>
    <row r="7967" spans="1:3" x14ac:dyDescent="0.2">
      <c r="A7967" s="8">
        <f t="shared" si="124"/>
        <v>45105.659722254415</v>
      </c>
      <c r="B7967" s="9">
        <v>1.3286083459854101</v>
      </c>
      <c r="C7967" s="9">
        <v>-5.8950455486774397E-2</v>
      </c>
    </row>
    <row r="7968" spans="1:3" x14ac:dyDescent="0.2">
      <c r="A7968" s="8">
        <f t="shared" si="124"/>
        <v>45105.663194476641</v>
      </c>
      <c r="B7968" s="9">
        <v>1.0830151557922301</v>
      </c>
      <c r="C7968" s="9">
        <v>-5.2251182496547803E-3</v>
      </c>
    </row>
    <row r="7969" spans="1:3" x14ac:dyDescent="0.2">
      <c r="A7969" s="8">
        <f t="shared" si="124"/>
        <v>45105.666666698868</v>
      </c>
      <c r="B7969" s="9">
        <v>1.7368099927902201</v>
      </c>
      <c r="C7969" s="9">
        <v>0.49404304623603801</v>
      </c>
    </row>
    <row r="7970" spans="1:3" x14ac:dyDescent="0.2">
      <c r="A7970" s="8">
        <f t="shared" si="124"/>
        <v>45105.670138921094</v>
      </c>
      <c r="B7970" s="9">
        <v>2.12634510993957</v>
      </c>
      <c r="C7970" s="9">
        <v>0.595459717512131</v>
      </c>
    </row>
    <row r="7971" spans="1:3" x14ac:dyDescent="0.2">
      <c r="A7971" s="8">
        <f t="shared" si="124"/>
        <v>45105.67361114332</v>
      </c>
      <c r="B7971" s="9">
        <v>2.4696007728576701</v>
      </c>
      <c r="C7971" s="9">
        <v>0.59160838127136195</v>
      </c>
    </row>
    <row r="7972" spans="1:3" x14ac:dyDescent="0.2">
      <c r="A7972" s="8">
        <f t="shared" si="124"/>
        <v>45105.677083365546</v>
      </c>
      <c r="B7972" s="9">
        <v>2.6124835014343302</v>
      </c>
      <c r="C7972" s="9">
        <v>0.90108557939529399</v>
      </c>
    </row>
    <row r="7973" spans="1:3" x14ac:dyDescent="0.2">
      <c r="A7973" s="8">
        <f t="shared" si="124"/>
        <v>45105.680555587773</v>
      </c>
      <c r="B7973" s="9">
        <v>1.8420559644699099</v>
      </c>
      <c r="C7973" s="9">
        <v>0.58416033983230597</v>
      </c>
    </row>
    <row r="7974" spans="1:3" x14ac:dyDescent="0.2">
      <c r="A7974" s="8">
        <f t="shared" si="124"/>
        <v>45105.684027809999</v>
      </c>
      <c r="B7974" s="9">
        <v>1.46398890018463</v>
      </c>
      <c r="C7974" s="9">
        <v>0.34492551684379602</v>
      </c>
    </row>
    <row r="7975" spans="1:3" x14ac:dyDescent="0.2">
      <c r="A7975" s="8">
        <f t="shared" si="124"/>
        <v>45105.687500032225</v>
      </c>
      <c r="B7975" s="9">
        <v>1.4176292896270799</v>
      </c>
      <c r="C7975" s="9">
        <v>0.14458393454551699</v>
      </c>
    </row>
    <row r="7976" spans="1:3" x14ac:dyDescent="0.2">
      <c r="A7976" s="8">
        <f t="shared" si="124"/>
        <v>45105.690972254451</v>
      </c>
      <c r="B7976" s="9">
        <v>1.4646861553192101</v>
      </c>
      <c r="C7976" s="9">
        <v>0.109244312345982</v>
      </c>
    </row>
    <row r="7977" spans="1:3" x14ac:dyDescent="0.2">
      <c r="A7977" s="8">
        <f t="shared" si="124"/>
        <v>45105.694444476678</v>
      </c>
      <c r="B7977" s="9">
        <v>1.71971111297607</v>
      </c>
      <c r="C7977" s="9">
        <v>0.13476741164922701</v>
      </c>
    </row>
    <row r="7978" spans="1:3" x14ac:dyDescent="0.2">
      <c r="A7978" s="8">
        <f t="shared" si="124"/>
        <v>45105.697916698904</v>
      </c>
      <c r="B7978" s="9">
        <v>1.8318462610244799</v>
      </c>
      <c r="C7978" s="9">
        <v>0.33142559826374102</v>
      </c>
    </row>
    <row r="7979" spans="1:3" x14ac:dyDescent="0.2">
      <c r="A7979" s="8">
        <f t="shared" si="124"/>
        <v>45105.70138892113</v>
      </c>
      <c r="B7979" s="9">
        <v>2.2257351875305198</v>
      </c>
      <c r="C7979" s="9">
        <v>0.45928843021392801</v>
      </c>
    </row>
    <row r="7980" spans="1:3" x14ac:dyDescent="0.2">
      <c r="A7980" s="8">
        <f t="shared" si="124"/>
        <v>45105.704861143357</v>
      </c>
      <c r="B7980" s="9">
        <v>2.7768871307373</v>
      </c>
      <c r="C7980" s="9">
        <v>0.36108086109161402</v>
      </c>
    </row>
    <row r="7981" spans="1:3" x14ac:dyDescent="0.2">
      <c r="A7981" s="8">
        <f t="shared" si="124"/>
        <v>45105.708333365583</v>
      </c>
      <c r="B7981" s="9">
        <v>6.1500939846038802</v>
      </c>
      <c r="C7981" s="9">
        <v>1.3289275527000399</v>
      </c>
    </row>
    <row r="7982" spans="1:3" x14ac:dyDescent="0.2">
      <c r="A7982" s="8">
        <f t="shared" si="124"/>
        <v>45105.711805587809</v>
      </c>
      <c r="B7982" s="9">
        <v>6.96462106704712</v>
      </c>
      <c r="C7982" s="9">
        <v>1.37379111051559</v>
      </c>
    </row>
    <row r="7983" spans="1:3" x14ac:dyDescent="0.2">
      <c r="A7983" s="8">
        <f t="shared" si="124"/>
        <v>45105.715277810035</v>
      </c>
      <c r="B7983" s="9">
        <v>3.7544025421142599</v>
      </c>
      <c r="C7983" s="9">
        <v>0.63855347633361803</v>
      </c>
    </row>
    <row r="7984" spans="1:3" x14ac:dyDescent="0.2">
      <c r="A7984" s="8">
        <f t="shared" si="124"/>
        <v>45105.718750032262</v>
      </c>
      <c r="B7984" s="9">
        <v>3.7426629066467298</v>
      </c>
      <c r="C7984" s="9">
        <v>0.34991578161716502</v>
      </c>
    </row>
    <row r="7985" spans="1:3" x14ac:dyDescent="0.2">
      <c r="A7985" s="8">
        <f t="shared" si="124"/>
        <v>45105.722222254488</v>
      </c>
      <c r="B7985" s="9">
        <v>3.6058078765869102</v>
      </c>
      <c r="C7985" s="9">
        <v>0.226432067155838</v>
      </c>
    </row>
    <row r="7986" spans="1:3" x14ac:dyDescent="0.2">
      <c r="A7986" s="8">
        <f t="shared" si="124"/>
        <v>45105.725694476714</v>
      </c>
      <c r="B7986" s="9">
        <v>3.98196172714233</v>
      </c>
      <c r="C7986" s="9">
        <v>0.42330639362335198</v>
      </c>
    </row>
    <row r="7987" spans="1:3" x14ac:dyDescent="0.2">
      <c r="A7987" s="8">
        <f t="shared" si="124"/>
        <v>45105.72916669894</v>
      </c>
      <c r="B7987" s="9">
        <v>3.9023883819580099</v>
      </c>
      <c r="C7987" s="9">
        <v>0.40835141539573699</v>
      </c>
    </row>
    <row r="7988" spans="1:3" x14ac:dyDescent="0.2">
      <c r="A7988" s="8">
        <f t="shared" si="124"/>
        <v>45105.732638921167</v>
      </c>
      <c r="B7988" s="9">
        <v>4.3261534214019797</v>
      </c>
      <c r="C7988" s="9">
        <v>0.33502816557884202</v>
      </c>
    </row>
    <row r="7989" spans="1:3" x14ac:dyDescent="0.2">
      <c r="A7989" s="8">
        <f t="shared" si="124"/>
        <v>45105.736111143393</v>
      </c>
      <c r="B7989" s="9">
        <v>4.3312773227691599</v>
      </c>
      <c r="C7989" s="9">
        <v>0.32554588913917598</v>
      </c>
    </row>
    <row r="7990" spans="1:3" x14ac:dyDescent="0.2">
      <c r="A7990" s="8">
        <f t="shared" si="124"/>
        <v>45105.739583365619</v>
      </c>
      <c r="B7990" s="9">
        <v>3.8733734130859401</v>
      </c>
      <c r="C7990" s="9">
        <v>-0.133871378749609</v>
      </c>
    </row>
    <row r="7991" spans="1:3" x14ac:dyDescent="0.2">
      <c r="A7991" s="8">
        <f t="shared" si="124"/>
        <v>45105.743055587845</v>
      </c>
      <c r="B7991" s="9">
        <v>4.1534085273742702</v>
      </c>
      <c r="C7991" s="9">
        <v>-0.21454971730709099</v>
      </c>
    </row>
    <row r="7992" spans="1:3" x14ac:dyDescent="0.2">
      <c r="A7992" s="8">
        <f t="shared" si="124"/>
        <v>45105.746527810072</v>
      </c>
      <c r="B7992" s="9">
        <v>3.7679861545562798</v>
      </c>
      <c r="C7992" s="9">
        <v>-0.263160964846611</v>
      </c>
    </row>
    <row r="7993" spans="1:3" x14ac:dyDescent="0.2">
      <c r="A7993" s="8">
        <f t="shared" si="124"/>
        <v>45105.750000032298</v>
      </c>
      <c r="B7993" s="9">
        <v>3.1995485782623301</v>
      </c>
      <c r="C7993" s="9">
        <v>-9.9194929003715598E-2</v>
      </c>
    </row>
    <row r="7994" spans="1:3" x14ac:dyDescent="0.2">
      <c r="A7994" s="8">
        <f t="shared" si="124"/>
        <v>45105.753472254524</v>
      </c>
      <c r="B7994" s="9">
        <v>3.4538422584533701</v>
      </c>
      <c r="C7994" s="9">
        <v>-8.2109784288331905E-2</v>
      </c>
    </row>
    <row r="7995" spans="1:3" x14ac:dyDescent="0.2">
      <c r="A7995" s="8">
        <f t="shared" si="124"/>
        <v>45105.756944476751</v>
      </c>
      <c r="B7995" s="9">
        <v>3.55498962402344</v>
      </c>
      <c r="C7995" s="9">
        <v>-0.22107293605804401</v>
      </c>
    </row>
    <row r="7996" spans="1:3" x14ac:dyDescent="0.2">
      <c r="A7996" s="8">
        <f t="shared" si="124"/>
        <v>45105.760416698977</v>
      </c>
      <c r="B7996" s="9">
        <v>3.1702038288116499</v>
      </c>
      <c r="C7996" s="9">
        <v>-0.250823307037354</v>
      </c>
    </row>
    <row r="7997" spans="1:3" x14ac:dyDescent="0.2">
      <c r="A7997" s="8">
        <f t="shared" si="124"/>
        <v>45105.763888921203</v>
      </c>
      <c r="B7997" s="9">
        <v>3.1523987770080599</v>
      </c>
      <c r="C7997" s="9">
        <v>-0.18185715377330799</v>
      </c>
    </row>
    <row r="7998" spans="1:3" x14ac:dyDescent="0.2">
      <c r="A7998" s="8">
        <f t="shared" si="124"/>
        <v>45105.767361143429</v>
      </c>
      <c r="B7998" s="9">
        <v>3.3649102687835701</v>
      </c>
      <c r="C7998" s="9">
        <v>-8.8412320986390097E-2</v>
      </c>
    </row>
    <row r="7999" spans="1:3" x14ac:dyDescent="0.2">
      <c r="A7999" s="8">
        <f t="shared" si="124"/>
        <v>45105.770833365656</v>
      </c>
      <c r="B7999" s="9">
        <v>3.9985732078552201</v>
      </c>
      <c r="C7999" s="9">
        <v>6.1758583039045502E-2</v>
      </c>
    </row>
    <row r="8000" spans="1:3" x14ac:dyDescent="0.2">
      <c r="A8000" s="8">
        <f t="shared" si="124"/>
        <v>45105.774305587882</v>
      </c>
      <c r="B8000" s="9">
        <v>5.7722034454345703</v>
      </c>
      <c r="C8000" s="9">
        <v>1.0403303224593401</v>
      </c>
    </row>
    <row r="8001" spans="1:3" x14ac:dyDescent="0.2">
      <c r="A8001" s="8">
        <f t="shared" si="124"/>
        <v>45105.777777810108</v>
      </c>
      <c r="B8001" s="9">
        <v>9.6452308654784993</v>
      </c>
      <c r="C8001" s="9">
        <v>3.1421697616577098</v>
      </c>
    </row>
    <row r="8002" spans="1:3" x14ac:dyDescent="0.2">
      <c r="A8002" s="8">
        <f t="shared" si="124"/>
        <v>45105.781250032334</v>
      </c>
      <c r="B8002" s="9">
        <v>6.8430553436279302</v>
      </c>
      <c r="C8002" s="9">
        <v>1.3765897750854501</v>
      </c>
    </row>
    <row r="8003" spans="1:3" x14ac:dyDescent="0.2">
      <c r="A8003" s="8">
        <f t="shared" si="124"/>
        <v>45105.784722254561</v>
      </c>
      <c r="B8003" s="9">
        <v>5.0964415550231896</v>
      </c>
      <c r="C8003" s="9">
        <v>0.26122276186943</v>
      </c>
    </row>
    <row r="8004" spans="1:3" x14ac:dyDescent="0.2">
      <c r="A8004" s="8">
        <f t="shared" si="124"/>
        <v>45105.788194476787</v>
      </c>
      <c r="B8004" s="9">
        <v>4.7065740585327198</v>
      </c>
      <c r="C8004" s="9">
        <v>-3.0188610777258901E-2</v>
      </c>
    </row>
    <row r="8005" spans="1:3" x14ac:dyDescent="0.2">
      <c r="A8005" s="8">
        <f t="shared" ref="A8005:A8068" si="125">+A8004*2-A8003</f>
        <v>45105.791666699013</v>
      </c>
      <c r="B8005" s="9">
        <v>4.9426307678222701</v>
      </c>
      <c r="C8005" s="9">
        <v>-3.6421151831746101E-2</v>
      </c>
    </row>
    <row r="8006" spans="1:3" x14ac:dyDescent="0.2">
      <c r="A8006" s="8">
        <f t="shared" si="125"/>
        <v>45105.795138921239</v>
      </c>
      <c r="B8006" s="9">
        <v>5.7681262969970701</v>
      </c>
      <c r="C8006" s="9">
        <v>4.9472040683031099E-2</v>
      </c>
    </row>
    <row r="8007" spans="1:3" x14ac:dyDescent="0.2">
      <c r="A8007" s="8">
        <f t="shared" si="125"/>
        <v>45105.798611143466</v>
      </c>
      <c r="B8007" s="9">
        <v>13.589539718627901</v>
      </c>
      <c r="C8007" s="9">
        <v>4.5184233188629097</v>
      </c>
    </row>
    <row r="8008" spans="1:3" x14ac:dyDescent="0.2">
      <c r="A8008" s="8">
        <f t="shared" si="125"/>
        <v>45105.802083365692</v>
      </c>
      <c r="B8008" s="9">
        <v>9.5003395080566406</v>
      </c>
      <c r="C8008" s="9">
        <v>0.96015782356262303</v>
      </c>
    </row>
    <row r="8009" spans="1:3" x14ac:dyDescent="0.2">
      <c r="A8009" s="8">
        <f t="shared" si="125"/>
        <v>45105.805555587918</v>
      </c>
      <c r="B8009" s="9">
        <v>9.8162620544433707</v>
      </c>
      <c r="C8009" s="9">
        <v>0.73552850484847998</v>
      </c>
    </row>
    <row r="8010" spans="1:3" x14ac:dyDescent="0.2">
      <c r="A8010" s="8">
        <f t="shared" si="125"/>
        <v>45105.809027810144</v>
      </c>
      <c r="B8010" s="9">
        <v>13.8385732650757</v>
      </c>
      <c r="C8010" s="9">
        <v>1.57124081850052</v>
      </c>
    </row>
    <row r="8011" spans="1:3" x14ac:dyDescent="0.2">
      <c r="A8011" s="8">
        <f t="shared" si="125"/>
        <v>45105.812500032371</v>
      </c>
      <c r="B8011" s="9">
        <v>14.8601083755493</v>
      </c>
      <c r="C8011" s="9">
        <v>2.2008354425430299</v>
      </c>
    </row>
    <row r="8012" spans="1:3" x14ac:dyDescent="0.2">
      <c r="A8012" s="8">
        <f t="shared" si="125"/>
        <v>45105.815972254597</v>
      </c>
      <c r="B8012" s="9">
        <v>10.905198478698701</v>
      </c>
      <c r="C8012" s="9">
        <v>0.25525031685829203</v>
      </c>
    </row>
    <row r="8013" spans="1:3" x14ac:dyDescent="0.2">
      <c r="A8013" s="8">
        <f t="shared" si="125"/>
        <v>45105.819444476823</v>
      </c>
      <c r="B8013" s="9">
        <v>8.8682240486144899</v>
      </c>
      <c r="C8013" s="9">
        <v>3.4842737019062001E-2</v>
      </c>
    </row>
    <row r="8014" spans="1:3" x14ac:dyDescent="0.2">
      <c r="A8014" s="8">
        <f t="shared" si="125"/>
        <v>45105.82291669905</v>
      </c>
      <c r="B8014" s="9">
        <v>6.0093964576721204</v>
      </c>
      <c r="C8014" s="9">
        <v>-0.24905407130718199</v>
      </c>
    </row>
    <row r="8015" spans="1:3" x14ac:dyDescent="0.2">
      <c r="A8015" s="8">
        <f t="shared" si="125"/>
        <v>45105.826388921276</v>
      </c>
      <c r="B8015" s="9">
        <v>4.9308848381042498</v>
      </c>
      <c r="C8015" s="9">
        <v>-0.16871354803443001</v>
      </c>
    </row>
    <row r="8016" spans="1:3" x14ac:dyDescent="0.2">
      <c r="A8016" s="8">
        <f t="shared" si="125"/>
        <v>45105.829861143502</v>
      </c>
      <c r="B8016" s="9">
        <v>4.64810781478882</v>
      </c>
      <c r="C8016" s="9">
        <v>7.8635507822036793E-2</v>
      </c>
    </row>
    <row r="8017" spans="1:3" x14ac:dyDescent="0.2">
      <c r="A8017" s="8">
        <f t="shared" si="125"/>
        <v>45105.833333365728</v>
      </c>
      <c r="B8017" s="9">
        <v>4.2705462455749501</v>
      </c>
      <c r="C8017" s="9">
        <v>-0.1018903195858</v>
      </c>
    </row>
    <row r="8018" spans="1:3" x14ac:dyDescent="0.2">
      <c r="A8018" s="8">
        <f t="shared" si="125"/>
        <v>45105.836805587955</v>
      </c>
      <c r="B8018" s="9">
        <v>3.7281574726104698</v>
      </c>
      <c r="C8018" s="9">
        <v>-0.18973541855812101</v>
      </c>
    </row>
    <row r="8019" spans="1:3" x14ac:dyDescent="0.2">
      <c r="A8019" s="8">
        <f t="shared" si="125"/>
        <v>45105.840277810181</v>
      </c>
      <c r="B8019" s="9">
        <v>3.6228223800659198</v>
      </c>
      <c r="C8019" s="9">
        <v>-0.105986215174198</v>
      </c>
    </row>
    <row r="8020" spans="1:3" x14ac:dyDescent="0.2">
      <c r="A8020" s="8">
        <f t="shared" si="125"/>
        <v>45105.843750032407</v>
      </c>
      <c r="B8020" s="9">
        <v>4.4500977993011501</v>
      </c>
      <c r="C8020" s="9">
        <v>0.57797761261463199</v>
      </c>
    </row>
    <row r="8021" spans="1:3" x14ac:dyDescent="0.2">
      <c r="A8021" s="8">
        <f t="shared" si="125"/>
        <v>45105.847222254633</v>
      </c>
      <c r="B8021" s="9">
        <v>4.9357108592987098</v>
      </c>
      <c r="C8021" s="9">
        <v>0.90445577502250696</v>
      </c>
    </row>
    <row r="8022" spans="1:3" x14ac:dyDescent="0.2">
      <c r="A8022" s="8">
        <f t="shared" si="125"/>
        <v>45105.85069447686</v>
      </c>
      <c r="B8022" s="9">
        <v>3.0261313438415498</v>
      </c>
      <c r="C8022" s="9">
        <v>-7.8693378344178194E-2</v>
      </c>
    </row>
    <row r="8023" spans="1:3" x14ac:dyDescent="0.2">
      <c r="A8023" s="8">
        <f t="shared" si="125"/>
        <v>45105.854166699086</v>
      </c>
      <c r="B8023" s="9">
        <v>3.0136860370636001</v>
      </c>
      <c r="C8023" s="9">
        <v>1.40174216357991E-2</v>
      </c>
    </row>
    <row r="8024" spans="1:3" x14ac:dyDescent="0.2">
      <c r="A8024" s="8">
        <f t="shared" si="125"/>
        <v>45105.857638921312</v>
      </c>
      <c r="B8024" s="9">
        <v>3.5104743003845198</v>
      </c>
      <c r="C8024" s="9">
        <v>-1.2736504711210701E-2</v>
      </c>
    </row>
    <row r="8025" spans="1:3" x14ac:dyDescent="0.2">
      <c r="A8025" s="8">
        <f t="shared" si="125"/>
        <v>45105.861111143538</v>
      </c>
      <c r="B8025" s="9">
        <v>3.5082140922546401</v>
      </c>
      <c r="C8025" s="9">
        <v>-9.5037504285573907E-2</v>
      </c>
    </row>
    <row r="8026" spans="1:3" x14ac:dyDescent="0.2">
      <c r="A8026" s="8">
        <f t="shared" si="125"/>
        <v>45105.864583365765</v>
      </c>
      <c r="B8026" s="9">
        <v>3.1099839210510298</v>
      </c>
      <c r="C8026" s="9">
        <v>-0.1822624117136</v>
      </c>
    </row>
    <row r="8027" spans="1:3" x14ac:dyDescent="0.2">
      <c r="A8027" s="8">
        <f t="shared" si="125"/>
        <v>45105.868055587991</v>
      </c>
      <c r="B8027" s="9">
        <v>3.5269304275512701</v>
      </c>
      <c r="C8027" s="9">
        <v>-0.118993099033833</v>
      </c>
    </row>
    <row r="8028" spans="1:3" x14ac:dyDescent="0.2">
      <c r="A8028" s="8">
        <f t="shared" si="125"/>
        <v>45105.871527810217</v>
      </c>
      <c r="B8028" s="9">
        <v>3.2881102085113501</v>
      </c>
      <c r="C8028" s="9">
        <v>-7.4939461052417694E-2</v>
      </c>
    </row>
    <row r="8029" spans="1:3" x14ac:dyDescent="0.2">
      <c r="A8029" s="8">
        <f t="shared" si="125"/>
        <v>45105.875000032443</v>
      </c>
      <c r="B8029" s="9">
        <v>3.1852142810821502</v>
      </c>
      <c r="C8029" s="9">
        <v>-7.4360063485801098E-2</v>
      </c>
    </row>
    <row r="8030" spans="1:3" x14ac:dyDescent="0.2">
      <c r="A8030" s="8">
        <f t="shared" si="125"/>
        <v>45105.87847225467</v>
      </c>
      <c r="B8030" s="9">
        <v>2.9466558933257998</v>
      </c>
      <c r="C8030" s="9">
        <v>-0.119296792149544</v>
      </c>
    </row>
    <row r="8031" spans="1:3" x14ac:dyDescent="0.2">
      <c r="A8031" s="8">
        <f t="shared" si="125"/>
        <v>45105.881944476896</v>
      </c>
      <c r="B8031" s="9">
        <v>2.9987485885620102</v>
      </c>
      <c r="C8031" s="9">
        <v>-0.28215844631195097</v>
      </c>
    </row>
    <row r="8032" spans="1:3" x14ac:dyDescent="0.2">
      <c r="A8032" s="8">
        <f t="shared" si="125"/>
        <v>45105.885416699122</v>
      </c>
      <c r="B8032" s="9">
        <v>3.8143125057220502</v>
      </c>
      <c r="C8032" s="9">
        <v>-0.31368646025657698</v>
      </c>
    </row>
    <row r="8033" spans="1:3" x14ac:dyDescent="0.2">
      <c r="A8033" s="8">
        <f t="shared" si="125"/>
        <v>45105.888888921349</v>
      </c>
      <c r="B8033" s="9">
        <v>3.6445686340332002</v>
      </c>
      <c r="C8033" s="9">
        <v>-0.23496280908584599</v>
      </c>
    </row>
    <row r="8034" spans="1:3" x14ac:dyDescent="0.2">
      <c r="A8034" s="8">
        <f t="shared" si="125"/>
        <v>45105.892361143575</v>
      </c>
      <c r="B8034" s="9">
        <v>3.7248797893524199</v>
      </c>
      <c r="C8034" s="9">
        <v>-0.224607563018799</v>
      </c>
    </row>
    <row r="8035" spans="1:3" x14ac:dyDescent="0.2">
      <c r="A8035" s="8">
        <f t="shared" si="125"/>
        <v>45105.895833365801</v>
      </c>
      <c r="B8035" s="9">
        <v>4.3400800704956097</v>
      </c>
      <c r="C8035" s="9">
        <v>-0.14890326857566799</v>
      </c>
    </row>
    <row r="8036" spans="1:3" x14ac:dyDescent="0.2">
      <c r="A8036" s="8">
        <f t="shared" si="125"/>
        <v>45105.899305588027</v>
      </c>
      <c r="B8036" s="9">
        <v>4.6235313415527397</v>
      </c>
      <c r="C8036" s="9">
        <v>-0.22567373514175401</v>
      </c>
    </row>
    <row r="8037" spans="1:3" x14ac:dyDescent="0.2">
      <c r="A8037" s="8">
        <f t="shared" si="125"/>
        <v>45105.902777810254</v>
      </c>
      <c r="B8037" s="9">
        <v>4.77733058929444</v>
      </c>
      <c r="C8037" s="9">
        <v>-0.14641847014427201</v>
      </c>
    </row>
    <row r="8038" spans="1:3" x14ac:dyDescent="0.2">
      <c r="A8038" s="8">
        <f t="shared" si="125"/>
        <v>45105.90625003248</v>
      </c>
      <c r="B8038" s="9">
        <v>5.92705640792847</v>
      </c>
      <c r="C8038" s="9">
        <v>0.61206641793251004</v>
      </c>
    </row>
    <row r="8039" spans="1:3" x14ac:dyDescent="0.2">
      <c r="A8039" s="8">
        <f t="shared" si="125"/>
        <v>45105.909722254706</v>
      </c>
      <c r="B8039" s="9">
        <v>6.4101091384887701</v>
      </c>
      <c r="C8039" s="9">
        <v>0.49288771450519597</v>
      </c>
    </row>
    <row r="8040" spans="1:3" x14ac:dyDescent="0.2">
      <c r="A8040" s="8">
        <f t="shared" si="125"/>
        <v>45105.913194476932</v>
      </c>
      <c r="B8040" s="9">
        <v>5.1329096794128404</v>
      </c>
      <c r="C8040" s="9">
        <v>0.334065449237823</v>
      </c>
    </row>
    <row r="8041" spans="1:3" x14ac:dyDescent="0.2">
      <c r="A8041" s="8">
        <f t="shared" si="125"/>
        <v>45105.916666699159</v>
      </c>
      <c r="B8041" s="9">
        <v>4.3536022186279304</v>
      </c>
      <c r="C8041" s="9">
        <v>0.51269877552986098</v>
      </c>
    </row>
    <row r="8042" spans="1:3" x14ac:dyDescent="0.2">
      <c r="A8042" s="8">
        <f t="shared" si="125"/>
        <v>45105.920138921385</v>
      </c>
      <c r="B8042" s="9">
        <v>6.20211896896362</v>
      </c>
      <c r="C8042" s="9">
        <v>1.11567332744598</v>
      </c>
    </row>
    <row r="8043" spans="1:3" x14ac:dyDescent="0.2">
      <c r="A8043" s="8">
        <f t="shared" si="125"/>
        <v>45105.923611143611</v>
      </c>
      <c r="B8043" s="9">
        <v>5.6631458282470701</v>
      </c>
      <c r="C8043" s="9">
        <v>0.69704532623291005</v>
      </c>
    </row>
    <row r="8044" spans="1:3" x14ac:dyDescent="0.2">
      <c r="A8044" s="8">
        <f t="shared" si="125"/>
        <v>45105.927083365837</v>
      </c>
      <c r="B8044" s="9">
        <v>5.1303455352783196</v>
      </c>
      <c r="C8044" s="9">
        <v>0.58040773272514301</v>
      </c>
    </row>
    <row r="8045" spans="1:3" x14ac:dyDescent="0.2">
      <c r="A8045" s="8">
        <f t="shared" si="125"/>
        <v>45105.930555588064</v>
      </c>
      <c r="B8045" s="9">
        <v>3.93469605445862</v>
      </c>
      <c r="C8045" s="9">
        <v>0.147379855066538</v>
      </c>
    </row>
    <row r="8046" spans="1:3" x14ac:dyDescent="0.2">
      <c r="A8046" s="8">
        <f t="shared" si="125"/>
        <v>45105.93402781029</v>
      </c>
      <c r="B8046" s="9">
        <v>3.2343729972839399</v>
      </c>
      <c r="C8046" s="9">
        <v>7.2922494262456894E-2</v>
      </c>
    </row>
    <row r="8047" spans="1:3" x14ac:dyDescent="0.2">
      <c r="A8047" s="8">
        <f t="shared" si="125"/>
        <v>45105.937500032516</v>
      </c>
      <c r="B8047" s="9">
        <v>3.1599614143371602</v>
      </c>
      <c r="C8047" s="9">
        <v>7.9470972716808405E-2</v>
      </c>
    </row>
    <row r="8048" spans="1:3" x14ac:dyDescent="0.2">
      <c r="A8048" s="8">
        <f t="shared" si="125"/>
        <v>45105.940972254743</v>
      </c>
      <c r="B8048" s="9">
        <v>2.6406404972076398</v>
      </c>
      <c r="C8048" s="9">
        <v>-0.131505408883095</v>
      </c>
    </row>
    <row r="8049" spans="1:3" x14ac:dyDescent="0.2">
      <c r="A8049" s="8">
        <f t="shared" si="125"/>
        <v>45105.944444476969</v>
      </c>
      <c r="B8049" s="9">
        <v>2.13489146232605</v>
      </c>
      <c r="C8049" s="9">
        <v>-0.205361983180046</v>
      </c>
    </row>
    <row r="8050" spans="1:3" x14ac:dyDescent="0.2">
      <c r="A8050" s="8">
        <f t="shared" si="125"/>
        <v>45105.947916699195</v>
      </c>
      <c r="B8050" s="9">
        <v>2.5166853904724098</v>
      </c>
      <c r="C8050" s="9">
        <v>-0.305255883932114</v>
      </c>
    </row>
    <row r="8051" spans="1:3" x14ac:dyDescent="0.2">
      <c r="A8051" s="8">
        <f t="shared" si="125"/>
        <v>45105.951388921421</v>
      </c>
      <c r="B8051" s="9">
        <v>3.8075402259826601</v>
      </c>
      <c r="C8051" s="9">
        <v>0.233724261820316</v>
      </c>
    </row>
    <row r="8052" spans="1:3" x14ac:dyDescent="0.2">
      <c r="A8052" s="8">
        <f t="shared" si="125"/>
        <v>45105.954861143648</v>
      </c>
      <c r="B8052" s="9">
        <v>7.0535708427429196</v>
      </c>
      <c r="C8052" s="9">
        <v>1.6013320684432999</v>
      </c>
    </row>
    <row r="8053" spans="1:3" x14ac:dyDescent="0.2">
      <c r="A8053" s="8">
        <f t="shared" si="125"/>
        <v>45105.958333365874</v>
      </c>
      <c r="B8053" s="9">
        <v>6.9110673904419002</v>
      </c>
      <c r="C8053" s="9">
        <v>1.17556974887848</v>
      </c>
    </row>
    <row r="8054" spans="1:3" x14ac:dyDescent="0.2">
      <c r="A8054" s="8">
        <f t="shared" si="125"/>
        <v>45105.9618055881</v>
      </c>
      <c r="B8054" s="9">
        <v>7.0664691925048801</v>
      </c>
      <c r="C8054" s="9">
        <v>0.83836245536804199</v>
      </c>
    </row>
    <row r="8055" spans="1:3" x14ac:dyDescent="0.2">
      <c r="A8055" s="8">
        <f t="shared" si="125"/>
        <v>45105.965277810326</v>
      </c>
      <c r="B8055" s="9">
        <v>7.7799145698547401</v>
      </c>
      <c r="C8055" s="9">
        <v>0.88637050390243499</v>
      </c>
    </row>
    <row r="8056" spans="1:3" x14ac:dyDescent="0.2">
      <c r="A8056" s="8">
        <f t="shared" si="125"/>
        <v>45105.968750032553</v>
      </c>
      <c r="B8056" s="9">
        <v>8.9763735771179203</v>
      </c>
      <c r="C8056" s="9">
        <v>1.4179190754890401</v>
      </c>
    </row>
    <row r="8057" spans="1:3" x14ac:dyDescent="0.2">
      <c r="A8057" s="8">
        <f t="shared" si="125"/>
        <v>45105.972222254779</v>
      </c>
      <c r="B8057" s="9">
        <v>16.5504919052124</v>
      </c>
      <c r="C8057" s="9">
        <v>6.5898300647735599</v>
      </c>
    </row>
    <row r="8058" spans="1:3" x14ac:dyDescent="0.2">
      <c r="A8058" s="8">
        <f t="shared" si="125"/>
        <v>45105.975694477005</v>
      </c>
      <c r="B8058" s="9">
        <v>19.918341827392599</v>
      </c>
      <c r="C8058" s="9">
        <v>7.70397996902466</v>
      </c>
    </row>
    <row r="8059" spans="1:3" x14ac:dyDescent="0.2">
      <c r="A8059" s="8">
        <f t="shared" si="125"/>
        <v>45105.979166699231</v>
      </c>
      <c r="B8059" s="9">
        <v>14.8291213989258</v>
      </c>
      <c r="C8059" s="9">
        <v>3.7241044998168999</v>
      </c>
    </row>
    <row r="8060" spans="1:3" x14ac:dyDescent="0.2">
      <c r="A8060" s="8">
        <f t="shared" si="125"/>
        <v>45105.982638921458</v>
      </c>
      <c r="B8060" s="9">
        <v>9.5125031471252406</v>
      </c>
      <c r="C8060" s="9">
        <v>2.5731244564056399</v>
      </c>
    </row>
    <row r="8061" spans="1:3" x14ac:dyDescent="0.2">
      <c r="A8061" s="8">
        <f t="shared" si="125"/>
        <v>45105.986111143684</v>
      </c>
      <c r="B8061" s="9">
        <v>5.6908036231994599</v>
      </c>
      <c r="C8061" s="9">
        <v>1.3684620440006201</v>
      </c>
    </row>
    <row r="8062" spans="1:3" x14ac:dyDescent="0.2">
      <c r="A8062" s="8">
        <f t="shared" si="125"/>
        <v>45105.98958336591</v>
      </c>
      <c r="B8062" s="9">
        <v>4.72885284423828</v>
      </c>
      <c r="C8062" s="9">
        <v>0.57383368015289304</v>
      </c>
    </row>
    <row r="8063" spans="1:3" x14ac:dyDescent="0.2">
      <c r="A8063" s="8">
        <f t="shared" si="125"/>
        <v>45105.993055588136</v>
      </c>
      <c r="B8063" s="9">
        <v>5.8294486045837397</v>
      </c>
      <c r="C8063" s="9">
        <v>0.99705802202224703</v>
      </c>
    </row>
    <row r="8064" spans="1:3" x14ac:dyDescent="0.2">
      <c r="A8064" s="8">
        <f t="shared" si="125"/>
        <v>45105.996527810363</v>
      </c>
      <c r="B8064" s="9">
        <v>6.0649033546447804</v>
      </c>
      <c r="C8064" s="9">
        <v>0.63789109587669401</v>
      </c>
    </row>
    <row r="8065" spans="1:3" x14ac:dyDescent="0.2">
      <c r="A8065" s="8">
        <f t="shared" si="125"/>
        <v>45106.000000032589</v>
      </c>
      <c r="B8065" s="9">
        <v>6.7490514755249</v>
      </c>
      <c r="C8065" s="9">
        <v>0.177060370147228</v>
      </c>
    </row>
    <row r="8066" spans="1:3" x14ac:dyDescent="0.2">
      <c r="A8066" s="8">
        <f t="shared" si="125"/>
        <v>45106.003472254815</v>
      </c>
      <c r="B8066" s="9">
        <v>7.4574550628662104</v>
      </c>
      <c r="C8066" s="9">
        <v>1.34154308587313E-2</v>
      </c>
    </row>
    <row r="8067" spans="1:3" x14ac:dyDescent="0.2">
      <c r="A8067" s="8">
        <f t="shared" si="125"/>
        <v>45106.006944477042</v>
      </c>
      <c r="B8067" s="9">
        <v>7.47529916763306</v>
      </c>
      <c r="C8067" s="9">
        <v>0.209740068018437</v>
      </c>
    </row>
    <row r="8068" spans="1:3" x14ac:dyDescent="0.2">
      <c r="A8068" s="8">
        <f t="shared" si="125"/>
        <v>45106.010416699268</v>
      </c>
      <c r="B8068" s="9">
        <v>8.5482290267944308</v>
      </c>
      <c r="C8068" s="9">
        <v>0.75497902035713205</v>
      </c>
    </row>
    <row r="8069" spans="1:3" x14ac:dyDescent="0.2">
      <c r="A8069" s="8">
        <f t="shared" ref="A8069:A8132" si="126">+A8068*2-A8067</f>
        <v>45106.013888921494</v>
      </c>
      <c r="B8069" s="9">
        <v>10.5652576446533</v>
      </c>
      <c r="C8069" s="9">
        <v>1.45493667125702</v>
      </c>
    </row>
    <row r="8070" spans="1:3" x14ac:dyDescent="0.2">
      <c r="A8070" s="8">
        <f t="shared" si="126"/>
        <v>45106.01736114372</v>
      </c>
      <c r="B8070" s="9">
        <v>11.9491369247437</v>
      </c>
      <c r="C8070" s="9">
        <v>1.88129320144653</v>
      </c>
    </row>
    <row r="8071" spans="1:3" x14ac:dyDescent="0.2">
      <c r="A8071" s="8">
        <f t="shared" si="126"/>
        <v>45106.020833365947</v>
      </c>
      <c r="B8071" s="9">
        <v>12.4355937957764</v>
      </c>
      <c r="C8071" s="9">
        <v>2.3846890449523901</v>
      </c>
    </row>
    <row r="8072" spans="1:3" x14ac:dyDescent="0.2">
      <c r="A8072" s="8">
        <f t="shared" si="126"/>
        <v>45106.024305588173</v>
      </c>
      <c r="B8072" s="9">
        <v>10.8213798522949</v>
      </c>
      <c r="C8072" s="9">
        <v>1.8389424324035599</v>
      </c>
    </row>
    <row r="8073" spans="1:3" x14ac:dyDescent="0.2">
      <c r="A8073" s="8">
        <f t="shared" si="126"/>
        <v>45106.027777810399</v>
      </c>
      <c r="B8073" s="9">
        <v>8.9412620544433601</v>
      </c>
      <c r="C8073" s="9">
        <v>1.12943110466003</v>
      </c>
    </row>
    <row r="8074" spans="1:3" x14ac:dyDescent="0.2">
      <c r="A8074" s="8">
        <f t="shared" si="126"/>
        <v>45106.031250032625</v>
      </c>
      <c r="B8074" s="9">
        <v>10.3536731719971</v>
      </c>
      <c r="C8074" s="9">
        <v>2.03347222805023</v>
      </c>
    </row>
    <row r="8075" spans="1:3" x14ac:dyDescent="0.2">
      <c r="A8075" s="8">
        <f t="shared" si="126"/>
        <v>45106.034722254852</v>
      </c>
      <c r="B8075" s="9">
        <v>11.8814697265625</v>
      </c>
      <c r="C8075" s="9">
        <v>2.58084282875061</v>
      </c>
    </row>
    <row r="8076" spans="1:3" x14ac:dyDescent="0.2">
      <c r="A8076" s="8">
        <f t="shared" si="126"/>
        <v>45106.038194477078</v>
      </c>
      <c r="B8076" s="9">
        <v>12.800804328918501</v>
      </c>
      <c r="C8076" s="9">
        <v>2.8598111629486098</v>
      </c>
    </row>
    <row r="8077" spans="1:3" x14ac:dyDescent="0.2">
      <c r="A8077" s="8">
        <f t="shared" si="126"/>
        <v>45106.041666699304</v>
      </c>
      <c r="B8077" s="9">
        <v>10.448272895813</v>
      </c>
      <c r="C8077" s="9">
        <v>1.89131293296814</v>
      </c>
    </row>
    <row r="8078" spans="1:3" x14ac:dyDescent="0.2">
      <c r="A8078" s="8">
        <f t="shared" si="126"/>
        <v>45106.04513892153</v>
      </c>
      <c r="B8078" s="9">
        <v>8.8055254936218201</v>
      </c>
      <c r="C8078" s="9">
        <v>1.49475660324097</v>
      </c>
    </row>
    <row r="8079" spans="1:3" x14ac:dyDescent="0.2">
      <c r="A8079" s="8">
        <f t="shared" si="126"/>
        <v>45106.048611143757</v>
      </c>
      <c r="B8079" s="9">
        <v>7.01031894683838</v>
      </c>
      <c r="C8079" s="9">
        <v>1.17513861656189</v>
      </c>
    </row>
    <row r="8080" spans="1:3" x14ac:dyDescent="0.2">
      <c r="A8080" s="8">
        <f t="shared" si="126"/>
        <v>45106.052083365983</v>
      </c>
      <c r="B8080" s="9">
        <v>7.0786469459533699</v>
      </c>
      <c r="C8080" s="9">
        <v>0.666368556022644</v>
      </c>
    </row>
    <row r="8081" spans="1:3" x14ac:dyDescent="0.2">
      <c r="A8081" s="8">
        <f t="shared" si="126"/>
        <v>45106.055555588209</v>
      </c>
      <c r="B8081" s="9">
        <v>7.3537844657897997</v>
      </c>
      <c r="C8081" s="9">
        <v>0.79683949947357202</v>
      </c>
    </row>
    <row r="8082" spans="1:3" x14ac:dyDescent="0.2">
      <c r="A8082" s="8">
        <f t="shared" si="126"/>
        <v>45106.059027810436</v>
      </c>
      <c r="B8082" s="9">
        <v>9.3589273452758803</v>
      </c>
      <c r="C8082" s="9">
        <v>1.4264912843704201</v>
      </c>
    </row>
    <row r="8083" spans="1:3" x14ac:dyDescent="0.2">
      <c r="A8083" s="8">
        <f t="shared" si="126"/>
        <v>45106.062500032662</v>
      </c>
      <c r="B8083" s="9">
        <v>9.3901847839355508</v>
      </c>
      <c r="C8083" s="9">
        <v>1.8225486278534</v>
      </c>
    </row>
    <row r="8084" spans="1:3" x14ac:dyDescent="0.2">
      <c r="A8084" s="8">
        <f t="shared" si="126"/>
        <v>45106.065972254888</v>
      </c>
      <c r="B8084" s="9">
        <v>9.2797298431396502</v>
      </c>
      <c r="C8084" s="9">
        <v>2.2081717014312701</v>
      </c>
    </row>
    <row r="8085" spans="1:3" x14ac:dyDescent="0.2">
      <c r="A8085" s="8">
        <f t="shared" si="126"/>
        <v>45106.069444477114</v>
      </c>
      <c r="B8085" s="9">
        <v>9.5643314361572305</v>
      </c>
      <c r="C8085" s="9">
        <v>2.3600983619689901</v>
      </c>
    </row>
    <row r="8086" spans="1:3" x14ac:dyDescent="0.2">
      <c r="A8086" s="8">
        <f t="shared" si="126"/>
        <v>45106.072916699341</v>
      </c>
      <c r="B8086" s="9">
        <v>9.3399961471557607</v>
      </c>
      <c r="C8086" s="9">
        <v>1.8795425891876201</v>
      </c>
    </row>
    <row r="8087" spans="1:3" x14ac:dyDescent="0.2">
      <c r="A8087" s="8">
        <f t="shared" si="126"/>
        <v>45106.076388921567</v>
      </c>
      <c r="B8087" s="9">
        <v>7.5723375320434601</v>
      </c>
      <c r="C8087" s="9">
        <v>0.74873782992363103</v>
      </c>
    </row>
    <row r="8088" spans="1:3" x14ac:dyDescent="0.2">
      <c r="A8088" s="8">
        <f t="shared" si="126"/>
        <v>45106.079861143793</v>
      </c>
      <c r="B8088" s="9">
        <v>5.5970611572265598</v>
      </c>
      <c r="C8088" s="9">
        <v>0.188285875320435</v>
      </c>
    </row>
    <row r="8089" spans="1:3" x14ac:dyDescent="0.2">
      <c r="A8089" s="8">
        <f t="shared" si="126"/>
        <v>45106.083333366019</v>
      </c>
      <c r="B8089" s="9">
        <v>5.4841955184936504</v>
      </c>
      <c r="C8089" s="9">
        <v>0.78568376898765402</v>
      </c>
    </row>
    <row r="8090" spans="1:3" x14ac:dyDescent="0.2">
      <c r="A8090" s="8">
        <f t="shared" si="126"/>
        <v>45106.086805588246</v>
      </c>
      <c r="B8090" s="9">
        <v>5.8878221511840803</v>
      </c>
      <c r="C8090" s="9">
        <v>0.92437281608581501</v>
      </c>
    </row>
    <row r="8091" spans="1:3" x14ac:dyDescent="0.2">
      <c r="A8091" s="8">
        <f t="shared" si="126"/>
        <v>45106.090277810472</v>
      </c>
      <c r="B8091" s="9">
        <v>4.5858240127563503</v>
      </c>
      <c r="C8091" s="9">
        <v>0.31630571782589001</v>
      </c>
    </row>
    <row r="8092" spans="1:3" x14ac:dyDescent="0.2">
      <c r="A8092" s="8">
        <f t="shared" si="126"/>
        <v>45106.093750032698</v>
      </c>
      <c r="B8092" s="9">
        <v>4.3972954750061</v>
      </c>
      <c r="C8092" s="9">
        <v>0.21999111771583599</v>
      </c>
    </row>
    <row r="8093" spans="1:3" x14ac:dyDescent="0.2">
      <c r="A8093" s="8">
        <f t="shared" si="126"/>
        <v>45106.097222254924</v>
      </c>
      <c r="B8093" s="9">
        <v>5.3227968215942401</v>
      </c>
      <c r="C8093" s="9">
        <v>0.78336971998214699</v>
      </c>
    </row>
    <row r="8094" spans="1:3" x14ac:dyDescent="0.2">
      <c r="A8094" s="8">
        <f t="shared" si="126"/>
        <v>45106.100694477151</v>
      </c>
      <c r="B8094" s="9">
        <v>7.7694931030273402</v>
      </c>
      <c r="C8094" s="9">
        <v>1.9154866933822701</v>
      </c>
    </row>
    <row r="8095" spans="1:3" x14ac:dyDescent="0.2">
      <c r="A8095" s="8">
        <f t="shared" si="126"/>
        <v>45106.104166699377</v>
      </c>
      <c r="B8095" s="9">
        <v>8.41710319519043</v>
      </c>
      <c r="C8095" s="9">
        <v>2.1409116029739401</v>
      </c>
    </row>
    <row r="8096" spans="1:3" x14ac:dyDescent="0.2">
      <c r="A8096" s="8">
        <f t="shared" si="126"/>
        <v>45106.107638921603</v>
      </c>
      <c r="B8096" s="9">
        <v>7.7212648391723597</v>
      </c>
      <c r="C8096" s="9">
        <v>1.60331194400788</v>
      </c>
    </row>
    <row r="8097" spans="1:3" x14ac:dyDescent="0.2">
      <c r="A8097" s="8">
        <f t="shared" si="126"/>
        <v>45106.111111143829</v>
      </c>
      <c r="B8097" s="9">
        <v>8.2751078605651909</v>
      </c>
      <c r="C8097" s="9">
        <v>2.4143145322799699</v>
      </c>
    </row>
    <row r="8098" spans="1:3" x14ac:dyDescent="0.2">
      <c r="A8098" s="8">
        <f t="shared" si="126"/>
        <v>45106.114583366056</v>
      </c>
      <c r="B8098" s="9">
        <v>7.4614051818847704</v>
      </c>
      <c r="C8098" s="9">
        <v>2.2600236892700201</v>
      </c>
    </row>
    <row r="8099" spans="1:3" x14ac:dyDescent="0.2">
      <c r="A8099" s="8">
        <f t="shared" si="126"/>
        <v>45106.118055588282</v>
      </c>
      <c r="B8099" s="9">
        <v>6.2373673439025898</v>
      </c>
      <c r="C8099" s="9">
        <v>1.3387238502502501</v>
      </c>
    </row>
    <row r="8100" spans="1:3" x14ac:dyDescent="0.2">
      <c r="A8100" s="8">
        <f t="shared" si="126"/>
        <v>45106.121527810508</v>
      </c>
      <c r="B8100" s="9">
        <v>6.9133396148681596</v>
      </c>
      <c r="C8100" s="9">
        <v>1.9389146089553799</v>
      </c>
    </row>
    <row r="8101" spans="1:3" x14ac:dyDescent="0.2">
      <c r="A8101" s="8">
        <f t="shared" si="126"/>
        <v>45106.125000032735</v>
      </c>
      <c r="B8101" s="9">
        <v>5.2763995170593301</v>
      </c>
      <c r="C8101" s="9">
        <v>0.30616395100951199</v>
      </c>
    </row>
    <row r="8102" spans="1:3" x14ac:dyDescent="0.2">
      <c r="A8102" s="8">
        <f t="shared" si="126"/>
        <v>45106.128472254961</v>
      </c>
      <c r="B8102" s="9">
        <v>5.3220378875732397</v>
      </c>
      <c r="C8102" s="9">
        <v>9.3627715669572301E-2</v>
      </c>
    </row>
    <row r="8103" spans="1:3" x14ac:dyDescent="0.2">
      <c r="A8103" s="8">
        <f t="shared" si="126"/>
        <v>45106.131944477187</v>
      </c>
      <c r="B8103" s="9">
        <v>6.2689954757690396</v>
      </c>
      <c r="C8103" s="9">
        <v>0.65666142106056202</v>
      </c>
    </row>
    <row r="8104" spans="1:3" x14ac:dyDescent="0.2">
      <c r="A8104" s="8">
        <f t="shared" si="126"/>
        <v>45106.135416699413</v>
      </c>
      <c r="B8104" s="9">
        <v>5.8188732147216804</v>
      </c>
      <c r="C8104" s="9">
        <v>0.50823132395744297</v>
      </c>
    </row>
    <row r="8105" spans="1:3" x14ac:dyDescent="0.2">
      <c r="A8105" s="8">
        <f t="shared" si="126"/>
        <v>45106.13888892164</v>
      </c>
      <c r="B8105" s="9">
        <v>6.27991027832031</v>
      </c>
      <c r="C8105" s="9">
        <v>0.80402216911315905</v>
      </c>
    </row>
    <row r="8106" spans="1:3" x14ac:dyDescent="0.2">
      <c r="A8106" s="8">
        <f t="shared" si="126"/>
        <v>45106.142361143866</v>
      </c>
      <c r="B8106" s="9">
        <v>7.7291399955749496</v>
      </c>
      <c r="C8106" s="9">
        <v>1.7316309452056899</v>
      </c>
    </row>
    <row r="8107" spans="1:3" x14ac:dyDescent="0.2">
      <c r="A8107" s="8">
        <f t="shared" si="126"/>
        <v>45106.145833366092</v>
      </c>
      <c r="B8107" s="9">
        <v>8.2437088012695305</v>
      </c>
      <c r="C8107" s="9">
        <v>2.1900664806366001</v>
      </c>
    </row>
    <row r="8108" spans="1:3" x14ac:dyDescent="0.2">
      <c r="A8108" s="8">
        <f t="shared" si="126"/>
        <v>45106.149305588318</v>
      </c>
      <c r="B8108" s="9">
        <v>7.2932876586914102</v>
      </c>
      <c r="C8108" s="9">
        <v>1.83934903144836</v>
      </c>
    </row>
    <row r="8109" spans="1:3" x14ac:dyDescent="0.2">
      <c r="A8109" s="8">
        <f t="shared" si="126"/>
        <v>45106.152777810545</v>
      </c>
      <c r="B8109" s="9">
        <v>6.7054225921630897</v>
      </c>
      <c r="C8109" s="9">
        <v>1.71384673118591</v>
      </c>
    </row>
    <row r="8110" spans="1:3" x14ac:dyDescent="0.2">
      <c r="A8110" s="8">
        <f t="shared" si="126"/>
        <v>45106.156250032771</v>
      </c>
      <c r="B8110" s="9">
        <v>6.8068082809448196</v>
      </c>
      <c r="C8110" s="9">
        <v>2.04234049320221</v>
      </c>
    </row>
    <row r="8111" spans="1:3" x14ac:dyDescent="0.2">
      <c r="A8111" s="8">
        <f t="shared" si="126"/>
        <v>45106.159722254997</v>
      </c>
      <c r="B8111" s="9">
        <v>6.2353999137878402</v>
      </c>
      <c r="C8111" s="9">
        <v>1.3834045410156299</v>
      </c>
    </row>
    <row r="8112" spans="1:3" x14ac:dyDescent="0.2">
      <c r="A8112" s="8">
        <f t="shared" si="126"/>
        <v>45106.163194477223</v>
      </c>
      <c r="B8112" s="9">
        <v>7.2274461746215799</v>
      </c>
      <c r="C8112" s="9">
        <v>1.9511775255203201</v>
      </c>
    </row>
    <row r="8113" spans="1:3" x14ac:dyDescent="0.2">
      <c r="A8113" s="8">
        <f t="shared" si="126"/>
        <v>45106.16666669945</v>
      </c>
      <c r="B8113" s="9">
        <v>7.1886203765869103</v>
      </c>
      <c r="C8113" s="9">
        <v>2.06596460342407</v>
      </c>
    </row>
    <row r="8114" spans="1:3" x14ac:dyDescent="0.2">
      <c r="A8114" s="8">
        <f t="shared" si="126"/>
        <v>45106.170138921676</v>
      </c>
      <c r="B8114" s="9">
        <v>8.3422516822814892</v>
      </c>
      <c r="C8114" s="9">
        <v>2.41716361045837</v>
      </c>
    </row>
    <row r="8115" spans="1:3" x14ac:dyDescent="0.2">
      <c r="A8115" s="8">
        <f t="shared" si="126"/>
        <v>45106.173611143902</v>
      </c>
      <c r="B8115" s="9">
        <v>10.6434268951416</v>
      </c>
      <c r="C8115" s="9">
        <v>4.0775056838989299</v>
      </c>
    </row>
    <row r="8116" spans="1:3" x14ac:dyDescent="0.2">
      <c r="A8116" s="8">
        <f t="shared" si="126"/>
        <v>45106.177083366128</v>
      </c>
      <c r="B8116" s="9">
        <v>13.0746574401856</v>
      </c>
      <c r="C8116" s="9">
        <v>6.31245737075806</v>
      </c>
    </row>
    <row r="8117" spans="1:3" x14ac:dyDescent="0.2">
      <c r="A8117" s="8">
        <f t="shared" si="126"/>
        <v>45106.180555588355</v>
      </c>
      <c r="B8117" s="9">
        <v>15.1866752624512</v>
      </c>
      <c r="C8117" s="9">
        <v>8.6302871704101491</v>
      </c>
    </row>
    <row r="8118" spans="1:3" x14ac:dyDescent="0.2">
      <c r="A8118" s="8">
        <f t="shared" si="126"/>
        <v>45106.184027810581</v>
      </c>
      <c r="B8118" s="9">
        <v>16.256181526184101</v>
      </c>
      <c r="C8118" s="9">
        <v>9.3840950012207003</v>
      </c>
    </row>
    <row r="8119" spans="1:3" x14ac:dyDescent="0.2">
      <c r="A8119" s="8">
        <f t="shared" si="126"/>
        <v>45106.187500032807</v>
      </c>
      <c r="B8119" s="9">
        <v>16.8833717346191</v>
      </c>
      <c r="C8119" s="9">
        <v>9.0697832107543892</v>
      </c>
    </row>
    <row r="8120" spans="1:3" x14ac:dyDescent="0.2">
      <c r="A8120" s="8">
        <f t="shared" si="126"/>
        <v>45106.190972255034</v>
      </c>
      <c r="B8120" s="9">
        <v>17.1949253082275</v>
      </c>
      <c r="C8120" s="9">
        <v>9.3031585693359293</v>
      </c>
    </row>
    <row r="8121" spans="1:3" x14ac:dyDescent="0.2">
      <c r="A8121" s="8">
        <f t="shared" si="126"/>
        <v>45106.19444447726</v>
      </c>
      <c r="B8121" s="9">
        <v>17.840571594238298</v>
      </c>
      <c r="C8121" s="9">
        <v>9.7850543975830107</v>
      </c>
    </row>
    <row r="8122" spans="1:3" x14ac:dyDescent="0.2">
      <c r="A8122" s="8">
        <f t="shared" si="126"/>
        <v>45106.197916699486</v>
      </c>
      <c r="B8122" s="9">
        <v>17.3708797454834</v>
      </c>
      <c r="C8122" s="9">
        <v>9.5232845306396499</v>
      </c>
    </row>
    <row r="8123" spans="1:3" x14ac:dyDescent="0.2">
      <c r="A8123" s="8">
        <f t="shared" si="126"/>
        <v>45106.201388921712</v>
      </c>
      <c r="B8123" s="9">
        <v>16.730319976806602</v>
      </c>
      <c r="C8123" s="9">
        <v>8.7609731674194293</v>
      </c>
    </row>
    <row r="8124" spans="1:3" x14ac:dyDescent="0.2">
      <c r="A8124" s="8">
        <f t="shared" si="126"/>
        <v>45106.204861143939</v>
      </c>
      <c r="B8124" s="9">
        <v>12.1698156356811</v>
      </c>
      <c r="C8124" s="9">
        <v>4.5732153415679901</v>
      </c>
    </row>
    <row r="8125" spans="1:3" x14ac:dyDescent="0.2">
      <c r="A8125" s="8">
        <f t="shared" si="126"/>
        <v>45106.208333366165</v>
      </c>
      <c r="B8125" s="9">
        <v>6.9751252174377401</v>
      </c>
      <c r="C8125" s="9">
        <v>1.2161463499069201</v>
      </c>
    </row>
    <row r="8126" spans="1:3" x14ac:dyDescent="0.2">
      <c r="A8126" s="8">
        <f t="shared" si="126"/>
        <v>45106.211805588391</v>
      </c>
      <c r="B8126" s="9">
        <v>7.09441833496094</v>
      </c>
      <c r="C8126" s="9">
        <v>1.6935465335845901</v>
      </c>
    </row>
    <row r="8127" spans="1:3" x14ac:dyDescent="0.2">
      <c r="A8127" s="8">
        <f t="shared" si="126"/>
        <v>45106.215277810617</v>
      </c>
      <c r="B8127" s="9">
        <v>7.8217133522033704</v>
      </c>
      <c r="C8127" s="9">
        <v>2.3035685300826998</v>
      </c>
    </row>
    <row r="8128" spans="1:3" x14ac:dyDescent="0.2">
      <c r="A8128" s="8">
        <f t="shared" si="126"/>
        <v>45106.218750032844</v>
      </c>
      <c r="B8128" s="9">
        <v>7.2187311172485398</v>
      </c>
      <c r="C8128" s="9">
        <v>1.11648164987564</v>
      </c>
    </row>
    <row r="8129" spans="1:3" x14ac:dyDescent="0.2">
      <c r="A8129" s="8">
        <f t="shared" si="126"/>
        <v>45106.22222225507</v>
      </c>
      <c r="B8129" s="9">
        <v>5.43564348220825</v>
      </c>
      <c r="C8129" s="9">
        <v>0.34686408340930902</v>
      </c>
    </row>
    <row r="8130" spans="1:3" x14ac:dyDescent="0.2">
      <c r="A8130" s="8">
        <f t="shared" si="126"/>
        <v>45106.225694477296</v>
      </c>
      <c r="B8130" s="9">
        <v>4.4965299606323201</v>
      </c>
      <c r="C8130" s="9">
        <v>0.51992371752858202</v>
      </c>
    </row>
    <row r="8131" spans="1:3" x14ac:dyDescent="0.2">
      <c r="A8131" s="8">
        <f t="shared" si="126"/>
        <v>45106.229166699522</v>
      </c>
      <c r="B8131" s="9">
        <v>4.8191506385803198</v>
      </c>
      <c r="C8131" s="9">
        <v>1.1242264747619599</v>
      </c>
    </row>
    <row r="8132" spans="1:3" x14ac:dyDescent="0.2">
      <c r="A8132" s="8">
        <f t="shared" si="126"/>
        <v>45106.232638921749</v>
      </c>
      <c r="B8132" s="9">
        <v>4.5029291152954096</v>
      </c>
      <c r="C8132" s="9">
        <v>0.74666920900344902</v>
      </c>
    </row>
    <row r="8133" spans="1:3" x14ac:dyDescent="0.2">
      <c r="A8133" s="8">
        <f t="shared" ref="A8133:A8196" si="127">+A8132*2-A8131</f>
        <v>45106.236111143975</v>
      </c>
      <c r="B8133" s="9">
        <v>4.7156330108642601</v>
      </c>
      <c r="C8133" s="9">
        <v>0.51316027641296402</v>
      </c>
    </row>
    <row r="8134" spans="1:3" x14ac:dyDescent="0.2">
      <c r="A8134" s="8">
        <f t="shared" si="127"/>
        <v>45106.239583366201</v>
      </c>
      <c r="B8134" s="9">
        <v>7.33398036956787</v>
      </c>
      <c r="C8134" s="9">
        <v>2.7226724863052398</v>
      </c>
    </row>
    <row r="8135" spans="1:3" x14ac:dyDescent="0.2">
      <c r="A8135" s="8">
        <f t="shared" si="127"/>
        <v>45106.243055588428</v>
      </c>
      <c r="B8135" s="9">
        <v>5.9503003120422404</v>
      </c>
      <c r="C8135" s="9">
        <v>1.4890416681766501</v>
      </c>
    </row>
    <row r="8136" spans="1:3" x14ac:dyDescent="0.2">
      <c r="A8136" s="8">
        <f t="shared" si="127"/>
        <v>45106.246527810654</v>
      </c>
      <c r="B8136" s="9">
        <v>3.7512221813201898</v>
      </c>
      <c r="C8136" s="9">
        <v>0.39776164889335602</v>
      </c>
    </row>
    <row r="8137" spans="1:3" x14ac:dyDescent="0.2">
      <c r="A8137" s="8">
        <f t="shared" si="127"/>
        <v>45106.25000003288</v>
      </c>
      <c r="B8137" s="9">
        <v>4.0248445510864297</v>
      </c>
      <c r="C8137" s="9">
        <v>0.93663103580474805</v>
      </c>
    </row>
    <row r="8138" spans="1:3" x14ac:dyDescent="0.2">
      <c r="A8138" s="8">
        <f t="shared" si="127"/>
        <v>45106.253472255106</v>
      </c>
      <c r="B8138" s="9">
        <v>8.4181133270263793</v>
      </c>
      <c r="C8138" s="9">
        <v>4.8290851593017603</v>
      </c>
    </row>
    <row r="8139" spans="1:3" x14ac:dyDescent="0.2">
      <c r="A8139" s="8">
        <f t="shared" si="127"/>
        <v>45106.256944477333</v>
      </c>
      <c r="B8139" s="9">
        <v>17.781779670715299</v>
      </c>
      <c r="C8139" s="9">
        <v>12.3444931030274</v>
      </c>
    </row>
    <row r="8140" spans="1:3" x14ac:dyDescent="0.2">
      <c r="A8140" s="8">
        <f t="shared" si="127"/>
        <v>45106.260416699559</v>
      </c>
      <c r="B8140" s="9">
        <v>15.1914127349854</v>
      </c>
      <c r="C8140" s="9">
        <v>8.9906319618225101</v>
      </c>
    </row>
    <row r="8141" spans="1:3" x14ac:dyDescent="0.2">
      <c r="A8141" s="8">
        <f t="shared" si="127"/>
        <v>45106.263888921785</v>
      </c>
      <c r="B8141" s="9">
        <v>13.570619201660101</v>
      </c>
      <c r="C8141" s="9">
        <v>8.5594012737273992</v>
      </c>
    </row>
    <row r="8142" spans="1:3" x14ac:dyDescent="0.2">
      <c r="A8142" s="8">
        <f t="shared" si="127"/>
        <v>45106.267361144011</v>
      </c>
      <c r="B8142" s="9">
        <v>23.437955856323299</v>
      </c>
      <c r="C8142" s="9">
        <v>15.5683340072632</v>
      </c>
    </row>
    <row r="8143" spans="1:3" x14ac:dyDescent="0.2">
      <c r="A8143" s="8">
        <f t="shared" si="127"/>
        <v>45106.270833366238</v>
      </c>
      <c r="B8143" s="9">
        <v>13.8915868759155</v>
      </c>
      <c r="C8143" s="9">
        <v>7.2965900421142598</v>
      </c>
    </row>
    <row r="8144" spans="1:3" x14ac:dyDescent="0.2">
      <c r="A8144" s="8">
        <f t="shared" si="127"/>
        <v>45106.274305588464</v>
      </c>
      <c r="B8144" s="9">
        <v>15.055279159545901</v>
      </c>
      <c r="C8144" s="9">
        <v>9.4278518676757805</v>
      </c>
    </row>
    <row r="8145" spans="1:3" x14ac:dyDescent="0.2">
      <c r="A8145" s="8">
        <f t="shared" si="127"/>
        <v>45106.27777781069</v>
      </c>
      <c r="B8145" s="9">
        <v>14.5892246246338</v>
      </c>
      <c r="C8145" s="9">
        <v>9.5714046478271406</v>
      </c>
    </row>
    <row r="8146" spans="1:3" x14ac:dyDescent="0.2">
      <c r="A8146" s="8">
        <f t="shared" si="127"/>
        <v>45106.281250032916</v>
      </c>
      <c r="B8146" s="9">
        <v>10.472582817077599</v>
      </c>
      <c r="C8146" s="9">
        <v>5.3705779075622599</v>
      </c>
    </row>
    <row r="8147" spans="1:3" x14ac:dyDescent="0.2">
      <c r="A8147" s="8">
        <f t="shared" si="127"/>
        <v>45106.284722255143</v>
      </c>
      <c r="B8147" s="9">
        <v>14.896574211120599</v>
      </c>
      <c r="C8147" s="9">
        <v>9.2464495658874704</v>
      </c>
    </row>
    <row r="8148" spans="1:3" x14ac:dyDescent="0.2">
      <c r="A8148" s="8">
        <f t="shared" si="127"/>
        <v>45106.288194477369</v>
      </c>
      <c r="B8148" s="9">
        <v>138.40990562439001</v>
      </c>
      <c r="C8148" s="9">
        <v>132.864619445801</v>
      </c>
    </row>
    <row r="8149" spans="1:3" x14ac:dyDescent="0.2">
      <c r="A8149" s="8">
        <f t="shared" si="127"/>
        <v>45106.291666699595</v>
      </c>
      <c r="B8149" s="9">
        <v>66.9473670959472</v>
      </c>
      <c r="C8149" s="9">
        <v>56.680490112304703</v>
      </c>
    </row>
    <row r="8150" spans="1:3" x14ac:dyDescent="0.2">
      <c r="A8150" s="8">
        <f t="shared" si="127"/>
        <v>45106.295138921821</v>
      </c>
      <c r="B8150" s="9">
        <v>38.040311431884803</v>
      </c>
      <c r="C8150" s="9">
        <v>28.931744384765601</v>
      </c>
    </row>
    <row r="8151" spans="1:3" x14ac:dyDescent="0.2">
      <c r="A8151" s="8">
        <f t="shared" si="127"/>
        <v>45106.298611144048</v>
      </c>
      <c r="B8151" s="9">
        <v>29.785457611083999</v>
      </c>
      <c r="C8151" s="9">
        <v>21.366012954711898</v>
      </c>
    </row>
    <row r="8152" spans="1:3" x14ac:dyDescent="0.2">
      <c r="A8152" s="8">
        <f t="shared" si="127"/>
        <v>45106.302083366274</v>
      </c>
      <c r="B8152" s="9">
        <v>35.487580108642597</v>
      </c>
      <c r="C8152" s="9">
        <v>27.894834136962899</v>
      </c>
    </row>
    <row r="8153" spans="1:3" x14ac:dyDescent="0.2">
      <c r="A8153" s="8">
        <f t="shared" si="127"/>
        <v>45106.3055555885</v>
      </c>
      <c r="B8153" s="9">
        <v>39.935681152343697</v>
      </c>
      <c r="C8153" s="9">
        <v>32.927442169189497</v>
      </c>
    </row>
    <row r="8154" spans="1:3" x14ac:dyDescent="0.2">
      <c r="A8154" s="8">
        <f t="shared" si="127"/>
        <v>45106.309027810727</v>
      </c>
      <c r="B8154" s="9">
        <v>38.684435272216803</v>
      </c>
      <c r="C8154" s="9">
        <v>31.582251739501899</v>
      </c>
    </row>
    <row r="8155" spans="1:3" x14ac:dyDescent="0.2">
      <c r="A8155" s="8">
        <f t="shared" si="127"/>
        <v>45106.312500032953</v>
      </c>
      <c r="B8155" s="9">
        <v>30.937182617187499</v>
      </c>
      <c r="C8155" s="9">
        <v>23.750877380371101</v>
      </c>
    </row>
    <row r="8156" spans="1:3" x14ac:dyDescent="0.2">
      <c r="A8156" s="8">
        <f t="shared" si="127"/>
        <v>45106.315972255179</v>
      </c>
      <c r="B8156" s="9">
        <v>23.8530986785889</v>
      </c>
      <c r="C8156" s="9">
        <v>16.889145660400398</v>
      </c>
    </row>
    <row r="8157" spans="1:3" x14ac:dyDescent="0.2">
      <c r="A8157" s="8">
        <f t="shared" si="127"/>
        <v>45106.319444477405</v>
      </c>
      <c r="B8157" s="9">
        <v>19.1319896697998</v>
      </c>
      <c r="C8157" s="9">
        <v>11.9563232421875</v>
      </c>
    </row>
    <row r="8158" spans="1:3" x14ac:dyDescent="0.2">
      <c r="A8158" s="8">
        <f t="shared" si="127"/>
        <v>45106.322916699632</v>
      </c>
      <c r="B8158" s="9">
        <v>18.640224075317398</v>
      </c>
      <c r="C8158" s="9">
        <v>11.4126190185547</v>
      </c>
    </row>
    <row r="8159" spans="1:3" x14ac:dyDescent="0.2">
      <c r="A8159" s="8">
        <f t="shared" si="127"/>
        <v>45106.326388921858</v>
      </c>
      <c r="B8159" s="9">
        <v>16.6390785217285</v>
      </c>
      <c r="C8159" s="9">
        <v>9.5217229843139499</v>
      </c>
    </row>
    <row r="8160" spans="1:3" x14ac:dyDescent="0.2">
      <c r="A8160" s="8">
        <f t="shared" si="127"/>
        <v>45106.329861144084</v>
      </c>
      <c r="B8160" s="9">
        <v>15.127388000488301</v>
      </c>
      <c r="C8160" s="9">
        <v>8.3829198837280305</v>
      </c>
    </row>
    <row r="8161" spans="1:3" x14ac:dyDescent="0.2">
      <c r="A8161" s="8">
        <f t="shared" si="127"/>
        <v>45106.33333336631</v>
      </c>
      <c r="B8161" s="9">
        <v>18.805047225952201</v>
      </c>
      <c r="C8161" s="9">
        <v>12.139619827270501</v>
      </c>
    </row>
    <row r="8162" spans="1:3" x14ac:dyDescent="0.2">
      <c r="A8162" s="8">
        <f t="shared" si="127"/>
        <v>45106.336805588537</v>
      </c>
      <c r="B8162" s="9">
        <v>18.650978851318399</v>
      </c>
      <c r="C8162" s="9">
        <v>11.150562286376999</v>
      </c>
    </row>
    <row r="8163" spans="1:3" x14ac:dyDescent="0.2">
      <c r="A8163" s="8">
        <f t="shared" si="127"/>
        <v>45106.340277810763</v>
      </c>
      <c r="B8163" s="9">
        <v>19.3159992218018</v>
      </c>
      <c r="C8163" s="9">
        <v>11.753811645507801</v>
      </c>
    </row>
    <row r="8164" spans="1:3" x14ac:dyDescent="0.2">
      <c r="A8164" s="8">
        <f t="shared" si="127"/>
        <v>45106.343750032989</v>
      </c>
      <c r="B8164" s="9">
        <v>17.3186122894287</v>
      </c>
      <c r="C8164" s="9">
        <v>10.2998458862305</v>
      </c>
    </row>
    <row r="8165" spans="1:3" x14ac:dyDescent="0.2">
      <c r="A8165" s="8">
        <f t="shared" si="127"/>
        <v>45106.347222255215</v>
      </c>
      <c r="B8165" s="9">
        <v>15.157370376586901</v>
      </c>
      <c r="C8165" s="9">
        <v>8.7911449432373008</v>
      </c>
    </row>
    <row r="8166" spans="1:3" x14ac:dyDescent="0.2">
      <c r="A8166" s="8">
        <f t="shared" si="127"/>
        <v>45106.350694477442</v>
      </c>
      <c r="B8166" s="9">
        <v>14.7303020477295</v>
      </c>
      <c r="C8166" s="9">
        <v>8.5223361968994205</v>
      </c>
    </row>
    <row r="8167" spans="1:3" x14ac:dyDescent="0.2">
      <c r="A8167" s="8">
        <f t="shared" si="127"/>
        <v>45106.354166699668</v>
      </c>
      <c r="B8167" s="9">
        <v>13.981273651123001</v>
      </c>
      <c r="C8167" s="9">
        <v>8.2675578117370598</v>
      </c>
    </row>
    <row r="8168" spans="1:3" x14ac:dyDescent="0.2">
      <c r="A8168" s="8">
        <f t="shared" si="127"/>
        <v>45106.357638921894</v>
      </c>
      <c r="B8168" s="9">
        <v>15.8447481155396</v>
      </c>
      <c r="C8168" s="9">
        <v>10.128521919250501</v>
      </c>
    </row>
    <row r="8169" spans="1:3" x14ac:dyDescent="0.2">
      <c r="A8169" s="8">
        <f t="shared" si="127"/>
        <v>45106.361111144121</v>
      </c>
      <c r="B8169" s="9">
        <v>14.4790283203125</v>
      </c>
      <c r="C8169" s="9">
        <v>8.8489137649536094</v>
      </c>
    </row>
    <row r="8170" spans="1:3" x14ac:dyDescent="0.2">
      <c r="A8170" s="8">
        <f t="shared" si="127"/>
        <v>45106.364583366347</v>
      </c>
      <c r="B8170" s="9">
        <v>14.965417098999</v>
      </c>
      <c r="C8170" s="9">
        <v>9.3600807189941406</v>
      </c>
    </row>
    <row r="8171" spans="1:3" x14ac:dyDescent="0.2">
      <c r="A8171" s="8">
        <f t="shared" si="127"/>
        <v>45106.368055588573</v>
      </c>
      <c r="B8171" s="9">
        <v>20.690620040893599</v>
      </c>
      <c r="C8171" s="9">
        <v>13.663971900939901</v>
      </c>
    </row>
    <row r="8172" spans="1:3" x14ac:dyDescent="0.2">
      <c r="A8172" s="8">
        <f t="shared" si="127"/>
        <v>45106.371527810799</v>
      </c>
      <c r="B8172" s="9">
        <v>25.768919372558599</v>
      </c>
      <c r="C8172" s="9">
        <v>18.985684585571299</v>
      </c>
    </row>
    <row r="8173" spans="1:3" x14ac:dyDescent="0.2">
      <c r="A8173" s="8">
        <f t="shared" si="127"/>
        <v>45106.375000033026</v>
      </c>
      <c r="B8173" s="9">
        <v>26.728782653808601</v>
      </c>
      <c r="C8173" s="9">
        <v>19.480587768554699</v>
      </c>
    </row>
    <row r="8174" spans="1:3" x14ac:dyDescent="0.2">
      <c r="A8174" s="8">
        <f t="shared" si="127"/>
        <v>45106.378472255252</v>
      </c>
      <c r="B8174" s="9">
        <v>20.898398590087901</v>
      </c>
      <c r="C8174" s="9">
        <v>14.458793258667001</v>
      </c>
    </row>
    <row r="8175" spans="1:3" x14ac:dyDescent="0.2">
      <c r="A8175" s="8">
        <f t="shared" si="127"/>
        <v>45106.381944477478</v>
      </c>
      <c r="B8175" s="9">
        <v>28.835871124267602</v>
      </c>
      <c r="C8175" s="9">
        <v>21.066024780273398</v>
      </c>
    </row>
    <row r="8176" spans="1:3" x14ac:dyDescent="0.2">
      <c r="A8176" s="8">
        <f t="shared" si="127"/>
        <v>45106.385416699704</v>
      </c>
      <c r="B8176" s="9">
        <v>30.271939086913999</v>
      </c>
      <c r="C8176" s="9">
        <v>21.3162036895752</v>
      </c>
    </row>
    <row r="8177" spans="1:3" x14ac:dyDescent="0.2">
      <c r="A8177" s="8">
        <f t="shared" si="127"/>
        <v>45106.388888921931</v>
      </c>
      <c r="B8177" s="9">
        <v>26.484273147583</v>
      </c>
      <c r="C8177" s="9">
        <v>17.905270004272399</v>
      </c>
    </row>
    <row r="8178" spans="1:3" x14ac:dyDescent="0.2">
      <c r="A8178" s="8">
        <f t="shared" si="127"/>
        <v>45106.392361144157</v>
      </c>
      <c r="B8178" s="9">
        <v>27.562007904052699</v>
      </c>
      <c r="C8178" s="9">
        <v>18.601090240478499</v>
      </c>
    </row>
    <row r="8179" spans="1:3" x14ac:dyDescent="0.2">
      <c r="A8179" s="8">
        <f t="shared" si="127"/>
        <v>45106.395833366383</v>
      </c>
      <c r="B8179" s="9">
        <v>43.142438507080101</v>
      </c>
      <c r="C8179" s="9">
        <v>32.544802093505901</v>
      </c>
    </row>
    <row r="8180" spans="1:3" x14ac:dyDescent="0.2">
      <c r="A8180" s="8">
        <f t="shared" si="127"/>
        <v>45106.399305588609</v>
      </c>
      <c r="B8180" s="9">
        <v>80.3033447265625</v>
      </c>
      <c r="C8180" s="9">
        <v>65.664746093749997</v>
      </c>
    </row>
    <row r="8181" spans="1:3" x14ac:dyDescent="0.2">
      <c r="A8181" s="8">
        <f t="shared" si="127"/>
        <v>45106.402777810836</v>
      </c>
      <c r="B8181" s="9">
        <v>51.4081436157227</v>
      </c>
      <c r="C8181" s="9">
        <v>39.293860626220699</v>
      </c>
    </row>
    <row r="8182" spans="1:3" x14ac:dyDescent="0.2">
      <c r="A8182" s="8">
        <f t="shared" si="127"/>
        <v>45106.406250033062</v>
      </c>
      <c r="B8182" s="9">
        <v>32.986922073364198</v>
      </c>
      <c r="C8182" s="9">
        <v>22.520948791503901</v>
      </c>
    </row>
    <row r="8183" spans="1:3" x14ac:dyDescent="0.2">
      <c r="A8183" s="8">
        <f t="shared" si="127"/>
        <v>45106.409722255288</v>
      </c>
      <c r="B8183" s="9">
        <v>19.320997238159201</v>
      </c>
      <c r="C8183" s="9">
        <v>11.4039096832275</v>
      </c>
    </row>
    <row r="8184" spans="1:3" x14ac:dyDescent="0.2">
      <c r="A8184" s="8">
        <f t="shared" si="127"/>
        <v>45106.413194477514</v>
      </c>
      <c r="B8184" s="9">
        <v>20.561321640014601</v>
      </c>
      <c r="C8184" s="9">
        <v>12.411491966247601</v>
      </c>
    </row>
    <row r="8185" spans="1:3" x14ac:dyDescent="0.2">
      <c r="A8185" s="8">
        <f t="shared" si="127"/>
        <v>45106.416666699741</v>
      </c>
      <c r="B8185" s="9">
        <v>22.2999473571777</v>
      </c>
      <c r="C8185" s="9">
        <v>13.6911422729492</v>
      </c>
    </row>
    <row r="8186" spans="1:3" x14ac:dyDescent="0.2">
      <c r="A8186" s="8">
        <f t="shared" si="127"/>
        <v>45106.420138921967</v>
      </c>
      <c r="B8186" s="9">
        <v>19.1996166229248</v>
      </c>
      <c r="C8186" s="9">
        <v>11.3255823135376</v>
      </c>
    </row>
    <row r="8187" spans="1:3" x14ac:dyDescent="0.2">
      <c r="A8187" s="8">
        <f t="shared" si="127"/>
        <v>45106.423611144193</v>
      </c>
      <c r="B8187" s="9">
        <v>17.596868133544898</v>
      </c>
      <c r="C8187" s="9">
        <v>10.3472171783447</v>
      </c>
    </row>
    <row r="8188" spans="1:3" x14ac:dyDescent="0.2">
      <c r="A8188" s="8">
        <f t="shared" si="127"/>
        <v>45106.42708336642</v>
      </c>
      <c r="B8188" s="9">
        <v>11.6421564102173</v>
      </c>
      <c r="C8188" s="9">
        <v>6.2537152290344196</v>
      </c>
    </row>
    <row r="8189" spans="1:3" x14ac:dyDescent="0.2">
      <c r="A8189" s="8">
        <f t="shared" si="127"/>
        <v>45106.430555588646</v>
      </c>
      <c r="B8189" s="9">
        <v>9.90645427703857</v>
      </c>
      <c r="C8189" s="9">
        <v>5.3684602737426701</v>
      </c>
    </row>
    <row r="8190" spans="1:3" x14ac:dyDescent="0.2">
      <c r="A8190" s="8">
        <f t="shared" si="127"/>
        <v>45106.434027810872</v>
      </c>
      <c r="B8190" s="9">
        <v>15.2295833587647</v>
      </c>
      <c r="C8190" s="9">
        <v>9.5864133834838903</v>
      </c>
    </row>
    <row r="8191" spans="1:3" x14ac:dyDescent="0.2">
      <c r="A8191" s="8">
        <f t="shared" si="127"/>
        <v>45106.437500033098</v>
      </c>
      <c r="B8191" s="9">
        <v>16.988137626647902</v>
      </c>
      <c r="C8191" s="9">
        <v>10.7356420516968</v>
      </c>
    </row>
    <row r="8192" spans="1:3" x14ac:dyDescent="0.2">
      <c r="A8192" s="8">
        <f t="shared" si="127"/>
        <v>45106.440972255325</v>
      </c>
      <c r="B8192" s="9">
        <v>13.0511625289917</v>
      </c>
      <c r="C8192" s="9">
        <v>7.8881177902221697</v>
      </c>
    </row>
    <row r="8193" spans="1:3" x14ac:dyDescent="0.2">
      <c r="A8193" s="8">
        <f t="shared" si="127"/>
        <v>45106.444444477551</v>
      </c>
      <c r="B8193" s="9">
        <v>9.4839855194091793</v>
      </c>
      <c r="C8193" s="9">
        <v>5.5335000038146998</v>
      </c>
    </row>
    <row r="8194" spans="1:3" x14ac:dyDescent="0.2">
      <c r="A8194" s="8">
        <f t="shared" si="127"/>
        <v>45106.447916699777</v>
      </c>
      <c r="B8194" s="9">
        <v>10.6882535934448</v>
      </c>
      <c r="C8194" s="9">
        <v>6.7887534141540504</v>
      </c>
    </row>
    <row r="8195" spans="1:3" x14ac:dyDescent="0.2">
      <c r="A8195" s="8">
        <f t="shared" si="127"/>
        <v>45106.451388922003</v>
      </c>
      <c r="B8195" s="9">
        <v>10.130722999572701</v>
      </c>
      <c r="C8195" s="9">
        <v>6.2270449638366703</v>
      </c>
    </row>
    <row r="8196" spans="1:3" x14ac:dyDescent="0.2">
      <c r="A8196" s="8">
        <f t="shared" si="127"/>
        <v>45106.45486114423</v>
      </c>
      <c r="B8196" s="9">
        <v>8.7427884101867708</v>
      </c>
      <c r="C8196" s="9">
        <v>5.0955106735229503</v>
      </c>
    </row>
    <row r="8197" spans="1:3" x14ac:dyDescent="0.2">
      <c r="A8197" s="8">
        <f t="shared" ref="A8197:A8260" si="128">+A8196*2-A8195</f>
        <v>45106.458333366456</v>
      </c>
      <c r="B8197" s="9">
        <v>7.31600894927979</v>
      </c>
      <c r="C8197" s="9">
        <v>4.1189506530761699</v>
      </c>
    </row>
    <row r="8198" spans="1:3" x14ac:dyDescent="0.2">
      <c r="A8198" s="8">
        <f t="shared" si="128"/>
        <v>45106.461805588682</v>
      </c>
      <c r="B8198" s="9">
        <v>5.4592458724975597</v>
      </c>
      <c r="C8198" s="9">
        <v>2.7528310775756801</v>
      </c>
    </row>
    <row r="8199" spans="1:3" x14ac:dyDescent="0.2">
      <c r="A8199" s="8">
        <f t="shared" si="128"/>
        <v>45106.465277810908</v>
      </c>
      <c r="B8199" s="9">
        <v>4.5817592620849599</v>
      </c>
      <c r="C8199" s="9">
        <v>2.1955286502838098</v>
      </c>
    </row>
    <row r="8200" spans="1:3" x14ac:dyDescent="0.2">
      <c r="A8200" s="8">
        <f t="shared" si="128"/>
        <v>45106.468750033135</v>
      </c>
      <c r="B8200" s="9">
        <v>4.3143010139465297</v>
      </c>
      <c r="C8200" s="9">
        <v>1.9706008434295701</v>
      </c>
    </row>
    <row r="8201" spans="1:3" x14ac:dyDescent="0.2">
      <c r="A8201" s="8">
        <f t="shared" si="128"/>
        <v>45106.472222255361</v>
      </c>
      <c r="B8201" s="9">
        <v>3.2125477790832502</v>
      </c>
      <c r="C8201" s="9">
        <v>1.3879832983017</v>
      </c>
    </row>
    <row r="8202" spans="1:3" x14ac:dyDescent="0.2">
      <c r="A8202" s="8">
        <f t="shared" si="128"/>
        <v>45106.475694477587</v>
      </c>
      <c r="B8202" s="9">
        <v>2.3337342262268099</v>
      </c>
      <c r="C8202" s="9">
        <v>0.93081011772155697</v>
      </c>
    </row>
    <row r="8203" spans="1:3" x14ac:dyDescent="0.2">
      <c r="A8203" s="8">
        <f t="shared" si="128"/>
        <v>45106.479166699814</v>
      </c>
      <c r="B8203" s="9">
        <v>1.9073835849762</v>
      </c>
      <c r="C8203" s="9">
        <v>0.80382354259490996</v>
      </c>
    </row>
    <row r="8204" spans="1:3" x14ac:dyDescent="0.2">
      <c r="A8204" s="8">
        <f t="shared" si="128"/>
        <v>45106.48263892204</v>
      </c>
      <c r="B8204" s="9">
        <v>1.79857959747314</v>
      </c>
      <c r="C8204" s="9">
        <v>0.61824926137924197</v>
      </c>
    </row>
    <row r="8205" spans="1:3" x14ac:dyDescent="0.2">
      <c r="A8205" s="8">
        <f t="shared" si="128"/>
        <v>45106.486111144266</v>
      </c>
      <c r="B8205" s="9">
        <v>1.8234080791473399</v>
      </c>
      <c r="C8205" s="9">
        <v>0.69387344121933003</v>
      </c>
    </row>
    <row r="8206" spans="1:3" x14ac:dyDescent="0.2">
      <c r="A8206" s="8">
        <f t="shared" si="128"/>
        <v>45106.489583366492</v>
      </c>
      <c r="B8206" s="9">
        <v>1.92429850101471</v>
      </c>
      <c r="C8206" s="9">
        <v>0.97376594543456996</v>
      </c>
    </row>
    <row r="8207" spans="1:3" x14ac:dyDescent="0.2">
      <c r="A8207" s="8">
        <f t="shared" si="128"/>
        <v>45106.493055588719</v>
      </c>
      <c r="B8207" s="9">
        <v>2.0305939435958802</v>
      </c>
      <c r="C8207" s="9">
        <v>1.0314700603485101</v>
      </c>
    </row>
    <row r="8208" spans="1:3" x14ac:dyDescent="0.2">
      <c r="A8208" s="8">
        <f t="shared" si="128"/>
        <v>45106.496527810945</v>
      </c>
      <c r="B8208" s="9">
        <v>1.8997822523117101</v>
      </c>
      <c r="C8208" s="9">
        <v>0.97955936193466298</v>
      </c>
    </row>
    <row r="8209" spans="1:3" x14ac:dyDescent="0.2">
      <c r="A8209" s="8">
        <f t="shared" si="128"/>
        <v>45106.500000033171</v>
      </c>
      <c r="B8209" s="9">
        <v>1.5538430452346801</v>
      </c>
      <c r="C8209" s="9">
        <v>0.80965582132339498</v>
      </c>
    </row>
    <row r="8210" spans="1:3" x14ac:dyDescent="0.2">
      <c r="A8210" s="8">
        <f t="shared" si="128"/>
        <v>45106.503472255397</v>
      </c>
      <c r="B8210" s="9">
        <v>1.4187081813812299</v>
      </c>
      <c r="C8210" s="9">
        <v>0.61487207412719702</v>
      </c>
    </row>
    <row r="8211" spans="1:3" x14ac:dyDescent="0.2">
      <c r="A8211" s="8">
        <f t="shared" si="128"/>
        <v>45106.506944477624</v>
      </c>
      <c r="B8211" s="9">
        <v>2.5551835060119599</v>
      </c>
      <c r="C8211" s="9">
        <v>1.45217864513397</v>
      </c>
    </row>
    <row r="8212" spans="1:3" x14ac:dyDescent="0.2">
      <c r="A8212" s="8">
        <f t="shared" si="128"/>
        <v>45106.51041669985</v>
      </c>
      <c r="B8212" s="9">
        <v>3.0092206954955998</v>
      </c>
      <c r="C8212" s="9">
        <v>1.76828129291534</v>
      </c>
    </row>
    <row r="8213" spans="1:3" x14ac:dyDescent="0.2">
      <c r="A8213" s="8">
        <f t="shared" si="128"/>
        <v>45106.513888922076</v>
      </c>
      <c r="B8213" s="9">
        <v>1.0236075043678301</v>
      </c>
      <c r="C8213" s="9">
        <v>0.49980121850967402</v>
      </c>
    </row>
    <row r="8214" spans="1:3" x14ac:dyDescent="0.2">
      <c r="A8214" s="8">
        <f t="shared" si="128"/>
        <v>45106.517361144302</v>
      </c>
      <c r="B8214" s="9">
        <v>0.97988526821136501</v>
      </c>
      <c r="C8214" s="9">
        <v>0.440118145942688</v>
      </c>
    </row>
    <row r="8215" spans="1:3" x14ac:dyDescent="0.2">
      <c r="A8215" s="8">
        <f t="shared" si="128"/>
        <v>45106.520833366529</v>
      </c>
      <c r="B8215" s="9">
        <v>1.3009756326675399</v>
      </c>
      <c r="C8215" s="9">
        <v>0.42598153948783901</v>
      </c>
    </row>
    <row r="8216" spans="1:3" x14ac:dyDescent="0.2">
      <c r="A8216" s="8">
        <f t="shared" si="128"/>
        <v>45106.524305588755</v>
      </c>
      <c r="B8216" s="9">
        <v>0.994660460948946</v>
      </c>
      <c r="C8216" s="9">
        <v>0.129856923222542</v>
      </c>
    </row>
    <row r="8217" spans="1:3" x14ac:dyDescent="0.2">
      <c r="A8217" s="8">
        <f t="shared" si="128"/>
        <v>45106.527777810981</v>
      </c>
      <c r="B8217" s="9">
        <v>1.09646257162094</v>
      </c>
      <c r="C8217" s="9">
        <v>0.17856153845787001</v>
      </c>
    </row>
    <row r="8218" spans="1:3" x14ac:dyDescent="0.2">
      <c r="A8218" s="8">
        <f t="shared" si="128"/>
        <v>45106.531250033207</v>
      </c>
      <c r="B8218" s="9">
        <v>0.94653471708297898</v>
      </c>
      <c r="C8218" s="9">
        <v>0.160959622263908</v>
      </c>
    </row>
    <row r="8219" spans="1:3" x14ac:dyDescent="0.2">
      <c r="A8219" s="8">
        <f t="shared" si="128"/>
        <v>45106.534722255434</v>
      </c>
      <c r="B8219" s="9">
        <v>0.89295489788055404</v>
      </c>
      <c r="C8219" s="9">
        <v>8.7353783845901395E-2</v>
      </c>
    </row>
    <row r="8220" spans="1:3" x14ac:dyDescent="0.2">
      <c r="A8220" s="8">
        <f t="shared" si="128"/>
        <v>45106.53819447766</v>
      </c>
      <c r="B8220" s="9">
        <v>0.960182237625122</v>
      </c>
      <c r="C8220" s="9">
        <v>0.23532994985580399</v>
      </c>
    </row>
    <row r="8221" spans="1:3" x14ac:dyDescent="0.2">
      <c r="A8221" s="8">
        <f t="shared" si="128"/>
        <v>45106.541666699886</v>
      </c>
      <c r="B8221" s="9">
        <v>0.78482499122619598</v>
      </c>
      <c r="C8221" s="9">
        <v>0.36821299791335999</v>
      </c>
    </row>
    <row r="8222" spans="1:3" x14ac:dyDescent="0.2">
      <c r="A8222" s="8">
        <f t="shared" si="128"/>
        <v>45106.545138922113</v>
      </c>
      <c r="B8222" s="9">
        <v>0.72592282295226995</v>
      </c>
      <c r="C8222" s="9">
        <v>0.27897465527057702</v>
      </c>
    </row>
    <row r="8223" spans="1:3" x14ac:dyDescent="0.2">
      <c r="A8223" s="8">
        <f t="shared" si="128"/>
        <v>45106.548611144339</v>
      </c>
      <c r="B8223" s="9">
        <v>1.0658319234847999</v>
      </c>
      <c r="C8223" s="9">
        <v>0.27307269871234902</v>
      </c>
    </row>
    <row r="8224" spans="1:3" x14ac:dyDescent="0.2">
      <c r="A8224" s="8">
        <f t="shared" si="128"/>
        <v>45106.552083366565</v>
      </c>
      <c r="B8224" s="9">
        <v>1.66319556236267</v>
      </c>
      <c r="C8224" s="9">
        <v>0.56459259986877397</v>
      </c>
    </row>
    <row r="8225" spans="1:3" x14ac:dyDescent="0.2">
      <c r="A8225" s="8">
        <f t="shared" si="128"/>
        <v>45106.555555588791</v>
      </c>
      <c r="B8225" s="9">
        <v>1.39791049957276</v>
      </c>
      <c r="C8225" s="9">
        <v>0.57504892349243197</v>
      </c>
    </row>
    <row r="8226" spans="1:3" x14ac:dyDescent="0.2">
      <c r="A8226" s="8">
        <f t="shared" si="128"/>
        <v>45106.559027811018</v>
      </c>
      <c r="B8226" s="9">
        <v>0.88846684694290201</v>
      </c>
      <c r="C8226" s="9">
        <v>0.41438529491424497</v>
      </c>
    </row>
    <row r="8227" spans="1:3" x14ac:dyDescent="0.2">
      <c r="A8227" s="8">
        <f t="shared" si="128"/>
        <v>45106.562500033244</v>
      </c>
      <c r="B8227" s="9">
        <v>0.92788100242614802</v>
      </c>
      <c r="C8227" s="9">
        <v>0.41036150455474801</v>
      </c>
    </row>
    <row r="8228" spans="1:3" x14ac:dyDescent="0.2">
      <c r="A8228" s="8">
        <f t="shared" si="128"/>
        <v>45106.56597225547</v>
      </c>
      <c r="B8228" s="9">
        <v>0.86550949811935396</v>
      </c>
      <c r="C8228" s="9">
        <v>0.37928331494331402</v>
      </c>
    </row>
    <row r="8229" spans="1:3" x14ac:dyDescent="0.2">
      <c r="A8229" s="8">
        <f t="shared" si="128"/>
        <v>45106.569444477696</v>
      </c>
      <c r="B8229" s="9">
        <v>0.98759030103683498</v>
      </c>
      <c r="C8229" s="9">
        <v>0.28748986423015599</v>
      </c>
    </row>
    <row r="8230" spans="1:3" x14ac:dyDescent="0.2">
      <c r="A8230" s="8">
        <f t="shared" si="128"/>
        <v>45106.572916699923</v>
      </c>
      <c r="B8230" s="9">
        <v>1.0192117571830701</v>
      </c>
      <c r="C8230" s="9">
        <v>0.288986694812775</v>
      </c>
    </row>
    <row r="8231" spans="1:3" x14ac:dyDescent="0.2">
      <c r="A8231" s="8">
        <f t="shared" si="128"/>
        <v>45106.576388922149</v>
      </c>
      <c r="B8231" s="9">
        <v>1.0491911172866799</v>
      </c>
      <c r="C8231" s="9">
        <v>0.20755102932453101</v>
      </c>
    </row>
    <row r="8232" spans="1:3" x14ac:dyDescent="0.2">
      <c r="A8232" s="8">
        <f t="shared" si="128"/>
        <v>45106.579861144375</v>
      </c>
      <c r="B8232" s="9">
        <v>1.4264105796813999</v>
      </c>
      <c r="C8232" s="9">
        <v>0.39089344143867499</v>
      </c>
    </row>
    <row r="8233" spans="1:3" x14ac:dyDescent="0.2">
      <c r="A8233" s="8">
        <f t="shared" si="128"/>
        <v>45106.583333366601</v>
      </c>
      <c r="B8233" s="9">
        <v>1.5682560205459599</v>
      </c>
      <c r="C8233" s="9">
        <v>0.493632274866104</v>
      </c>
    </row>
    <row r="8234" spans="1:3" x14ac:dyDescent="0.2">
      <c r="A8234" s="8">
        <f t="shared" si="128"/>
        <v>45106.586805588828</v>
      </c>
      <c r="B8234" s="9">
        <v>1.0501287937164301</v>
      </c>
      <c r="C8234" s="9">
        <v>0.28786968886852299</v>
      </c>
    </row>
    <row r="8235" spans="1:3" x14ac:dyDescent="0.2">
      <c r="A8235" s="8">
        <f t="shared" si="128"/>
        <v>45106.590277811054</v>
      </c>
      <c r="B8235" s="9">
        <v>0.72779674530029304</v>
      </c>
      <c r="C8235" s="9">
        <v>0.233205190300941</v>
      </c>
    </row>
    <row r="8236" spans="1:3" x14ac:dyDescent="0.2">
      <c r="A8236" s="8">
        <f t="shared" si="128"/>
        <v>45106.59375003328</v>
      </c>
      <c r="B8236" s="9">
        <v>1.46365045309067</v>
      </c>
      <c r="C8236" s="9">
        <v>0.65118232369422901</v>
      </c>
    </row>
    <row r="8237" spans="1:3" x14ac:dyDescent="0.2">
      <c r="A8237" s="8">
        <f t="shared" si="128"/>
        <v>45106.597222255506</v>
      </c>
      <c r="B8237" s="9">
        <v>1.62694799900055</v>
      </c>
      <c r="C8237" s="9">
        <v>0.52780150771141099</v>
      </c>
    </row>
    <row r="8238" spans="1:3" x14ac:dyDescent="0.2">
      <c r="A8238" s="8">
        <f t="shared" si="128"/>
        <v>45106.600694477733</v>
      </c>
      <c r="B8238" s="9">
        <v>1.00418318510056</v>
      </c>
      <c r="C8238" s="9">
        <v>0.17541319131851199</v>
      </c>
    </row>
    <row r="8239" spans="1:3" x14ac:dyDescent="0.2">
      <c r="A8239" s="8">
        <f t="shared" si="128"/>
        <v>45106.604166699959</v>
      </c>
      <c r="B8239" s="9">
        <v>0.68018229007720898</v>
      </c>
      <c r="C8239" s="9">
        <v>4.3234452791512001E-2</v>
      </c>
    </row>
    <row r="8240" spans="1:3" x14ac:dyDescent="0.2">
      <c r="A8240" s="8">
        <f t="shared" si="128"/>
        <v>45106.607638922185</v>
      </c>
      <c r="B8240" s="9">
        <v>0.71544376611709604</v>
      </c>
      <c r="C8240" s="9">
        <v>5.2559317648410799E-2</v>
      </c>
    </row>
    <row r="8241" spans="1:3" x14ac:dyDescent="0.2">
      <c r="A8241" s="8">
        <f t="shared" si="128"/>
        <v>45106.611111144412</v>
      </c>
      <c r="B8241" s="9">
        <v>0.68009963035583498</v>
      </c>
      <c r="C8241" s="9">
        <v>0.11310905367136</v>
      </c>
    </row>
    <row r="8242" spans="1:3" x14ac:dyDescent="0.2">
      <c r="A8242" s="8">
        <f t="shared" si="128"/>
        <v>45106.614583366638</v>
      </c>
      <c r="B8242" s="9">
        <v>1.02702637910843</v>
      </c>
      <c r="C8242" s="9">
        <v>0.22645342424511899</v>
      </c>
    </row>
    <row r="8243" spans="1:3" x14ac:dyDescent="0.2">
      <c r="A8243" s="8">
        <f t="shared" si="128"/>
        <v>45106.618055588864</v>
      </c>
      <c r="B8243" s="9">
        <v>1.3368777513504</v>
      </c>
      <c r="C8243" s="9">
        <v>0.44420700073242197</v>
      </c>
    </row>
    <row r="8244" spans="1:3" x14ac:dyDescent="0.2">
      <c r="A8244" s="8">
        <f t="shared" si="128"/>
        <v>45106.62152781109</v>
      </c>
      <c r="B8244" s="9">
        <v>0.98647218942642101</v>
      </c>
      <c r="C8244" s="9">
        <v>0.211770915985108</v>
      </c>
    </row>
    <row r="8245" spans="1:3" x14ac:dyDescent="0.2">
      <c r="A8245" s="8">
        <f t="shared" si="128"/>
        <v>45106.625000033317</v>
      </c>
      <c r="B8245" s="9">
        <v>1.0256523489952101</v>
      </c>
      <c r="C8245" s="9">
        <v>0.206244292855263</v>
      </c>
    </row>
    <row r="8246" spans="1:3" x14ac:dyDescent="0.2">
      <c r="A8246" s="8">
        <f t="shared" si="128"/>
        <v>45106.628472255543</v>
      </c>
      <c r="B8246" s="9">
        <v>1.24128586053848</v>
      </c>
      <c r="C8246" s="9">
        <v>0.28859396874904603</v>
      </c>
    </row>
    <row r="8247" spans="1:3" x14ac:dyDescent="0.2">
      <c r="A8247" s="8">
        <f t="shared" si="128"/>
        <v>45106.631944477769</v>
      </c>
      <c r="B8247" s="9">
        <v>1.23896431922913</v>
      </c>
      <c r="C8247" s="9">
        <v>0.23567520380020099</v>
      </c>
    </row>
    <row r="8248" spans="1:3" x14ac:dyDescent="0.2">
      <c r="A8248" s="8">
        <f t="shared" si="128"/>
        <v>45106.635416699995</v>
      </c>
      <c r="B8248" s="9">
        <v>1.2072171926498401</v>
      </c>
      <c r="C8248" s="9">
        <v>0.16997059881687199</v>
      </c>
    </row>
    <row r="8249" spans="1:3" x14ac:dyDescent="0.2">
      <c r="A8249" s="8">
        <f t="shared" si="128"/>
        <v>45106.638888922222</v>
      </c>
      <c r="B8249" s="9">
        <v>1.1545999050140401</v>
      </c>
      <c r="C8249" s="9">
        <v>0.24530411064624799</v>
      </c>
    </row>
    <row r="8250" spans="1:3" x14ac:dyDescent="0.2">
      <c r="A8250" s="8">
        <f t="shared" si="128"/>
        <v>45106.642361144448</v>
      </c>
      <c r="B8250" s="9">
        <v>1.0874582290649399</v>
      </c>
      <c r="C8250" s="9">
        <v>8.3606620132923207E-2</v>
      </c>
    </row>
    <row r="8251" spans="1:3" x14ac:dyDescent="0.2">
      <c r="A8251" s="8">
        <f t="shared" si="128"/>
        <v>45106.645833366674</v>
      </c>
      <c r="B8251" s="9">
        <v>1.0665557861328101</v>
      </c>
      <c r="C8251" s="9">
        <v>0.113520799577236</v>
      </c>
    </row>
    <row r="8252" spans="1:3" x14ac:dyDescent="0.2">
      <c r="A8252" s="8">
        <f t="shared" si="128"/>
        <v>45106.6493055889</v>
      </c>
      <c r="B8252" s="9">
        <v>4.4091097831726103</v>
      </c>
      <c r="C8252" s="9">
        <v>1.6409744918346401</v>
      </c>
    </row>
    <row r="8253" spans="1:3" x14ac:dyDescent="0.2">
      <c r="A8253" s="8">
        <f t="shared" si="128"/>
        <v>45106.652777811127</v>
      </c>
      <c r="B8253" s="9">
        <v>12.5954793930054</v>
      </c>
      <c r="C8253" s="9">
        <v>5.3214135169982901</v>
      </c>
    </row>
    <row r="8254" spans="1:3" x14ac:dyDescent="0.2">
      <c r="A8254" s="8">
        <f t="shared" si="128"/>
        <v>45106.656250033353</v>
      </c>
      <c r="B8254" s="9">
        <v>5.5696987152099604</v>
      </c>
      <c r="C8254" s="9">
        <v>1.8599308133125301</v>
      </c>
    </row>
    <row r="8255" spans="1:3" x14ac:dyDescent="0.2">
      <c r="A8255" s="8">
        <f t="shared" si="128"/>
        <v>45106.659722255579</v>
      </c>
      <c r="B8255" s="9">
        <v>1.3364748239517199</v>
      </c>
      <c r="C8255" s="9">
        <v>0.20557448267936701</v>
      </c>
    </row>
    <row r="8256" spans="1:3" x14ac:dyDescent="0.2">
      <c r="A8256" s="8">
        <f t="shared" si="128"/>
        <v>45106.663194477806</v>
      </c>
      <c r="B8256" s="9">
        <v>1.39605479240417</v>
      </c>
      <c r="C8256" s="9">
        <v>0.170845809578895</v>
      </c>
    </row>
    <row r="8257" spans="1:3" x14ac:dyDescent="0.2">
      <c r="A8257" s="8">
        <f t="shared" si="128"/>
        <v>45106.666666700032</v>
      </c>
      <c r="B8257" s="9">
        <v>1.6255573272705099</v>
      </c>
      <c r="C8257" s="9">
        <v>0.31855754554271698</v>
      </c>
    </row>
    <row r="8258" spans="1:3" x14ac:dyDescent="0.2">
      <c r="A8258" s="8">
        <f t="shared" si="128"/>
        <v>45106.670138922258</v>
      </c>
      <c r="B8258" s="9">
        <v>1.6461491584777801</v>
      </c>
      <c r="C8258" s="9">
        <v>0.37512582540512102</v>
      </c>
    </row>
    <row r="8259" spans="1:3" x14ac:dyDescent="0.2">
      <c r="A8259" s="8">
        <f t="shared" si="128"/>
        <v>45106.673611144484</v>
      </c>
      <c r="B8259" s="9">
        <v>1.5064399480819699</v>
      </c>
      <c r="C8259" s="9">
        <v>0.20642220377922099</v>
      </c>
    </row>
    <row r="8260" spans="1:3" x14ac:dyDescent="0.2">
      <c r="A8260" s="8">
        <f t="shared" si="128"/>
        <v>45106.677083366711</v>
      </c>
      <c r="B8260" s="9">
        <v>1.6417305469512999</v>
      </c>
      <c r="C8260" s="9">
        <v>0.20839897394180301</v>
      </c>
    </row>
    <row r="8261" spans="1:3" x14ac:dyDescent="0.2">
      <c r="A8261" s="8">
        <f t="shared" ref="A8261:A8324" si="129">+A8260*2-A8259</f>
        <v>45106.680555588937</v>
      </c>
      <c r="B8261" s="9">
        <v>1.23592059612274</v>
      </c>
      <c r="C8261" s="9">
        <v>2.8088320326060099E-2</v>
      </c>
    </row>
    <row r="8262" spans="1:3" x14ac:dyDescent="0.2">
      <c r="A8262" s="8">
        <f t="shared" si="129"/>
        <v>45106.684027811163</v>
      </c>
      <c r="B8262" s="9">
        <v>1.65380699634552</v>
      </c>
      <c r="C8262" s="9">
        <v>0.34129065424203903</v>
      </c>
    </row>
    <row r="8263" spans="1:3" x14ac:dyDescent="0.2">
      <c r="A8263" s="8">
        <f t="shared" si="129"/>
        <v>45106.687500033389</v>
      </c>
      <c r="B8263" s="9">
        <v>1.7177001476287801</v>
      </c>
      <c r="C8263" s="9">
        <v>0.56062907576561005</v>
      </c>
    </row>
    <row r="8264" spans="1:3" x14ac:dyDescent="0.2">
      <c r="A8264" s="8">
        <f t="shared" si="129"/>
        <v>45106.690972255616</v>
      </c>
      <c r="B8264" s="9">
        <v>1.42987194061279</v>
      </c>
      <c r="C8264" s="9">
        <v>0.23351457417011301</v>
      </c>
    </row>
    <row r="8265" spans="1:3" x14ac:dyDescent="0.2">
      <c r="A8265" s="8">
        <f t="shared" si="129"/>
        <v>45106.694444477842</v>
      </c>
      <c r="B8265" s="9">
        <v>1.21909513473511</v>
      </c>
      <c r="C8265" s="9">
        <v>0.14899253398180001</v>
      </c>
    </row>
    <row r="8266" spans="1:3" x14ac:dyDescent="0.2">
      <c r="A8266" s="8">
        <f t="shared" si="129"/>
        <v>45106.697916700068</v>
      </c>
      <c r="B8266" s="9">
        <v>1.1813871622085601</v>
      </c>
      <c r="C8266" s="9">
        <v>0.25544813573360398</v>
      </c>
    </row>
    <row r="8267" spans="1:3" x14ac:dyDescent="0.2">
      <c r="A8267" s="8">
        <f t="shared" si="129"/>
        <v>45106.701388922294</v>
      </c>
      <c r="B8267" s="9">
        <v>1.14994559288025</v>
      </c>
      <c r="C8267" s="9">
        <v>7.5683864951133495E-2</v>
      </c>
    </row>
    <row r="8268" spans="1:3" x14ac:dyDescent="0.2">
      <c r="A8268" s="8">
        <f t="shared" si="129"/>
        <v>45106.704861144521</v>
      </c>
      <c r="B8268" s="9">
        <v>1.2679372549057</v>
      </c>
      <c r="C8268" s="9">
        <v>2.8497411496937401E-2</v>
      </c>
    </row>
    <row r="8269" spans="1:3" x14ac:dyDescent="0.2">
      <c r="A8269" s="8">
        <f t="shared" si="129"/>
        <v>45106.708333366747</v>
      </c>
      <c r="B8269" s="9">
        <v>1.3722569942474401</v>
      </c>
      <c r="C8269" s="9">
        <v>8.7156523764133603E-2</v>
      </c>
    </row>
    <row r="8270" spans="1:3" x14ac:dyDescent="0.2">
      <c r="A8270" s="8">
        <f t="shared" si="129"/>
        <v>45106.711805588973</v>
      </c>
      <c r="B8270" s="9">
        <v>1.3022545576095601</v>
      </c>
      <c r="C8270" s="9">
        <v>8.2737079821527202E-3</v>
      </c>
    </row>
    <row r="8271" spans="1:3" x14ac:dyDescent="0.2">
      <c r="A8271" s="8">
        <f t="shared" si="129"/>
        <v>45106.715277811199</v>
      </c>
      <c r="B8271" s="9">
        <v>1.34915664196014</v>
      </c>
      <c r="C8271" s="9">
        <v>6.9865260273218197E-2</v>
      </c>
    </row>
    <row r="8272" spans="1:3" x14ac:dyDescent="0.2">
      <c r="A8272" s="8">
        <f t="shared" si="129"/>
        <v>45106.718750033426</v>
      </c>
      <c r="B8272" s="9">
        <v>2.22848014831543</v>
      </c>
      <c r="C8272" s="9">
        <v>0.41775913238525397</v>
      </c>
    </row>
    <row r="8273" spans="1:3" x14ac:dyDescent="0.2">
      <c r="A8273" s="8">
        <f t="shared" si="129"/>
        <v>45106.722222255652</v>
      </c>
      <c r="B8273" s="9">
        <v>1.58764321804047</v>
      </c>
      <c r="C8273" s="9">
        <v>0.206858213245869</v>
      </c>
    </row>
    <row r="8274" spans="1:3" x14ac:dyDescent="0.2">
      <c r="A8274" s="8">
        <f t="shared" si="129"/>
        <v>45106.725694477878</v>
      </c>
      <c r="B8274" s="9">
        <v>1.29775094985962</v>
      </c>
      <c r="C8274" s="9">
        <v>4.5834510168060699E-2</v>
      </c>
    </row>
    <row r="8275" spans="1:3" x14ac:dyDescent="0.2">
      <c r="A8275" s="8">
        <f t="shared" si="129"/>
        <v>45106.729166700105</v>
      </c>
      <c r="B8275" s="9">
        <v>1.6441519737243699</v>
      </c>
      <c r="C8275" s="9">
        <v>0.16500082910060901</v>
      </c>
    </row>
    <row r="8276" spans="1:3" x14ac:dyDescent="0.2">
      <c r="A8276" s="8">
        <f t="shared" si="129"/>
        <v>45106.732638922331</v>
      </c>
      <c r="B8276" s="9">
        <v>1.36950099468231</v>
      </c>
      <c r="C8276" s="9">
        <v>-5.8738879486918499E-2</v>
      </c>
    </row>
    <row r="8277" spans="1:3" x14ac:dyDescent="0.2">
      <c r="A8277" s="8">
        <f t="shared" si="129"/>
        <v>45106.736111144557</v>
      </c>
      <c r="B8277" s="9">
        <v>1.6316591978073101</v>
      </c>
      <c r="C8277" s="9">
        <v>5.94953183084726E-2</v>
      </c>
    </row>
    <row r="8278" spans="1:3" x14ac:dyDescent="0.2">
      <c r="A8278" s="8">
        <f t="shared" si="129"/>
        <v>45106.739583366783</v>
      </c>
      <c r="B8278" s="9">
        <v>1.5819363117217999</v>
      </c>
      <c r="C8278" s="9">
        <v>4.9022390320897197E-2</v>
      </c>
    </row>
    <row r="8279" spans="1:3" x14ac:dyDescent="0.2">
      <c r="A8279" s="8">
        <f t="shared" si="129"/>
        <v>45106.74305558901</v>
      </c>
      <c r="B8279" s="9">
        <v>1.6493322372436501</v>
      </c>
      <c r="C8279" s="9">
        <v>-0.140095200727228</v>
      </c>
    </row>
    <row r="8280" spans="1:3" x14ac:dyDescent="0.2">
      <c r="A8280" s="8">
        <f t="shared" si="129"/>
        <v>45106.746527811236</v>
      </c>
      <c r="B8280" s="9">
        <v>1.21783571243286</v>
      </c>
      <c r="C8280" s="9">
        <v>-0.313517555594444</v>
      </c>
    </row>
    <row r="8281" spans="1:3" x14ac:dyDescent="0.2">
      <c r="A8281" s="8">
        <f t="shared" si="129"/>
        <v>45106.750000033462</v>
      </c>
      <c r="B8281" s="9">
        <v>1.58293542861938</v>
      </c>
      <c r="C8281" s="9">
        <v>2.7778942137956598E-2</v>
      </c>
    </row>
    <row r="8282" spans="1:3" x14ac:dyDescent="0.2">
      <c r="A8282" s="8">
        <f t="shared" si="129"/>
        <v>45106.753472255688</v>
      </c>
      <c r="B8282" s="9">
        <v>1.4294161558151199</v>
      </c>
      <c r="C8282" s="9">
        <v>7.3368985764682204E-2</v>
      </c>
    </row>
    <row r="8283" spans="1:3" x14ac:dyDescent="0.2">
      <c r="A8283" s="8">
        <f t="shared" si="129"/>
        <v>45106.756944477915</v>
      </c>
      <c r="B8283" s="9">
        <v>1.4079180002212499</v>
      </c>
      <c r="C8283" s="9">
        <v>0.12893772125244099</v>
      </c>
    </row>
    <row r="8284" spans="1:3" x14ac:dyDescent="0.2">
      <c r="A8284" s="8">
        <f t="shared" si="129"/>
        <v>45106.760416700141</v>
      </c>
      <c r="B8284" s="9">
        <v>1.7321837902069099</v>
      </c>
      <c r="C8284" s="9">
        <v>-2.63645663857459E-2</v>
      </c>
    </row>
    <row r="8285" spans="1:3" x14ac:dyDescent="0.2">
      <c r="A8285" s="8">
        <f t="shared" si="129"/>
        <v>45106.763888922367</v>
      </c>
      <c r="B8285" s="9">
        <v>6.3182887554168703</v>
      </c>
      <c r="C8285" s="9">
        <v>7.3225284367799695E-2</v>
      </c>
    </row>
    <row r="8286" spans="1:3" x14ac:dyDescent="0.2">
      <c r="A8286" s="8">
        <f t="shared" si="129"/>
        <v>45106.767361144593</v>
      </c>
      <c r="B8286" s="9">
        <v>11.323122787475601</v>
      </c>
      <c r="C8286" s="9">
        <v>0.29273242652416198</v>
      </c>
    </row>
    <row r="8287" spans="1:3" x14ac:dyDescent="0.2">
      <c r="A8287" s="8">
        <f t="shared" si="129"/>
        <v>45106.77083336682</v>
      </c>
      <c r="B8287" s="9">
        <v>12.835655975341799</v>
      </c>
      <c r="C8287" s="9">
        <v>2.3081212103366902</v>
      </c>
    </row>
    <row r="8288" spans="1:3" x14ac:dyDescent="0.2">
      <c r="A8288" s="8">
        <f t="shared" si="129"/>
        <v>45106.774305589046</v>
      </c>
      <c r="B8288" s="9">
        <v>10.9499254226685</v>
      </c>
      <c r="C8288" s="9">
        <v>2.2738254427909799</v>
      </c>
    </row>
    <row r="8289" spans="1:3" x14ac:dyDescent="0.2">
      <c r="A8289" s="8">
        <f t="shared" si="129"/>
        <v>45106.777777811272</v>
      </c>
      <c r="B8289" s="9">
        <v>4.03222703933716</v>
      </c>
      <c r="C8289" s="9">
        <v>-0.22919819653034201</v>
      </c>
    </row>
    <row r="8290" spans="1:3" x14ac:dyDescent="0.2">
      <c r="A8290" s="8">
        <f t="shared" si="129"/>
        <v>45106.781250033499</v>
      </c>
      <c r="B8290" s="9">
        <v>2.6656868457794198</v>
      </c>
      <c r="C8290" s="9">
        <v>-0.105870637670159</v>
      </c>
    </row>
    <row r="8291" spans="1:3" x14ac:dyDescent="0.2">
      <c r="A8291" s="8">
        <f t="shared" si="129"/>
        <v>45106.784722255725</v>
      </c>
      <c r="B8291" s="9">
        <v>2.4206276416778598</v>
      </c>
      <c r="C8291" s="9">
        <v>0.323729312419891</v>
      </c>
    </row>
    <row r="8292" spans="1:3" x14ac:dyDescent="0.2">
      <c r="A8292" s="8">
        <f t="shared" si="129"/>
        <v>45106.788194477951</v>
      </c>
      <c r="B8292" s="9">
        <v>1.72865426540375</v>
      </c>
      <c r="C8292" s="9">
        <v>0.36044167876243599</v>
      </c>
    </row>
    <row r="8293" spans="1:3" x14ac:dyDescent="0.2">
      <c r="A8293" s="8">
        <f t="shared" si="129"/>
        <v>45106.791666700177</v>
      </c>
      <c r="B8293" s="9">
        <v>1.2169374227523799</v>
      </c>
      <c r="C8293" s="9">
        <v>4.3846716172993197E-2</v>
      </c>
    </row>
    <row r="8294" spans="1:3" x14ac:dyDescent="0.2">
      <c r="A8294" s="8">
        <f t="shared" si="129"/>
        <v>45106.795138922404</v>
      </c>
      <c r="B8294" s="9">
        <v>1.5633920431137101</v>
      </c>
      <c r="C8294" s="9">
        <v>0.10157681107521099</v>
      </c>
    </row>
    <row r="8295" spans="1:3" x14ac:dyDescent="0.2">
      <c r="A8295" s="8">
        <f t="shared" si="129"/>
        <v>45106.79861114463</v>
      </c>
      <c r="B8295" s="9">
        <v>2.9735903263091998</v>
      </c>
      <c r="C8295" s="9">
        <v>0.78799839019775397</v>
      </c>
    </row>
    <row r="8296" spans="1:3" x14ac:dyDescent="0.2">
      <c r="A8296" s="8">
        <f t="shared" si="129"/>
        <v>45106.802083366856</v>
      </c>
      <c r="B8296" s="9">
        <v>3.9209717273712101</v>
      </c>
      <c r="C8296" s="9">
        <v>2.3463146686553999</v>
      </c>
    </row>
    <row r="8297" spans="1:3" x14ac:dyDescent="0.2">
      <c r="A8297" s="8">
        <f t="shared" si="129"/>
        <v>45106.805555589082</v>
      </c>
      <c r="B8297" s="9">
        <v>2.1488940477371199</v>
      </c>
      <c r="C8297" s="9">
        <v>0.99304901361465503</v>
      </c>
    </row>
    <row r="8298" spans="1:3" x14ac:dyDescent="0.2">
      <c r="A8298" s="8">
        <f t="shared" si="129"/>
        <v>45106.809027811309</v>
      </c>
      <c r="B8298" s="9">
        <v>0.81217672824859599</v>
      </c>
      <c r="C8298" s="9">
        <v>-2.8531579673290199E-2</v>
      </c>
    </row>
    <row r="8299" spans="1:3" x14ac:dyDescent="0.2">
      <c r="A8299" s="8">
        <f t="shared" si="129"/>
        <v>45106.812500033535</v>
      </c>
      <c r="B8299" s="9">
        <v>0.98092201948165902</v>
      </c>
      <c r="C8299" s="9">
        <v>6.0440729558468E-2</v>
      </c>
    </row>
    <row r="8300" spans="1:3" x14ac:dyDescent="0.2">
      <c r="A8300" s="8">
        <f t="shared" si="129"/>
        <v>45106.815972255761</v>
      </c>
      <c r="B8300" s="9">
        <v>0.71566219329834002</v>
      </c>
      <c r="C8300" s="9">
        <v>-5.3617817908525302E-2</v>
      </c>
    </row>
    <row r="8301" spans="1:3" x14ac:dyDescent="0.2">
      <c r="A8301" s="8">
        <f t="shared" si="129"/>
        <v>45106.819444477987</v>
      </c>
      <c r="B8301" s="9">
        <v>0.728003585338592</v>
      </c>
      <c r="C8301" s="9">
        <v>-5.87730184197426E-3</v>
      </c>
    </row>
    <row r="8302" spans="1:3" x14ac:dyDescent="0.2">
      <c r="A8302" s="8">
        <f t="shared" si="129"/>
        <v>45106.822916700214</v>
      </c>
      <c r="B8302" s="9">
        <v>0.89579877853393497</v>
      </c>
      <c r="C8302" s="9">
        <v>-4.8551370948553101E-2</v>
      </c>
    </row>
    <row r="8303" spans="1:3" x14ac:dyDescent="0.2">
      <c r="A8303" s="8">
        <f t="shared" si="129"/>
        <v>45106.82638892244</v>
      </c>
      <c r="B8303" s="9">
        <v>1.26134061813355</v>
      </c>
      <c r="C8303" s="9">
        <v>-0.16931776404380799</v>
      </c>
    </row>
    <row r="8304" spans="1:3" x14ac:dyDescent="0.2">
      <c r="A8304" s="8">
        <f t="shared" si="129"/>
        <v>45106.829861144666</v>
      </c>
      <c r="B8304" s="9">
        <v>1.5600759267807001</v>
      </c>
      <c r="C8304" s="9">
        <v>0.211266188323498</v>
      </c>
    </row>
    <row r="8305" spans="1:3" x14ac:dyDescent="0.2">
      <c r="A8305" s="8">
        <f t="shared" si="129"/>
        <v>45106.833333366892</v>
      </c>
      <c r="B8305" s="9">
        <v>2.08131308555603</v>
      </c>
      <c r="C8305" s="9">
        <v>0.42851884663105</v>
      </c>
    </row>
    <row r="8306" spans="1:3" x14ac:dyDescent="0.2">
      <c r="A8306" s="8">
        <f t="shared" si="129"/>
        <v>45106.836805589119</v>
      </c>
      <c r="B8306" s="9">
        <v>1.3315160751342801</v>
      </c>
      <c r="C8306" s="9">
        <v>-2.8626576066017099E-2</v>
      </c>
    </row>
    <row r="8307" spans="1:3" x14ac:dyDescent="0.2">
      <c r="A8307" s="8">
        <f t="shared" si="129"/>
        <v>45106.840277811345</v>
      </c>
      <c r="B8307" s="9">
        <v>2.3020046710968001</v>
      </c>
      <c r="C8307" s="9">
        <v>0.223937773704529</v>
      </c>
    </row>
    <row r="8308" spans="1:3" x14ac:dyDescent="0.2">
      <c r="A8308" s="8">
        <f t="shared" si="129"/>
        <v>45106.843750033571</v>
      </c>
      <c r="B8308" s="9">
        <v>4.5195909500122102</v>
      </c>
      <c r="C8308" s="9">
        <v>0.25994622409343698</v>
      </c>
    </row>
    <row r="8309" spans="1:3" x14ac:dyDescent="0.2">
      <c r="A8309" s="8">
        <f t="shared" si="129"/>
        <v>45106.847222255798</v>
      </c>
      <c r="B8309" s="9">
        <v>3.3094271183013899</v>
      </c>
      <c r="C8309" s="9">
        <v>0.103755085170269</v>
      </c>
    </row>
    <row r="8310" spans="1:3" x14ac:dyDescent="0.2">
      <c r="A8310" s="8">
        <f t="shared" si="129"/>
        <v>45106.850694478024</v>
      </c>
      <c r="B8310" s="9">
        <v>3.9405752658844002</v>
      </c>
      <c r="C8310" s="9">
        <v>7.7512907236814393E-2</v>
      </c>
    </row>
    <row r="8311" spans="1:3" x14ac:dyDescent="0.2">
      <c r="A8311" s="8">
        <f t="shared" si="129"/>
        <v>45106.85416670025</v>
      </c>
      <c r="B8311" s="9">
        <v>5.4896106719970703</v>
      </c>
      <c r="C8311" s="9">
        <v>-0.110981953144074</v>
      </c>
    </row>
    <row r="8312" spans="1:3" x14ac:dyDescent="0.2">
      <c r="A8312" s="8">
        <f t="shared" si="129"/>
        <v>45106.857638922476</v>
      </c>
      <c r="B8312" s="9">
        <v>5.8629807472228999</v>
      </c>
      <c r="C8312" s="9">
        <v>0.26835690736770601</v>
      </c>
    </row>
    <row r="8313" spans="1:3" x14ac:dyDescent="0.2">
      <c r="A8313" s="8">
        <f t="shared" si="129"/>
        <v>45106.861111144703</v>
      </c>
      <c r="B8313" s="9">
        <v>3.98879060745239</v>
      </c>
      <c r="C8313" s="9">
        <v>-2.05436058342457E-2</v>
      </c>
    </row>
    <row r="8314" spans="1:3" x14ac:dyDescent="0.2">
      <c r="A8314" s="8">
        <f t="shared" si="129"/>
        <v>45106.864583366929</v>
      </c>
      <c r="B8314" s="9">
        <v>3.1633005142211901</v>
      </c>
      <c r="C8314" s="9">
        <v>-0.192583414912224</v>
      </c>
    </row>
    <row r="8315" spans="1:3" x14ac:dyDescent="0.2">
      <c r="A8315" s="8">
        <f t="shared" si="129"/>
        <v>45106.868055589155</v>
      </c>
      <c r="B8315" s="9">
        <v>2.3184284448623602</v>
      </c>
      <c r="C8315" s="9">
        <v>-0.17328122556209599</v>
      </c>
    </row>
    <row r="8316" spans="1:3" x14ac:dyDescent="0.2">
      <c r="A8316" s="8">
        <f t="shared" si="129"/>
        <v>45106.871527811381</v>
      </c>
      <c r="B8316" s="9">
        <v>1.2652142763137799</v>
      </c>
      <c r="C8316" s="9">
        <v>-0.179311662912369</v>
      </c>
    </row>
    <row r="8317" spans="1:3" x14ac:dyDescent="0.2">
      <c r="A8317" s="8">
        <f t="shared" si="129"/>
        <v>45106.875000033608</v>
      </c>
      <c r="B8317" s="9">
        <v>0.94623074531555096</v>
      </c>
      <c r="C8317" s="9">
        <v>-0.14175046831369401</v>
      </c>
    </row>
    <row r="8318" spans="1:3" x14ac:dyDescent="0.2">
      <c r="A8318" s="8">
        <f t="shared" si="129"/>
        <v>45106.878472255834</v>
      </c>
      <c r="B8318" s="9">
        <v>0.69978756904602002</v>
      </c>
      <c r="C8318" s="9">
        <v>-0.17305352687835701</v>
      </c>
    </row>
    <row r="8319" spans="1:3" x14ac:dyDescent="0.2">
      <c r="A8319" s="8">
        <f t="shared" si="129"/>
        <v>45106.88194447806</v>
      </c>
      <c r="B8319" s="9">
        <v>1.0548545956611599</v>
      </c>
      <c r="C8319" s="9">
        <v>-0.20820295214653001</v>
      </c>
    </row>
    <row r="8320" spans="1:3" x14ac:dyDescent="0.2">
      <c r="A8320" s="8">
        <f t="shared" si="129"/>
        <v>45106.885416700286</v>
      </c>
      <c r="B8320" s="9">
        <v>1.54860832691193</v>
      </c>
      <c r="C8320" s="9">
        <v>-0.21005003154277799</v>
      </c>
    </row>
    <row r="8321" spans="1:3" x14ac:dyDescent="0.2">
      <c r="A8321" s="8">
        <f t="shared" si="129"/>
        <v>45106.888888922513</v>
      </c>
      <c r="B8321" s="9">
        <v>1.2199410080909701</v>
      </c>
      <c r="C8321" s="9">
        <v>-0.25516910851001701</v>
      </c>
    </row>
    <row r="8322" spans="1:3" x14ac:dyDescent="0.2">
      <c r="A8322" s="8">
        <f t="shared" si="129"/>
        <v>45106.892361144739</v>
      </c>
      <c r="B8322" s="9">
        <v>2.00505435466766</v>
      </c>
      <c r="C8322" s="9">
        <v>0.167057956755161</v>
      </c>
    </row>
    <row r="8323" spans="1:3" x14ac:dyDescent="0.2">
      <c r="A8323" s="8">
        <f t="shared" si="129"/>
        <v>45106.895833366965</v>
      </c>
      <c r="B8323" s="9">
        <v>2.2926977872848502</v>
      </c>
      <c r="C8323" s="9">
        <v>0.35442551076412199</v>
      </c>
    </row>
    <row r="8324" spans="1:3" x14ac:dyDescent="0.2">
      <c r="A8324" s="8">
        <f t="shared" si="129"/>
        <v>45106.899305589191</v>
      </c>
      <c r="B8324" s="9">
        <v>2.2256526470184301</v>
      </c>
      <c r="C8324" s="9">
        <v>0.145842464640737</v>
      </c>
    </row>
    <row r="8325" spans="1:3" x14ac:dyDescent="0.2">
      <c r="A8325" s="8">
        <f t="shared" ref="A8325:A8388" si="130">+A8324*2-A8323</f>
        <v>45106.902777811418</v>
      </c>
      <c r="B8325" s="9">
        <v>1.45436277389526</v>
      </c>
      <c r="C8325" s="9">
        <v>-7.9147077351808606E-2</v>
      </c>
    </row>
    <row r="8326" spans="1:3" x14ac:dyDescent="0.2">
      <c r="A8326" s="8">
        <f t="shared" si="130"/>
        <v>45106.906250033644</v>
      </c>
      <c r="B8326" s="9">
        <v>4.21677846908569</v>
      </c>
      <c r="C8326" s="9">
        <v>1.1549211621284501</v>
      </c>
    </row>
    <row r="8327" spans="1:3" x14ac:dyDescent="0.2">
      <c r="A8327" s="8">
        <f t="shared" si="130"/>
        <v>45106.90972225587</v>
      </c>
      <c r="B8327" s="9">
        <v>5.4857666492462096</v>
      </c>
      <c r="C8327" s="9">
        <v>1.57791800498962</v>
      </c>
    </row>
    <row r="8328" spans="1:3" x14ac:dyDescent="0.2">
      <c r="A8328" s="8">
        <f t="shared" si="130"/>
        <v>45106.913194478097</v>
      </c>
      <c r="B8328" s="9">
        <v>2.08450479507446</v>
      </c>
      <c r="C8328" s="9">
        <v>0.45471756756305698</v>
      </c>
    </row>
    <row r="8329" spans="1:3" x14ac:dyDescent="0.2">
      <c r="A8329" s="8">
        <f t="shared" si="130"/>
        <v>45106.916666700323</v>
      </c>
      <c r="B8329" s="9">
        <v>1.25399045944214</v>
      </c>
      <c r="C8329" s="9">
        <v>0.35465906858444202</v>
      </c>
    </row>
    <row r="8330" spans="1:3" x14ac:dyDescent="0.2">
      <c r="A8330" s="8">
        <f t="shared" si="130"/>
        <v>45106.920138922549</v>
      </c>
      <c r="B8330" s="9">
        <v>1.85242710113525</v>
      </c>
      <c r="C8330" s="9">
        <v>0.58799415826797496</v>
      </c>
    </row>
    <row r="8331" spans="1:3" x14ac:dyDescent="0.2">
      <c r="A8331" s="8">
        <f t="shared" si="130"/>
        <v>45106.923611144775</v>
      </c>
      <c r="B8331" s="9">
        <v>2.5971719264984099</v>
      </c>
      <c r="C8331" s="9">
        <v>0.55329838395118702</v>
      </c>
    </row>
    <row r="8332" spans="1:3" x14ac:dyDescent="0.2">
      <c r="A8332" s="8">
        <f t="shared" si="130"/>
        <v>45106.927083367002</v>
      </c>
      <c r="B8332" s="9">
        <v>4.4719038486480702</v>
      </c>
      <c r="C8332" s="9">
        <v>0.91329079866409302</v>
      </c>
    </row>
    <row r="8333" spans="1:3" x14ac:dyDescent="0.2">
      <c r="A8333" s="8">
        <f t="shared" si="130"/>
        <v>45106.930555589228</v>
      </c>
      <c r="B8333" s="9">
        <v>3.92868642807007</v>
      </c>
      <c r="C8333" s="9">
        <v>0.43003325611352899</v>
      </c>
    </row>
    <row r="8334" spans="1:3" x14ac:dyDescent="0.2">
      <c r="A8334" s="8">
        <f t="shared" si="130"/>
        <v>45106.934027811454</v>
      </c>
      <c r="B8334" s="9">
        <v>3.3070574283599901</v>
      </c>
      <c r="C8334" s="9">
        <v>0.53065056204795902</v>
      </c>
    </row>
    <row r="8335" spans="1:3" x14ac:dyDescent="0.2">
      <c r="A8335" s="8">
        <f t="shared" si="130"/>
        <v>45106.93750003368</v>
      </c>
      <c r="B8335" s="9">
        <v>3.5188428401946998</v>
      </c>
      <c r="C8335" s="9">
        <v>0.93067512512207096</v>
      </c>
    </row>
    <row r="8336" spans="1:3" x14ac:dyDescent="0.2">
      <c r="A8336" s="8">
        <f t="shared" si="130"/>
        <v>45106.940972255907</v>
      </c>
      <c r="B8336" s="9">
        <v>2.7354004859924301</v>
      </c>
      <c r="C8336" s="9">
        <v>0.30476380884647403</v>
      </c>
    </row>
    <row r="8337" spans="1:3" x14ac:dyDescent="0.2">
      <c r="A8337" s="8">
        <f t="shared" si="130"/>
        <v>45106.944444478133</v>
      </c>
      <c r="B8337" s="9">
        <v>2.8282096385955802</v>
      </c>
      <c r="C8337" s="9">
        <v>0.444914126396179</v>
      </c>
    </row>
    <row r="8338" spans="1:3" x14ac:dyDescent="0.2">
      <c r="A8338" s="8">
        <f t="shared" si="130"/>
        <v>45106.947916700359</v>
      </c>
      <c r="B8338" s="9">
        <v>3.5709640026092502</v>
      </c>
      <c r="C8338" s="9">
        <v>0.89826743602752901</v>
      </c>
    </row>
    <row r="8339" spans="1:3" x14ac:dyDescent="0.2">
      <c r="A8339" s="8">
        <f t="shared" si="130"/>
        <v>45106.951388922585</v>
      </c>
      <c r="B8339" s="9">
        <v>3.5634653091430701</v>
      </c>
      <c r="C8339" s="9">
        <v>0.806390088796615</v>
      </c>
    </row>
    <row r="8340" spans="1:3" x14ac:dyDescent="0.2">
      <c r="A8340" s="8">
        <f t="shared" si="130"/>
        <v>45106.954861144812</v>
      </c>
      <c r="B8340" s="9">
        <v>3.4670475482940701</v>
      </c>
      <c r="C8340" s="9">
        <v>0.59804675579070998</v>
      </c>
    </row>
    <row r="8341" spans="1:3" x14ac:dyDescent="0.2">
      <c r="A8341" s="8">
        <f t="shared" si="130"/>
        <v>45106.958333367038</v>
      </c>
      <c r="B8341" s="9">
        <v>4.2144234657287596</v>
      </c>
      <c r="C8341" s="9">
        <v>0.82679560184478795</v>
      </c>
    </row>
    <row r="8342" spans="1:3" x14ac:dyDescent="0.2">
      <c r="A8342" s="8">
        <f t="shared" si="130"/>
        <v>45106.961805589264</v>
      </c>
      <c r="B8342" s="9">
        <v>4.6811526298523001</v>
      </c>
      <c r="C8342" s="9">
        <v>0.71771005392074605</v>
      </c>
    </row>
    <row r="8343" spans="1:3" x14ac:dyDescent="0.2">
      <c r="A8343" s="8">
        <f t="shared" si="130"/>
        <v>45106.965277811491</v>
      </c>
      <c r="B8343" s="9">
        <v>4.7998374938964803</v>
      </c>
      <c r="C8343" s="9">
        <v>0.47209461927413898</v>
      </c>
    </row>
    <row r="8344" spans="1:3" x14ac:dyDescent="0.2">
      <c r="A8344" s="8">
        <f t="shared" si="130"/>
        <v>45106.968750033717</v>
      </c>
      <c r="B8344" s="9">
        <v>5.4811037063598702</v>
      </c>
      <c r="C8344" s="9">
        <v>0.90473854541778598</v>
      </c>
    </row>
    <row r="8345" spans="1:3" x14ac:dyDescent="0.2">
      <c r="A8345" s="8">
        <f t="shared" si="130"/>
        <v>45106.972222255943</v>
      </c>
      <c r="B8345" s="9">
        <v>4.1870976448059096</v>
      </c>
      <c r="C8345" s="9">
        <v>0.20261086523532901</v>
      </c>
    </row>
    <row r="8346" spans="1:3" x14ac:dyDescent="0.2">
      <c r="A8346" s="8">
        <f t="shared" si="130"/>
        <v>45106.975694478169</v>
      </c>
      <c r="B8346" s="9">
        <v>4.4786620140075701</v>
      </c>
      <c r="C8346" s="9">
        <v>0.42146577835082999</v>
      </c>
    </row>
    <row r="8347" spans="1:3" x14ac:dyDescent="0.2">
      <c r="A8347" s="8">
        <f t="shared" si="130"/>
        <v>45106.979166700396</v>
      </c>
      <c r="B8347" s="9">
        <v>5.1247651100158702</v>
      </c>
      <c r="C8347" s="9">
        <v>0.637718945741654</v>
      </c>
    </row>
    <row r="8348" spans="1:3" x14ac:dyDescent="0.2">
      <c r="A8348" s="8">
        <f t="shared" si="130"/>
        <v>45106.982638922622</v>
      </c>
      <c r="B8348" s="9">
        <v>12.732204246521</v>
      </c>
      <c r="C8348" s="9">
        <v>3.8891919851303101</v>
      </c>
    </row>
    <row r="8349" spans="1:3" x14ac:dyDescent="0.2">
      <c r="A8349" s="8">
        <f t="shared" si="130"/>
        <v>45106.986111144848</v>
      </c>
      <c r="B8349" s="9">
        <v>13.6235137939453</v>
      </c>
      <c r="C8349" s="9">
        <v>3.5796901464462301</v>
      </c>
    </row>
    <row r="8350" spans="1:3" x14ac:dyDescent="0.2">
      <c r="A8350" s="8">
        <f t="shared" si="130"/>
        <v>45106.989583367074</v>
      </c>
      <c r="B8350" s="9">
        <v>8.4451034545898391</v>
      </c>
      <c r="C8350" s="9">
        <v>0.60296715199947304</v>
      </c>
    </row>
    <row r="8351" spans="1:3" x14ac:dyDescent="0.2">
      <c r="A8351" s="8">
        <f t="shared" si="130"/>
        <v>45106.993055589301</v>
      </c>
      <c r="B8351" s="9">
        <v>6.6378070831298803</v>
      </c>
      <c r="C8351" s="9">
        <v>-9.3609629571437897E-2</v>
      </c>
    </row>
    <row r="8352" spans="1:3" x14ac:dyDescent="0.2">
      <c r="A8352" s="8">
        <f t="shared" si="130"/>
        <v>45106.996527811527</v>
      </c>
      <c r="B8352" s="9">
        <v>3.30611686706543</v>
      </c>
      <c r="C8352" s="9">
        <v>-0.19392715990543399</v>
      </c>
    </row>
    <row r="8353" spans="1:3" x14ac:dyDescent="0.2">
      <c r="A8353" s="8">
        <f t="shared" si="130"/>
        <v>45107.000000033753</v>
      </c>
      <c r="B8353" s="9">
        <v>1.5919300794601401</v>
      </c>
      <c r="C8353" s="9">
        <v>-0.21762060225009899</v>
      </c>
    </row>
    <row r="8354" spans="1:3" x14ac:dyDescent="0.2">
      <c r="A8354" s="8">
        <f t="shared" si="130"/>
        <v>45107.003472255979</v>
      </c>
      <c r="B8354" s="9">
        <v>1.87389113903046</v>
      </c>
      <c r="C8354" s="9">
        <v>-0.181423117220402</v>
      </c>
    </row>
    <row r="8355" spans="1:3" x14ac:dyDescent="0.2">
      <c r="A8355" s="8">
        <f t="shared" si="130"/>
        <v>45107.006944478206</v>
      </c>
      <c r="B8355" s="9">
        <v>2.82700600624085</v>
      </c>
      <c r="C8355" s="9">
        <v>-0.11560732871293999</v>
      </c>
    </row>
    <row r="8356" spans="1:3" x14ac:dyDescent="0.2">
      <c r="A8356" s="8">
        <f t="shared" si="130"/>
        <v>45107.010416700432</v>
      </c>
      <c r="B8356" s="9">
        <v>3.1448849678039599</v>
      </c>
      <c r="C8356" s="9">
        <v>-7.3011821508407598E-2</v>
      </c>
    </row>
    <row r="8357" spans="1:3" x14ac:dyDescent="0.2">
      <c r="A8357" s="8">
        <f t="shared" si="130"/>
        <v>45107.013888922658</v>
      </c>
      <c r="B8357" s="9">
        <v>2.00521688461304</v>
      </c>
      <c r="C8357" s="9">
        <v>-0.171290555223823</v>
      </c>
    </row>
    <row r="8358" spans="1:3" x14ac:dyDescent="0.2">
      <c r="A8358" s="8">
        <f t="shared" si="130"/>
        <v>45107.017361144884</v>
      </c>
      <c r="B8358" s="9">
        <v>0.86990927457809397</v>
      </c>
      <c r="C8358" s="9">
        <v>-0.32373290061950699</v>
      </c>
    </row>
    <row r="8359" spans="1:3" x14ac:dyDescent="0.2">
      <c r="A8359" s="8">
        <f t="shared" si="130"/>
        <v>45107.020833367111</v>
      </c>
      <c r="B8359" s="9">
        <v>0.402506786584854</v>
      </c>
      <c r="C8359" s="9">
        <v>-0.44642985463142398</v>
      </c>
    </row>
    <row r="8360" spans="1:3" x14ac:dyDescent="0.2">
      <c r="A8360" s="8">
        <f t="shared" si="130"/>
        <v>45107.024305589337</v>
      </c>
      <c r="B8360" s="9">
        <v>0.38906422257423401</v>
      </c>
      <c r="C8360" s="9">
        <v>-0.37859219908714298</v>
      </c>
    </row>
    <row r="8361" spans="1:3" x14ac:dyDescent="0.2">
      <c r="A8361" s="8">
        <f t="shared" si="130"/>
        <v>45107.027777811563</v>
      </c>
      <c r="B8361" s="9">
        <v>0.44098973274231001</v>
      </c>
      <c r="C8361" s="9">
        <v>-0.2580790579319</v>
      </c>
    </row>
    <row r="8362" spans="1:3" x14ac:dyDescent="0.2">
      <c r="A8362" s="8">
        <f t="shared" si="130"/>
        <v>45107.03125003379</v>
      </c>
      <c r="B8362" s="9">
        <v>0.47660592794418299</v>
      </c>
      <c r="C8362" s="9">
        <v>-0.22536597251892099</v>
      </c>
    </row>
    <row r="8363" spans="1:3" x14ac:dyDescent="0.2">
      <c r="A8363" s="8">
        <f t="shared" si="130"/>
        <v>45107.034722256016</v>
      </c>
      <c r="B8363" s="9">
        <v>0.65138384103775004</v>
      </c>
      <c r="C8363" s="9">
        <v>-9.4060010090470297E-2</v>
      </c>
    </row>
    <row r="8364" spans="1:3" x14ac:dyDescent="0.2">
      <c r="A8364" s="8">
        <f t="shared" si="130"/>
        <v>45107.038194478242</v>
      </c>
      <c r="B8364" s="9">
        <v>0.84291151762008698</v>
      </c>
      <c r="C8364" s="9">
        <v>-9.7349438071251002E-2</v>
      </c>
    </row>
    <row r="8365" spans="1:3" x14ac:dyDescent="0.2">
      <c r="A8365" s="8">
        <f t="shared" si="130"/>
        <v>45107.041666700468</v>
      </c>
      <c r="B8365" s="9">
        <v>1.12351067066193</v>
      </c>
      <c r="C8365" s="9">
        <v>-8.6922524124383893E-2</v>
      </c>
    </row>
    <row r="8366" spans="1:3" x14ac:dyDescent="0.2">
      <c r="A8366" s="8">
        <f t="shared" si="130"/>
        <v>45107.045138922695</v>
      </c>
      <c r="B8366" s="9">
        <v>1.2648271083831799</v>
      </c>
      <c r="C8366" s="9">
        <v>-5.3632959490641898E-3</v>
      </c>
    </row>
    <row r="8367" spans="1:3" x14ac:dyDescent="0.2">
      <c r="A8367" s="8">
        <f t="shared" si="130"/>
        <v>45107.048611144921</v>
      </c>
      <c r="B8367" s="9">
        <v>1.2704654693603501</v>
      </c>
      <c r="C8367" s="9">
        <v>-1.6728029167279598E-2</v>
      </c>
    </row>
    <row r="8368" spans="1:3" x14ac:dyDescent="0.2">
      <c r="A8368" s="8">
        <f t="shared" si="130"/>
        <v>45107.052083367147</v>
      </c>
      <c r="B8368" s="9">
        <v>1.3215275526046799</v>
      </c>
      <c r="C8368" s="9">
        <v>-2.5067880842834699E-2</v>
      </c>
    </row>
    <row r="8369" spans="1:3" x14ac:dyDescent="0.2">
      <c r="A8369" s="8">
        <f t="shared" si="130"/>
        <v>45107.055555589373</v>
      </c>
      <c r="B8369" s="9">
        <v>1.06322181224823</v>
      </c>
      <c r="C8369" s="9">
        <v>-7.4571536108851505E-2</v>
      </c>
    </row>
    <row r="8370" spans="1:3" x14ac:dyDescent="0.2">
      <c r="A8370" s="8">
        <f t="shared" si="130"/>
        <v>45107.0590278116</v>
      </c>
      <c r="B8370" s="9">
        <v>0.98366281986236503</v>
      </c>
      <c r="C8370" s="9">
        <v>-0.151782220602036</v>
      </c>
    </row>
    <row r="8371" spans="1:3" x14ac:dyDescent="0.2">
      <c r="A8371" s="8">
        <f t="shared" si="130"/>
        <v>45107.062500033826</v>
      </c>
      <c r="B8371" s="9">
        <v>1.7354753017425499</v>
      </c>
      <c r="C8371" s="9">
        <v>-0.15570717081427601</v>
      </c>
    </row>
    <row r="8372" spans="1:3" x14ac:dyDescent="0.2">
      <c r="A8372" s="8">
        <f t="shared" si="130"/>
        <v>45107.065972256052</v>
      </c>
      <c r="B8372" s="9">
        <v>2.9024102687835698</v>
      </c>
      <c r="C8372" s="9">
        <v>-0.111355218291282</v>
      </c>
    </row>
    <row r="8373" spans="1:3" x14ac:dyDescent="0.2">
      <c r="A8373" s="8">
        <f t="shared" si="130"/>
        <v>45107.069444478278</v>
      </c>
      <c r="B8373" s="9">
        <v>2.3905155897140502</v>
      </c>
      <c r="C8373" s="9">
        <v>-6.6578051145188499E-2</v>
      </c>
    </row>
    <row r="8374" spans="1:3" x14ac:dyDescent="0.2">
      <c r="A8374" s="8">
        <f t="shared" si="130"/>
        <v>45107.072916700505</v>
      </c>
      <c r="B8374" s="9">
        <v>1.55757124423981</v>
      </c>
      <c r="C8374" s="9">
        <v>5.517623052001E-2</v>
      </c>
    </row>
    <row r="8375" spans="1:3" x14ac:dyDescent="0.2">
      <c r="A8375" s="8">
        <f t="shared" si="130"/>
        <v>45107.076388922731</v>
      </c>
      <c r="B8375" s="9">
        <v>1.2200334787368801</v>
      </c>
      <c r="C8375" s="9">
        <v>4.3651417607907202E-2</v>
      </c>
    </row>
    <row r="8376" spans="1:3" x14ac:dyDescent="0.2">
      <c r="A8376" s="8">
        <f t="shared" si="130"/>
        <v>45107.079861144957</v>
      </c>
      <c r="B8376" s="9">
        <v>1.1664272308349599</v>
      </c>
      <c r="C8376" s="9">
        <v>-0.10690077245235401</v>
      </c>
    </row>
    <row r="8377" spans="1:3" x14ac:dyDescent="0.2">
      <c r="A8377" s="8">
        <f t="shared" si="130"/>
        <v>45107.083333367184</v>
      </c>
      <c r="B8377" s="9">
        <v>1.1272762537002601</v>
      </c>
      <c r="C8377" s="9">
        <v>7.9808591306209598E-2</v>
      </c>
    </row>
    <row r="8378" spans="1:3" x14ac:dyDescent="0.2">
      <c r="A8378" s="8">
        <f t="shared" si="130"/>
        <v>45107.08680558941</v>
      </c>
      <c r="B8378" s="9">
        <v>1.0953857302665699</v>
      </c>
      <c r="C8378" s="9">
        <v>0.18567004799842801</v>
      </c>
    </row>
    <row r="8379" spans="1:3" x14ac:dyDescent="0.2">
      <c r="A8379" s="8">
        <f t="shared" si="130"/>
        <v>45107.090277811636</v>
      </c>
      <c r="B8379" s="9">
        <v>0.51702615022659304</v>
      </c>
      <c r="C8379" s="9">
        <v>1.21139345690608E-2</v>
      </c>
    </row>
    <row r="8380" spans="1:3" x14ac:dyDescent="0.2">
      <c r="A8380" s="8">
        <f t="shared" si="130"/>
        <v>45107.093750033862</v>
      </c>
      <c r="B8380" s="9">
        <v>0.31167192459106502</v>
      </c>
      <c r="C8380" s="9">
        <v>2.8868536651134501E-2</v>
      </c>
    </row>
    <row r="8381" spans="1:3" x14ac:dyDescent="0.2">
      <c r="A8381" s="8">
        <f t="shared" si="130"/>
        <v>45107.097222256089</v>
      </c>
      <c r="B8381" s="9">
        <v>0.28881852626800503</v>
      </c>
      <c r="C8381" s="9">
        <v>4.82432745397091E-2</v>
      </c>
    </row>
    <row r="8382" spans="1:3" x14ac:dyDescent="0.2">
      <c r="A8382" s="8">
        <f t="shared" si="130"/>
        <v>45107.100694478315</v>
      </c>
      <c r="B8382" s="9">
        <v>8.7230697274208194E-2</v>
      </c>
      <c r="C8382" s="9">
        <v>-1.56706741079688E-2</v>
      </c>
    </row>
    <row r="8383" spans="1:3" x14ac:dyDescent="0.2">
      <c r="A8383" s="8">
        <f t="shared" si="130"/>
        <v>45107.104166700541</v>
      </c>
      <c r="B8383" s="9">
        <v>5.0716074556112302E-2</v>
      </c>
      <c r="C8383" s="9">
        <v>-5.4016064293682498E-2</v>
      </c>
    </row>
    <row r="8384" spans="1:3" x14ac:dyDescent="0.2">
      <c r="A8384" s="8">
        <f t="shared" si="130"/>
        <v>45107.107638922767</v>
      </c>
      <c r="B8384" s="9">
        <v>0.226669830083847</v>
      </c>
      <c r="C8384" s="9">
        <v>-2.0610113814473099E-2</v>
      </c>
    </row>
    <row r="8385" spans="1:3" x14ac:dyDescent="0.2">
      <c r="A8385" s="8">
        <f t="shared" si="130"/>
        <v>45107.111111144994</v>
      </c>
      <c r="B8385" s="9">
        <v>0.32589568495750398</v>
      </c>
      <c r="C8385" s="9">
        <v>2.5100479274988201E-2</v>
      </c>
    </row>
    <row r="8386" spans="1:3" x14ac:dyDescent="0.2">
      <c r="A8386" s="8">
        <f t="shared" si="130"/>
        <v>45107.11458336722</v>
      </c>
      <c r="B8386" s="9">
        <v>0.32977635264396699</v>
      </c>
      <c r="C8386" s="9">
        <v>-4.4491031952202303E-2</v>
      </c>
    </row>
    <row r="8387" spans="1:3" x14ac:dyDescent="0.2">
      <c r="A8387" s="8">
        <f t="shared" si="130"/>
        <v>45107.118055589446</v>
      </c>
      <c r="B8387" s="9">
        <v>0.16120832562446599</v>
      </c>
      <c r="C8387" s="9">
        <v>-0.15598882287740701</v>
      </c>
    </row>
    <row r="8388" spans="1:3" x14ac:dyDescent="0.2">
      <c r="A8388" s="8">
        <f t="shared" si="130"/>
        <v>45107.121527811672</v>
      </c>
      <c r="B8388" s="9">
        <v>0.25334203243255599</v>
      </c>
      <c r="C8388" s="9">
        <v>-0.30197561979293802</v>
      </c>
    </row>
    <row r="8389" spans="1:3" x14ac:dyDescent="0.2">
      <c r="A8389" s="8">
        <f t="shared" ref="A8389:A8452" si="131">+A8388*2-A8387</f>
        <v>45107.125000033899</v>
      </c>
      <c r="B8389" s="9">
        <v>0.997053074836732</v>
      </c>
      <c r="C8389" s="9">
        <v>-0.133288748562336</v>
      </c>
    </row>
    <row r="8390" spans="1:3" x14ac:dyDescent="0.2">
      <c r="A8390" s="8">
        <f t="shared" si="131"/>
        <v>45107.128472256125</v>
      </c>
      <c r="B8390" s="9">
        <v>0.58404909968376195</v>
      </c>
      <c r="C8390" s="9">
        <v>-0.41118079423904402</v>
      </c>
    </row>
    <row r="8391" spans="1:3" x14ac:dyDescent="0.2">
      <c r="A8391" s="8">
        <f t="shared" si="131"/>
        <v>45107.131944478351</v>
      </c>
      <c r="B8391" s="9">
        <v>8.6245495080947795E-2</v>
      </c>
      <c r="C8391" s="9">
        <v>-0.37611567378044097</v>
      </c>
    </row>
    <row r="8392" spans="1:3" x14ac:dyDescent="0.2">
      <c r="A8392" s="8">
        <f t="shared" si="131"/>
        <v>45107.135416700577</v>
      </c>
      <c r="B8392" s="9">
        <v>5.1192682981491003E-2</v>
      </c>
      <c r="C8392" s="9">
        <v>-0.32300015687942502</v>
      </c>
    </row>
    <row r="8393" spans="1:3" x14ac:dyDescent="0.2">
      <c r="A8393" s="8">
        <f t="shared" si="131"/>
        <v>45107.138888922804</v>
      </c>
      <c r="B8393" s="9">
        <v>0.98644250035285796</v>
      </c>
      <c r="C8393" s="9">
        <v>6.8033851683140497E-3</v>
      </c>
    </row>
    <row r="8394" spans="1:3" x14ac:dyDescent="0.2">
      <c r="A8394" s="8">
        <f t="shared" si="131"/>
        <v>45107.14236114503</v>
      </c>
      <c r="B8394" s="9">
        <v>2.8517458915710501</v>
      </c>
      <c r="C8394" s="9">
        <v>0.47370406389236502</v>
      </c>
    </row>
    <row r="8395" spans="1:3" x14ac:dyDescent="0.2">
      <c r="A8395" s="8">
        <f t="shared" si="131"/>
        <v>45107.145833367256</v>
      </c>
      <c r="B8395" s="9">
        <v>3.4978699684143102</v>
      </c>
      <c r="C8395" s="9">
        <v>0.72221431136131298</v>
      </c>
    </row>
    <row r="8396" spans="1:3" x14ac:dyDescent="0.2">
      <c r="A8396" s="8">
        <f t="shared" si="131"/>
        <v>45107.149305589483</v>
      </c>
      <c r="B8396" s="9">
        <v>2.5590710282325699</v>
      </c>
      <c r="C8396" s="9">
        <v>0.31502588540315601</v>
      </c>
    </row>
    <row r="8397" spans="1:3" x14ac:dyDescent="0.2">
      <c r="A8397" s="8">
        <f t="shared" si="131"/>
        <v>45107.152777811709</v>
      </c>
      <c r="B8397" s="9">
        <v>0.142692792415619</v>
      </c>
      <c r="C8397" s="9">
        <v>-0.41756139993667601</v>
      </c>
    </row>
    <row r="8398" spans="1:3" x14ac:dyDescent="0.2">
      <c r="A8398" s="8">
        <f t="shared" si="131"/>
        <v>45107.156250033935</v>
      </c>
      <c r="B8398" s="9">
        <v>1.28118216991425E-2</v>
      </c>
      <c r="C8398" s="9">
        <v>-0.35104336142539999</v>
      </c>
    </row>
    <row r="8399" spans="1:3" x14ac:dyDescent="0.2">
      <c r="A8399" s="8">
        <f t="shared" si="131"/>
        <v>45107.159722256161</v>
      </c>
      <c r="B8399" s="9">
        <v>0.23952690064907101</v>
      </c>
      <c r="C8399" s="9">
        <v>-0.118694934993982</v>
      </c>
    </row>
    <row r="8400" spans="1:3" x14ac:dyDescent="0.2">
      <c r="A8400" s="8">
        <f t="shared" si="131"/>
        <v>45107.163194478388</v>
      </c>
      <c r="B8400" s="9">
        <v>2.1875154256820699</v>
      </c>
      <c r="C8400" s="9">
        <v>0.51356566548347504</v>
      </c>
    </row>
    <row r="8401" spans="1:3" x14ac:dyDescent="0.2">
      <c r="A8401" s="8">
        <f t="shared" si="131"/>
        <v>45107.166666700614</v>
      </c>
      <c r="B8401" s="9">
        <v>1.7562688946723899</v>
      </c>
      <c r="C8401" s="9">
        <v>0.41362009644508402</v>
      </c>
    </row>
    <row r="8402" spans="1:3" x14ac:dyDescent="0.2">
      <c r="A8402" s="8">
        <f t="shared" si="131"/>
        <v>45107.17013892284</v>
      </c>
      <c r="B8402" s="9">
        <v>0.76919974088668797</v>
      </c>
      <c r="C8402" s="9">
        <v>5.94737300649286E-2</v>
      </c>
    </row>
    <row r="8403" spans="1:3" x14ac:dyDescent="0.2">
      <c r="A8403" s="8">
        <f t="shared" si="131"/>
        <v>45107.173611145066</v>
      </c>
      <c r="B8403" s="9">
        <v>0.72288568019866895</v>
      </c>
      <c r="C8403" s="9">
        <v>-0.106346123758703</v>
      </c>
    </row>
    <row r="8404" spans="1:3" x14ac:dyDescent="0.2">
      <c r="A8404" s="8">
        <f t="shared" si="131"/>
        <v>45107.177083367293</v>
      </c>
      <c r="B8404" s="9">
        <v>0.75118169784545896</v>
      </c>
      <c r="C8404" s="9">
        <v>-0.13238799571991</v>
      </c>
    </row>
    <row r="8405" spans="1:3" x14ac:dyDescent="0.2">
      <c r="A8405" s="8">
        <f t="shared" si="131"/>
        <v>45107.180555589519</v>
      </c>
      <c r="B8405" s="9">
        <v>1.4472643375396701</v>
      </c>
      <c r="C8405" s="9">
        <v>0.11757610738277401</v>
      </c>
    </row>
    <row r="8406" spans="1:3" x14ac:dyDescent="0.2">
      <c r="A8406" s="8">
        <f t="shared" si="131"/>
        <v>45107.184027811745</v>
      </c>
      <c r="B8406" s="9">
        <v>2.3056216001510599</v>
      </c>
      <c r="C8406" s="9">
        <v>0.26047077197581497</v>
      </c>
    </row>
    <row r="8407" spans="1:3" x14ac:dyDescent="0.2">
      <c r="A8407" s="8">
        <f t="shared" si="131"/>
        <v>45107.187500033971</v>
      </c>
      <c r="B8407" s="9">
        <v>0.80625482797622605</v>
      </c>
      <c r="C8407" s="9">
        <v>-0.259600275754929</v>
      </c>
    </row>
    <row r="8408" spans="1:3" x14ac:dyDescent="0.2">
      <c r="A8408" s="8">
        <f t="shared" si="131"/>
        <v>45107.190972256198</v>
      </c>
      <c r="B8408" s="9">
        <v>3.1766662836074802</v>
      </c>
      <c r="C8408" s="9">
        <v>0.60807748585939503</v>
      </c>
    </row>
    <row r="8409" spans="1:3" x14ac:dyDescent="0.2">
      <c r="A8409" s="8">
        <f t="shared" si="131"/>
        <v>45107.194444478424</v>
      </c>
      <c r="B8409" s="9">
        <v>5.1475318908691401</v>
      </c>
      <c r="C8409" s="9">
        <v>1.38053615093231</v>
      </c>
    </row>
    <row r="8410" spans="1:3" x14ac:dyDescent="0.2">
      <c r="A8410" s="8">
        <f t="shared" si="131"/>
        <v>45107.19791670065</v>
      </c>
      <c r="B8410" s="9">
        <v>3.2081344604492199</v>
      </c>
      <c r="C8410" s="9">
        <v>0.79960836768150401</v>
      </c>
    </row>
    <row r="8411" spans="1:3" x14ac:dyDescent="0.2">
      <c r="A8411" s="8">
        <f t="shared" si="131"/>
        <v>45107.201388922877</v>
      </c>
      <c r="B8411" s="9">
        <v>2.6443090677261298</v>
      </c>
      <c r="C8411" s="9">
        <v>0.47994199097156498</v>
      </c>
    </row>
    <row r="8412" spans="1:3" x14ac:dyDescent="0.2">
      <c r="A8412" s="8">
        <f t="shared" si="131"/>
        <v>45107.204861145103</v>
      </c>
      <c r="B8412" s="9">
        <v>2.75947496891022</v>
      </c>
      <c r="C8412" s="9">
        <v>0.48880451917648299</v>
      </c>
    </row>
    <row r="8413" spans="1:3" x14ac:dyDescent="0.2">
      <c r="A8413" s="8">
        <f t="shared" si="131"/>
        <v>45107.208333367329</v>
      </c>
      <c r="B8413" s="9">
        <v>1.09350657463074</v>
      </c>
      <c r="C8413" s="9">
        <v>6.1760804802179402E-2</v>
      </c>
    </row>
    <row r="8414" spans="1:3" x14ac:dyDescent="0.2">
      <c r="A8414" s="8">
        <f t="shared" si="131"/>
        <v>45107.211805589555</v>
      </c>
      <c r="B8414" s="9">
        <v>1.1437157869339001</v>
      </c>
      <c r="C8414" s="9">
        <v>2.55669257603586E-2</v>
      </c>
    </row>
    <row r="8415" spans="1:3" x14ac:dyDescent="0.2">
      <c r="A8415" s="8">
        <f t="shared" si="131"/>
        <v>45107.215277811782</v>
      </c>
      <c r="B8415" s="9">
        <v>3.9372076034545902</v>
      </c>
      <c r="C8415" s="9">
        <v>1.1000248789787299</v>
      </c>
    </row>
    <row r="8416" spans="1:3" x14ac:dyDescent="0.2">
      <c r="A8416" s="8">
        <f t="shared" si="131"/>
        <v>45107.218750034008</v>
      </c>
      <c r="B8416" s="9">
        <v>5.8363625049591104</v>
      </c>
      <c r="C8416" s="9">
        <v>1.38119787573814</v>
      </c>
    </row>
    <row r="8417" spans="1:3" x14ac:dyDescent="0.2">
      <c r="A8417" s="8">
        <f t="shared" si="131"/>
        <v>45107.222222256234</v>
      </c>
      <c r="B8417" s="9">
        <v>2.1069495916366598</v>
      </c>
      <c r="C8417" s="9">
        <v>2.0499227568507201E-2</v>
      </c>
    </row>
    <row r="8418" spans="1:3" x14ac:dyDescent="0.2">
      <c r="A8418" s="8">
        <f t="shared" si="131"/>
        <v>45107.22569447846</v>
      </c>
      <c r="B8418" s="9">
        <v>1.6820611238479599</v>
      </c>
      <c r="C8418" s="9">
        <v>-8.0327329784631807E-2</v>
      </c>
    </row>
    <row r="8419" spans="1:3" x14ac:dyDescent="0.2">
      <c r="A8419" s="8">
        <f t="shared" si="131"/>
        <v>45107.229166700687</v>
      </c>
      <c r="B8419" s="9">
        <v>1.4766736745834299</v>
      </c>
      <c r="C8419" s="9">
        <v>-0.28127378821373</v>
      </c>
    </row>
    <row r="8420" spans="1:3" x14ac:dyDescent="0.2">
      <c r="A8420" s="8">
        <f t="shared" si="131"/>
        <v>45107.232638922913</v>
      </c>
      <c r="B8420" s="9">
        <v>1.6833661317825299</v>
      </c>
      <c r="C8420" s="9">
        <v>-0.252391302585602</v>
      </c>
    </row>
    <row r="8421" spans="1:3" x14ac:dyDescent="0.2">
      <c r="A8421" s="8">
        <f t="shared" si="131"/>
        <v>45107.236111145139</v>
      </c>
      <c r="B8421" s="9">
        <v>2.3199729442596402</v>
      </c>
      <c r="C8421" s="9">
        <v>-0.236006104946136</v>
      </c>
    </row>
    <row r="8422" spans="1:3" x14ac:dyDescent="0.2">
      <c r="A8422" s="8">
        <f t="shared" si="131"/>
        <v>45107.239583367365</v>
      </c>
      <c r="B8422" s="9">
        <v>4.4760614871978799</v>
      </c>
      <c r="C8422" s="9">
        <v>0.81551535725593505</v>
      </c>
    </row>
    <row r="8423" spans="1:3" x14ac:dyDescent="0.2">
      <c r="A8423" s="8">
        <f t="shared" si="131"/>
        <v>45107.243055589592</v>
      </c>
      <c r="B8423" s="9">
        <v>5.7408679008483903</v>
      </c>
      <c r="C8423" s="9">
        <v>1.25659874677658</v>
      </c>
    </row>
    <row r="8424" spans="1:3" x14ac:dyDescent="0.2">
      <c r="A8424" s="8">
        <f t="shared" si="131"/>
        <v>45107.246527811818</v>
      </c>
      <c r="B8424" s="9">
        <v>3.0175662517547601</v>
      </c>
      <c r="C8424" s="9">
        <v>-3.3536225557327399E-3</v>
      </c>
    </row>
    <row r="8425" spans="1:3" x14ac:dyDescent="0.2">
      <c r="A8425" s="8">
        <f t="shared" si="131"/>
        <v>45107.250000034044</v>
      </c>
      <c r="B8425" s="9">
        <v>2.7294961452484099</v>
      </c>
      <c r="C8425" s="9">
        <v>-0.147217224538326</v>
      </c>
    </row>
    <row r="8426" spans="1:3" x14ac:dyDescent="0.2">
      <c r="A8426" s="8">
        <f t="shared" si="131"/>
        <v>45107.25347225627</v>
      </c>
      <c r="B8426" s="9">
        <v>3.2695273399353</v>
      </c>
      <c r="C8426" s="9">
        <v>0.134878572821617</v>
      </c>
    </row>
    <row r="8427" spans="1:3" x14ac:dyDescent="0.2">
      <c r="A8427" s="8">
        <f t="shared" si="131"/>
        <v>45107.256944478497</v>
      </c>
      <c r="B8427" s="9">
        <v>3.73688440322876</v>
      </c>
      <c r="C8427" s="9">
        <v>0.66802951097488406</v>
      </c>
    </row>
    <row r="8428" spans="1:3" x14ac:dyDescent="0.2">
      <c r="A8428" s="8">
        <f t="shared" si="131"/>
        <v>45107.260416700723</v>
      </c>
      <c r="B8428" s="9">
        <v>3.3290347099304198</v>
      </c>
      <c r="C8428" s="9">
        <v>0.24159907363355199</v>
      </c>
    </row>
    <row r="8429" spans="1:3" x14ac:dyDescent="0.2">
      <c r="A8429" s="8">
        <f t="shared" si="131"/>
        <v>45107.263888922949</v>
      </c>
      <c r="B8429" s="9">
        <v>2.2889710903167702</v>
      </c>
      <c r="C8429" s="9">
        <v>-7.1996353706344995E-2</v>
      </c>
    </row>
    <row r="8430" spans="1:3" x14ac:dyDescent="0.2">
      <c r="A8430" s="8">
        <f t="shared" si="131"/>
        <v>45107.267361145176</v>
      </c>
      <c r="B8430" s="9">
        <v>1.8283818960189799</v>
      </c>
      <c r="C8430" s="9">
        <v>7.6220087707042396E-3</v>
      </c>
    </row>
    <row r="8431" spans="1:3" x14ac:dyDescent="0.2">
      <c r="A8431" s="8">
        <f t="shared" si="131"/>
        <v>45107.270833367402</v>
      </c>
      <c r="B8431" s="9">
        <v>1.61148307323456</v>
      </c>
      <c r="C8431" s="9">
        <v>-1.25963885337114E-2</v>
      </c>
    </row>
    <row r="8432" spans="1:3" x14ac:dyDescent="0.2">
      <c r="A8432" s="8">
        <f t="shared" si="131"/>
        <v>45107.274305589628</v>
      </c>
      <c r="B8432" s="9">
        <v>1.7087260246276801</v>
      </c>
      <c r="C8432" s="9">
        <v>9.0123027563095408E-3</v>
      </c>
    </row>
    <row r="8433" spans="1:3" x14ac:dyDescent="0.2">
      <c r="A8433" s="8">
        <f t="shared" si="131"/>
        <v>45107.277777811854</v>
      </c>
      <c r="B8433" s="9">
        <v>1.84089353084564</v>
      </c>
      <c r="C8433" s="9">
        <v>-4.3331991508603E-2</v>
      </c>
    </row>
    <row r="8434" spans="1:3" x14ac:dyDescent="0.2">
      <c r="A8434" s="8">
        <f t="shared" si="131"/>
        <v>45107.281250034081</v>
      </c>
      <c r="B8434" s="9">
        <v>1.6133573293685901</v>
      </c>
      <c r="C8434" s="10">
        <v>-4.47593629360081E-5</v>
      </c>
    </row>
    <row r="8435" spans="1:3" x14ac:dyDescent="0.2">
      <c r="A8435" s="8">
        <f t="shared" si="131"/>
        <v>45107.284722256307</v>
      </c>
      <c r="B8435" s="9">
        <v>2.0753592014312701</v>
      </c>
      <c r="C8435" s="9">
        <v>0.36266164556145702</v>
      </c>
    </row>
    <row r="8436" spans="1:3" x14ac:dyDescent="0.2">
      <c r="A8436" s="8">
        <f t="shared" si="131"/>
        <v>45107.288194478533</v>
      </c>
      <c r="B8436" s="9">
        <v>3.7424549102783198</v>
      </c>
      <c r="C8436" s="9">
        <v>0.95500884056091195</v>
      </c>
    </row>
    <row r="8437" spans="1:3" x14ac:dyDescent="0.2">
      <c r="A8437" s="8">
        <f t="shared" si="131"/>
        <v>45107.291666700759</v>
      </c>
      <c r="B8437" s="9">
        <v>7.8677840232849103</v>
      </c>
      <c r="C8437" s="9">
        <v>4.5199868679046604</v>
      </c>
    </row>
    <row r="8438" spans="1:3" x14ac:dyDescent="0.2">
      <c r="A8438" s="8">
        <f t="shared" si="131"/>
        <v>45107.295138922986</v>
      </c>
      <c r="B8438" s="9">
        <v>5.7031338691711397</v>
      </c>
      <c r="C8438" s="9">
        <v>2.5083466589450798</v>
      </c>
    </row>
    <row r="8439" spans="1:3" x14ac:dyDescent="0.2">
      <c r="A8439" s="8">
        <f t="shared" si="131"/>
        <v>45107.298611145212</v>
      </c>
      <c r="B8439" s="9">
        <v>1.73810093402863</v>
      </c>
      <c r="C8439" s="9">
        <v>-7.5991280376911094E-2</v>
      </c>
    </row>
    <row r="8440" spans="1:3" x14ac:dyDescent="0.2">
      <c r="A8440" s="8">
        <f t="shared" si="131"/>
        <v>45107.302083367438</v>
      </c>
      <c r="B8440" s="9">
        <v>1.5258611917495699</v>
      </c>
      <c r="C8440" s="9">
        <v>-1.3527543283998999E-2</v>
      </c>
    </row>
    <row r="8441" spans="1:3" x14ac:dyDescent="0.2">
      <c r="A8441" s="8">
        <f t="shared" si="131"/>
        <v>45107.305555589664</v>
      </c>
      <c r="B8441" s="9">
        <v>1.5184719324111899</v>
      </c>
      <c r="C8441" s="9">
        <v>0.14135523438453701</v>
      </c>
    </row>
    <row r="8442" spans="1:3" x14ac:dyDescent="0.2">
      <c r="A8442" s="8">
        <f t="shared" si="131"/>
        <v>45107.309027811891</v>
      </c>
      <c r="B8442" s="9">
        <v>1.5460009336471601</v>
      </c>
      <c r="C8442" s="9">
        <v>0.14513385370373699</v>
      </c>
    </row>
    <row r="8443" spans="1:3" x14ac:dyDescent="0.2">
      <c r="A8443" s="8">
        <f t="shared" si="131"/>
        <v>45107.312500034117</v>
      </c>
      <c r="B8443" s="9">
        <v>2.4949242115020702</v>
      </c>
      <c r="C8443" s="9">
        <v>0.43237594962120102</v>
      </c>
    </row>
    <row r="8444" spans="1:3" x14ac:dyDescent="0.2">
      <c r="A8444" s="8">
        <f t="shared" si="131"/>
        <v>45107.315972256343</v>
      </c>
      <c r="B8444" s="9">
        <v>1.39952348470688</v>
      </c>
      <c r="C8444" s="9">
        <v>3.6852240748703503E-2</v>
      </c>
    </row>
    <row r="8445" spans="1:3" x14ac:dyDescent="0.2">
      <c r="A8445" s="8">
        <f t="shared" si="131"/>
        <v>45107.319444478569</v>
      </c>
      <c r="B8445" s="9">
        <v>0.74224220514297501</v>
      </c>
      <c r="C8445" s="9">
        <v>7.5777631998062103E-2</v>
      </c>
    </row>
    <row r="8446" spans="1:3" x14ac:dyDescent="0.2">
      <c r="A8446" s="8">
        <f t="shared" si="131"/>
        <v>45107.322916700796</v>
      </c>
      <c r="B8446" s="9">
        <v>0.95474995374679605</v>
      </c>
      <c r="C8446" s="9">
        <v>0.21415503798052701</v>
      </c>
    </row>
    <row r="8447" spans="1:3" x14ac:dyDescent="0.2">
      <c r="A8447" s="8">
        <f t="shared" si="131"/>
        <v>45107.326388923022</v>
      </c>
      <c r="B8447" s="9">
        <v>1.36499462127686</v>
      </c>
      <c r="C8447" s="9">
        <v>0.49763152003288302</v>
      </c>
    </row>
    <row r="8448" spans="1:3" x14ac:dyDescent="0.2">
      <c r="A8448" s="8">
        <f t="shared" si="131"/>
        <v>45107.329861145248</v>
      </c>
      <c r="B8448" s="9">
        <v>0.53595574498176601</v>
      </c>
      <c r="C8448" s="9">
        <v>-1.1050564423203501E-2</v>
      </c>
    </row>
    <row r="8449" spans="1:3" x14ac:dyDescent="0.2">
      <c r="A8449" s="8">
        <f t="shared" si="131"/>
        <v>45107.333333367475</v>
      </c>
      <c r="B8449" s="9">
        <v>0.76478511095046997</v>
      </c>
      <c r="C8449" s="9">
        <v>5.3680173493921797E-2</v>
      </c>
    </row>
    <row r="8450" spans="1:3" x14ac:dyDescent="0.2">
      <c r="A8450" s="8">
        <f t="shared" si="131"/>
        <v>45107.336805589701</v>
      </c>
      <c r="B8450" s="9">
        <v>1.15574868917465</v>
      </c>
      <c r="C8450" s="9">
        <v>0.202341038733721</v>
      </c>
    </row>
    <row r="8451" spans="1:3" x14ac:dyDescent="0.2">
      <c r="A8451" s="8">
        <f t="shared" si="131"/>
        <v>45107.340277811927</v>
      </c>
      <c r="B8451" s="9">
        <v>2.9196918964386001</v>
      </c>
      <c r="C8451" s="9">
        <v>0.79065328836440996</v>
      </c>
    </row>
    <row r="8452" spans="1:3" x14ac:dyDescent="0.2">
      <c r="A8452" s="8">
        <f t="shared" si="131"/>
        <v>45107.343750034153</v>
      </c>
      <c r="B8452" s="9">
        <v>2.8637965202331599</v>
      </c>
      <c r="C8452" s="9">
        <v>0.81593108177185103</v>
      </c>
    </row>
    <row r="8453" spans="1:3" x14ac:dyDescent="0.2">
      <c r="A8453" s="8">
        <f t="shared" ref="A8453:A8516" si="132">+A8452*2-A8451</f>
        <v>45107.34722225638</v>
      </c>
      <c r="B8453" s="9">
        <v>2.4277838706970201</v>
      </c>
      <c r="C8453" s="9">
        <v>0.28778181076049802</v>
      </c>
    </row>
    <row r="8454" spans="1:3" x14ac:dyDescent="0.2">
      <c r="A8454" s="8">
        <f t="shared" si="132"/>
        <v>45107.350694478606</v>
      </c>
      <c r="B8454" s="9">
        <v>1.12560658454895</v>
      </c>
      <c r="C8454" s="9">
        <v>-0.17626580297946901</v>
      </c>
    </row>
    <row r="8455" spans="1:3" x14ac:dyDescent="0.2">
      <c r="A8455" s="8">
        <f t="shared" si="132"/>
        <v>45107.354166700832</v>
      </c>
      <c r="B8455" s="9">
        <v>0.75569599866867099</v>
      </c>
      <c r="C8455" s="9">
        <v>-0.17375320494174901</v>
      </c>
    </row>
    <row r="8456" spans="1:3" x14ac:dyDescent="0.2">
      <c r="A8456" s="8">
        <f t="shared" si="132"/>
        <v>45107.357638923058</v>
      </c>
      <c r="B8456" s="9">
        <v>0.99064574241638303</v>
      </c>
      <c r="C8456" s="9">
        <v>-0.140196139697218</v>
      </c>
    </row>
    <row r="8457" spans="1:3" x14ac:dyDescent="0.2">
      <c r="A8457" s="8">
        <f t="shared" si="132"/>
        <v>45107.361111145285</v>
      </c>
      <c r="B8457" s="9">
        <v>1.7501495122909501</v>
      </c>
      <c r="C8457" s="9">
        <v>0.34298847615718903</v>
      </c>
    </row>
    <row r="8458" spans="1:3" x14ac:dyDescent="0.2">
      <c r="A8458" s="8">
        <f t="shared" si="132"/>
        <v>45107.364583367511</v>
      </c>
      <c r="B8458" s="9">
        <v>3.6141369819641098</v>
      </c>
      <c r="C8458" s="9">
        <v>1.0059327602386501</v>
      </c>
    </row>
    <row r="8459" spans="1:3" x14ac:dyDescent="0.2">
      <c r="A8459" s="8">
        <f t="shared" si="132"/>
        <v>45107.368055589737</v>
      </c>
      <c r="B8459" s="9">
        <v>3.9376671791076698</v>
      </c>
      <c r="C8459" s="9">
        <v>1.19325779676438</v>
      </c>
    </row>
    <row r="8460" spans="1:3" x14ac:dyDescent="0.2">
      <c r="A8460" s="8">
        <f t="shared" si="132"/>
        <v>45107.371527811963</v>
      </c>
      <c r="B8460" s="9">
        <v>1.62053442001343</v>
      </c>
      <c r="C8460" s="9">
        <v>0.35182525515556301</v>
      </c>
    </row>
    <row r="8461" spans="1:3" x14ac:dyDescent="0.2">
      <c r="A8461" s="8">
        <f t="shared" si="132"/>
        <v>45107.37500003419</v>
      </c>
      <c r="B8461" s="9">
        <v>1.4457208156585699</v>
      </c>
      <c r="C8461" s="9">
        <v>0.27313060462474797</v>
      </c>
    </row>
    <row r="8462" spans="1:3" x14ac:dyDescent="0.2">
      <c r="A8462" s="8">
        <f t="shared" si="132"/>
        <v>45107.378472256416</v>
      </c>
      <c r="B8462" s="9">
        <v>1.5182557821273801</v>
      </c>
      <c r="C8462" s="9">
        <v>0.32941538095474299</v>
      </c>
    </row>
    <row r="8463" spans="1:3" x14ac:dyDescent="0.2">
      <c r="A8463" s="8">
        <f t="shared" si="132"/>
        <v>45107.381944478642</v>
      </c>
      <c r="B8463" s="9">
        <v>1.44997239112854</v>
      </c>
      <c r="C8463" s="9">
        <v>0.35974662899970999</v>
      </c>
    </row>
    <row r="8464" spans="1:3" x14ac:dyDescent="0.2">
      <c r="A8464" s="8">
        <f t="shared" si="132"/>
        <v>45107.385416700869</v>
      </c>
      <c r="B8464" s="9">
        <v>1.4965812444686899</v>
      </c>
      <c r="C8464" s="9">
        <v>0.26121489405631998</v>
      </c>
    </row>
    <row r="8465" spans="1:3" x14ac:dyDescent="0.2">
      <c r="A8465" s="8">
        <f t="shared" si="132"/>
        <v>45107.388888923095</v>
      </c>
      <c r="B8465" s="9">
        <v>1.1434808969497701</v>
      </c>
      <c r="C8465" s="9">
        <v>0.22417318522930099</v>
      </c>
    </row>
    <row r="8466" spans="1:3" x14ac:dyDescent="0.2">
      <c r="A8466" s="8">
        <f t="shared" si="132"/>
        <v>45107.392361145321</v>
      </c>
      <c r="B8466" s="9">
        <v>1.8760804176330601</v>
      </c>
      <c r="C8466" s="9">
        <v>0.57171006202697805</v>
      </c>
    </row>
    <row r="8467" spans="1:3" x14ac:dyDescent="0.2">
      <c r="A8467" s="8">
        <f t="shared" si="132"/>
        <v>45107.395833367547</v>
      </c>
      <c r="B8467" s="9">
        <v>1.84939908981323</v>
      </c>
      <c r="C8467" s="9">
        <v>0.47775199413299602</v>
      </c>
    </row>
    <row r="8468" spans="1:3" x14ac:dyDescent="0.2">
      <c r="A8468" s="8">
        <f t="shared" si="132"/>
        <v>45107.399305589774</v>
      </c>
      <c r="B8468" s="9">
        <v>1.90604140758514</v>
      </c>
      <c r="C8468" s="9">
        <v>0.48711453080177303</v>
      </c>
    </row>
    <row r="8469" spans="1:3" x14ac:dyDescent="0.2">
      <c r="A8469" s="8">
        <f t="shared" si="132"/>
        <v>45107.402777812</v>
      </c>
      <c r="B8469" s="9">
        <v>2.01254780292511</v>
      </c>
      <c r="C8469" s="9">
        <v>0.45318318605423002</v>
      </c>
    </row>
    <row r="8470" spans="1:3" x14ac:dyDescent="0.2">
      <c r="A8470" s="8">
        <f t="shared" si="132"/>
        <v>45107.406250034226</v>
      </c>
      <c r="B8470" s="9">
        <v>2.3193561077117901</v>
      </c>
      <c r="C8470" s="9">
        <v>0.49636586308479302</v>
      </c>
    </row>
    <row r="8471" spans="1:3" x14ac:dyDescent="0.2">
      <c r="A8471" s="8">
        <f t="shared" si="132"/>
        <v>45107.409722256452</v>
      </c>
      <c r="B8471" s="9">
        <v>2.1127452611923201</v>
      </c>
      <c r="C8471" s="9">
        <v>0.73612902164459304</v>
      </c>
    </row>
    <row r="8472" spans="1:3" x14ac:dyDescent="0.2">
      <c r="A8472" s="8">
        <f t="shared" si="132"/>
        <v>45107.413194478679</v>
      </c>
      <c r="B8472" s="9">
        <v>2.6363182067871098</v>
      </c>
      <c r="C8472" s="9">
        <v>1.05538713932037</v>
      </c>
    </row>
    <row r="8473" spans="1:3" x14ac:dyDescent="0.2">
      <c r="A8473" s="8">
        <f t="shared" si="132"/>
        <v>45107.416666700905</v>
      </c>
      <c r="B8473" s="9">
        <v>2.8190945386886601</v>
      </c>
      <c r="C8473" s="9">
        <v>1.27980453968048</v>
      </c>
    </row>
    <row r="8474" spans="1:3" x14ac:dyDescent="0.2">
      <c r="A8474" s="8">
        <f t="shared" si="132"/>
        <v>45107.420138923131</v>
      </c>
      <c r="B8474" s="9">
        <v>4.5516045093536404</v>
      </c>
      <c r="C8474" s="9">
        <v>2.2675508737564098</v>
      </c>
    </row>
    <row r="8475" spans="1:3" x14ac:dyDescent="0.2">
      <c r="A8475" s="8">
        <f t="shared" si="132"/>
        <v>45107.423611145357</v>
      </c>
      <c r="B8475" s="9">
        <v>2.2618786573410001</v>
      </c>
      <c r="C8475" s="9">
        <v>0.76942871212959296</v>
      </c>
    </row>
    <row r="8476" spans="1:3" x14ac:dyDescent="0.2">
      <c r="A8476" s="8">
        <f t="shared" si="132"/>
        <v>45107.427083367584</v>
      </c>
      <c r="B8476" s="9">
        <v>3.7973231315612801</v>
      </c>
      <c r="C8476" s="9">
        <v>1.6834068298339799</v>
      </c>
    </row>
    <row r="8477" spans="1:3" x14ac:dyDescent="0.2">
      <c r="A8477" s="8">
        <f t="shared" si="132"/>
        <v>45107.43055558981</v>
      </c>
      <c r="B8477" s="9">
        <v>5.0095064163208001</v>
      </c>
      <c r="C8477" s="9">
        <v>2.3038668155670199</v>
      </c>
    </row>
    <row r="8478" spans="1:3" x14ac:dyDescent="0.2">
      <c r="A8478" s="8">
        <f t="shared" si="132"/>
        <v>45107.434027812036</v>
      </c>
      <c r="B8478" s="9">
        <v>5.2914165973663296</v>
      </c>
      <c r="C8478" s="9">
        <v>2.5597861289977999</v>
      </c>
    </row>
    <row r="8479" spans="1:3" x14ac:dyDescent="0.2">
      <c r="A8479" s="8">
        <f t="shared" si="132"/>
        <v>45107.437500034262</v>
      </c>
      <c r="B8479" s="9">
        <v>2.9018914699554501</v>
      </c>
      <c r="C8479" s="9">
        <v>1.2871840953826901</v>
      </c>
    </row>
    <row r="8480" spans="1:3" x14ac:dyDescent="0.2">
      <c r="A8480" s="8">
        <f t="shared" si="132"/>
        <v>45107.440972256489</v>
      </c>
      <c r="B8480" s="9">
        <v>2.9549952507018999</v>
      </c>
      <c r="C8480" s="9">
        <v>1.36973414421082</v>
      </c>
    </row>
    <row r="8481" spans="1:3" x14ac:dyDescent="0.2">
      <c r="A8481" s="8">
        <f t="shared" si="132"/>
        <v>45107.444444478715</v>
      </c>
      <c r="B8481" s="9">
        <v>12.635612821579</v>
      </c>
      <c r="C8481" s="9">
        <v>11.5036285161972</v>
      </c>
    </row>
    <row r="8482" spans="1:3" x14ac:dyDescent="0.2">
      <c r="A8482" s="8">
        <f t="shared" si="132"/>
        <v>45107.447916700941</v>
      </c>
      <c r="B8482" s="9">
        <v>3.0345170974731399</v>
      </c>
      <c r="C8482" s="9">
        <v>1.5329423666000399</v>
      </c>
    </row>
    <row r="8483" spans="1:3" x14ac:dyDescent="0.2">
      <c r="A8483" s="8">
        <f t="shared" si="132"/>
        <v>45107.451388923168</v>
      </c>
      <c r="B8483" s="9">
        <v>2.0141977548599201</v>
      </c>
      <c r="C8483" s="9">
        <v>0.79974237680435201</v>
      </c>
    </row>
    <row r="8484" spans="1:3" x14ac:dyDescent="0.2">
      <c r="A8484" s="8">
        <f t="shared" si="132"/>
        <v>45107.454861145394</v>
      </c>
      <c r="B8484" s="9">
        <v>2.5088726997375499</v>
      </c>
      <c r="C8484" s="9">
        <v>1.3308845758438099</v>
      </c>
    </row>
    <row r="8485" spans="1:3" x14ac:dyDescent="0.2">
      <c r="A8485" s="8">
        <f t="shared" si="132"/>
        <v>45107.45833336762</v>
      </c>
      <c r="B8485" s="9">
        <v>2.1697815895080499</v>
      </c>
      <c r="C8485" s="9">
        <v>0.94504666328430098</v>
      </c>
    </row>
    <row r="8486" spans="1:3" x14ac:dyDescent="0.2">
      <c r="A8486" s="8">
        <f t="shared" si="132"/>
        <v>45107.461805589846</v>
      </c>
      <c r="B8486" s="9">
        <v>3.1775220155716002</v>
      </c>
      <c r="C8486" s="9">
        <v>1.5912112951278701</v>
      </c>
    </row>
    <row r="8487" spans="1:3" x14ac:dyDescent="0.2">
      <c r="A8487" s="8">
        <f t="shared" si="132"/>
        <v>45107.465277812073</v>
      </c>
      <c r="B8487" s="9">
        <v>3.9003004550933902</v>
      </c>
      <c r="C8487" s="9">
        <v>2.0312332153320298</v>
      </c>
    </row>
    <row r="8488" spans="1:3" x14ac:dyDescent="0.2">
      <c r="A8488" s="8">
        <f t="shared" si="132"/>
        <v>45107.468750034299</v>
      </c>
      <c r="B8488" s="9">
        <v>2.2058784484863301</v>
      </c>
      <c r="C8488" s="9">
        <v>0.84893864393234297</v>
      </c>
    </row>
    <row r="8489" spans="1:3" x14ac:dyDescent="0.2">
      <c r="A8489" s="8">
        <f t="shared" si="132"/>
        <v>45107.472222256525</v>
      </c>
      <c r="B8489" s="9">
        <v>2.7906222820281998</v>
      </c>
      <c r="C8489" s="9">
        <v>1.2271168708801301</v>
      </c>
    </row>
    <row r="8490" spans="1:3" x14ac:dyDescent="0.2">
      <c r="A8490" s="8">
        <f t="shared" si="132"/>
        <v>45107.475694478751</v>
      </c>
      <c r="B8490" s="9">
        <v>4.3946692943572998</v>
      </c>
      <c r="C8490" s="9">
        <v>2.1658618450164799</v>
      </c>
    </row>
    <row r="8491" spans="1:3" x14ac:dyDescent="0.2">
      <c r="A8491" s="8">
        <f t="shared" si="132"/>
        <v>45107.479166700978</v>
      </c>
      <c r="B8491" s="9">
        <v>4.0339709758758602</v>
      </c>
      <c r="C8491" s="9">
        <v>2.02274172306061</v>
      </c>
    </row>
    <row r="8492" spans="1:3" x14ac:dyDescent="0.2">
      <c r="A8492" s="8">
        <f t="shared" si="132"/>
        <v>45107.482638923204</v>
      </c>
      <c r="B8492" s="9">
        <v>5.6749846458435096</v>
      </c>
      <c r="C8492" s="9">
        <v>3.2696426868438699</v>
      </c>
    </row>
    <row r="8493" spans="1:3" x14ac:dyDescent="0.2">
      <c r="A8493" s="8">
        <f t="shared" si="132"/>
        <v>45107.48611114543</v>
      </c>
      <c r="B8493" s="9">
        <v>4.06369876861572</v>
      </c>
      <c r="C8493" s="9">
        <v>2.0164689302444501</v>
      </c>
    </row>
    <row r="8494" spans="1:3" x14ac:dyDescent="0.2">
      <c r="A8494" s="8">
        <f t="shared" si="132"/>
        <v>45107.489583367656</v>
      </c>
      <c r="B8494" s="9">
        <v>3.5166779041290299</v>
      </c>
      <c r="C8494" s="9">
        <v>1.77611746788025</v>
      </c>
    </row>
    <row r="8495" spans="1:3" x14ac:dyDescent="0.2">
      <c r="A8495" s="8">
        <f t="shared" si="132"/>
        <v>45107.493055589883</v>
      </c>
      <c r="B8495" s="9">
        <v>2.5319513559341398</v>
      </c>
      <c r="C8495" s="9">
        <v>1.3645690441131599</v>
      </c>
    </row>
    <row r="8496" spans="1:3" x14ac:dyDescent="0.2">
      <c r="A8496" s="8">
        <f t="shared" si="132"/>
        <v>45107.496527812109</v>
      </c>
      <c r="B8496" s="9">
        <v>1.72062587738037</v>
      </c>
      <c r="C8496" s="9">
        <v>0.83826080560684202</v>
      </c>
    </row>
    <row r="8497" spans="1:3" x14ac:dyDescent="0.2">
      <c r="A8497" s="8">
        <f t="shared" si="132"/>
        <v>45107.500000034335</v>
      </c>
      <c r="B8497" s="9">
        <v>1.8759638309478801</v>
      </c>
      <c r="C8497" s="9">
        <v>0.73667359352111805</v>
      </c>
    </row>
    <row r="8498" spans="1:3" x14ac:dyDescent="0.2">
      <c r="A8498" s="8">
        <f t="shared" si="132"/>
        <v>45107.503472256562</v>
      </c>
      <c r="B8498" s="9">
        <v>2.7235658884048499</v>
      </c>
      <c r="C8498" s="9">
        <v>1.6421611666679401</v>
      </c>
    </row>
    <row r="8499" spans="1:3" x14ac:dyDescent="0.2">
      <c r="A8499" s="8">
        <f t="shared" si="132"/>
        <v>45107.506944478788</v>
      </c>
      <c r="B8499" s="9">
        <v>4.2283606052398701</v>
      </c>
      <c r="C8499" s="9">
        <v>2.3382647752761798</v>
      </c>
    </row>
    <row r="8500" spans="1:3" x14ac:dyDescent="0.2">
      <c r="A8500" s="8">
        <f t="shared" si="132"/>
        <v>45107.510416701014</v>
      </c>
      <c r="B8500" s="9">
        <v>2.54770498275757</v>
      </c>
      <c r="C8500" s="9">
        <v>1.2106362819671601</v>
      </c>
    </row>
    <row r="8501" spans="1:3" x14ac:dyDescent="0.2">
      <c r="A8501" s="8">
        <f t="shared" si="132"/>
        <v>45107.51388892324</v>
      </c>
      <c r="B8501" s="9">
        <v>2.8520400047302199</v>
      </c>
      <c r="C8501" s="9">
        <v>1.33011295795441</v>
      </c>
    </row>
    <row r="8502" spans="1:3" x14ac:dyDescent="0.2">
      <c r="A8502" s="8">
        <f t="shared" si="132"/>
        <v>45107.517361145467</v>
      </c>
      <c r="B8502" s="9">
        <v>2.3678959846496599</v>
      </c>
      <c r="C8502" s="9">
        <v>1.22357993125916</v>
      </c>
    </row>
    <row r="8503" spans="1:3" x14ac:dyDescent="0.2">
      <c r="A8503" s="8">
        <f t="shared" si="132"/>
        <v>45107.520833367693</v>
      </c>
      <c r="B8503" s="9">
        <v>2.1823546171188402</v>
      </c>
      <c r="C8503" s="9">
        <v>1.0994861364364601</v>
      </c>
    </row>
    <row r="8504" spans="1:3" x14ac:dyDescent="0.2">
      <c r="A8504" s="8">
        <f t="shared" si="132"/>
        <v>45107.524305589919</v>
      </c>
      <c r="B8504" s="9">
        <v>1.57485835552216</v>
      </c>
      <c r="C8504" s="9">
        <v>0.73067504167556796</v>
      </c>
    </row>
    <row r="8505" spans="1:3" x14ac:dyDescent="0.2">
      <c r="A8505" s="8">
        <f t="shared" si="132"/>
        <v>45107.527777812145</v>
      </c>
      <c r="B8505" s="9">
        <v>1.4472262382507299</v>
      </c>
      <c r="C8505" s="9">
        <v>0.89161638021469103</v>
      </c>
    </row>
    <row r="8506" spans="1:3" x14ac:dyDescent="0.2">
      <c r="A8506" s="8">
        <f t="shared" si="132"/>
        <v>45107.531250034372</v>
      </c>
      <c r="B8506" s="9">
        <v>1.6282988786697401</v>
      </c>
      <c r="C8506" s="9">
        <v>0.75424083471298198</v>
      </c>
    </row>
    <row r="8507" spans="1:3" x14ac:dyDescent="0.2">
      <c r="A8507" s="8">
        <f t="shared" si="132"/>
        <v>45107.534722256598</v>
      </c>
      <c r="B8507" s="9">
        <v>1.72144660949707</v>
      </c>
      <c r="C8507" s="9">
        <v>0.75378725528717105</v>
      </c>
    </row>
    <row r="8508" spans="1:3" x14ac:dyDescent="0.2">
      <c r="A8508" s="8">
        <f t="shared" si="132"/>
        <v>45107.538194478824</v>
      </c>
      <c r="B8508" s="9">
        <v>1.60590100288391</v>
      </c>
      <c r="C8508" s="9">
        <v>0.80168470144271897</v>
      </c>
    </row>
    <row r="8509" spans="1:3" x14ac:dyDescent="0.2">
      <c r="A8509" s="8">
        <f t="shared" si="132"/>
        <v>45107.54166670105</v>
      </c>
      <c r="B8509" s="9">
        <v>1.4522055387496899</v>
      </c>
      <c r="C8509" s="9">
        <v>0.91753993034362802</v>
      </c>
    </row>
    <row r="8510" spans="1:3" x14ac:dyDescent="0.2">
      <c r="A8510" s="8">
        <f t="shared" si="132"/>
        <v>45107.545138923277</v>
      </c>
      <c r="B8510" s="9">
        <v>1.09763126373291</v>
      </c>
      <c r="C8510" s="9">
        <v>0.76550693511962897</v>
      </c>
    </row>
    <row r="8511" spans="1:3" x14ac:dyDescent="0.2">
      <c r="A8511" s="8">
        <f t="shared" si="132"/>
        <v>45107.548611145503</v>
      </c>
      <c r="B8511" s="9">
        <v>1.38927917480469</v>
      </c>
      <c r="C8511" s="9">
        <v>0.74674144983291602</v>
      </c>
    </row>
    <row r="8512" spans="1:3" x14ac:dyDescent="0.2">
      <c r="A8512" s="8">
        <f t="shared" si="132"/>
        <v>45107.552083367729</v>
      </c>
      <c r="B8512" s="9">
        <v>1.18371117115021</v>
      </c>
      <c r="C8512" s="9">
        <v>0.57166293263435397</v>
      </c>
    </row>
    <row r="8513" spans="1:3" x14ac:dyDescent="0.2">
      <c r="A8513" s="8">
        <f t="shared" si="132"/>
        <v>45107.555555589955</v>
      </c>
      <c r="B8513" s="9">
        <v>0.91280995607376103</v>
      </c>
      <c r="C8513" s="9">
        <v>0.39345979094505301</v>
      </c>
    </row>
    <row r="8514" spans="1:3" x14ac:dyDescent="0.2">
      <c r="A8514" s="8">
        <f t="shared" si="132"/>
        <v>45107.559027812182</v>
      </c>
      <c r="B8514" s="9">
        <v>0.78882813453674305</v>
      </c>
      <c r="C8514" s="9">
        <v>0.27820944190025299</v>
      </c>
    </row>
    <row r="8515" spans="1:3" x14ac:dyDescent="0.2">
      <c r="A8515" s="8">
        <f t="shared" si="132"/>
        <v>45107.562500034408</v>
      </c>
      <c r="B8515" s="9">
        <v>0.57425928115844704</v>
      </c>
      <c r="C8515" s="9">
        <v>0.152384303510189</v>
      </c>
    </row>
    <row r="8516" spans="1:3" x14ac:dyDescent="0.2">
      <c r="A8516" s="8">
        <f t="shared" si="132"/>
        <v>45107.565972256634</v>
      </c>
      <c r="B8516" s="9">
        <v>0.67013134956359899</v>
      </c>
      <c r="C8516" s="9">
        <v>0.257559832930565</v>
      </c>
    </row>
    <row r="8517" spans="1:3" x14ac:dyDescent="0.2">
      <c r="A8517" s="8">
        <f t="shared" ref="A8517:A8580" si="133">+A8516*2-A8515</f>
        <v>45107.569444478861</v>
      </c>
      <c r="B8517" s="9">
        <v>0.63854027986526496</v>
      </c>
      <c r="C8517" s="9">
        <v>0.20615652799606299</v>
      </c>
    </row>
    <row r="8518" spans="1:3" x14ac:dyDescent="0.2">
      <c r="A8518" s="8">
        <f t="shared" si="133"/>
        <v>45107.572916701087</v>
      </c>
      <c r="B8518" s="9">
        <v>0.489155602455139</v>
      </c>
      <c r="C8518" s="9">
        <v>0.43765931129455599</v>
      </c>
    </row>
    <row r="8519" spans="1:3" x14ac:dyDescent="0.2">
      <c r="A8519" s="8">
        <f t="shared" si="133"/>
        <v>45107.576388923313</v>
      </c>
      <c r="B8519" s="9">
        <v>0.57263973355293296</v>
      </c>
      <c r="C8519" s="9">
        <v>0.41492680907249402</v>
      </c>
    </row>
    <row r="8520" spans="1:3" x14ac:dyDescent="0.2">
      <c r="A8520" s="8">
        <f t="shared" si="133"/>
        <v>45107.579861145539</v>
      </c>
      <c r="B8520" s="9">
        <v>0.63115324974060105</v>
      </c>
      <c r="C8520" s="9">
        <v>0.32360063493251801</v>
      </c>
    </row>
    <row r="8521" spans="1:3" x14ac:dyDescent="0.2">
      <c r="A8521" s="8">
        <f t="shared" si="133"/>
        <v>45107.583333367766</v>
      </c>
      <c r="B8521" s="9">
        <v>0.33938191533088702</v>
      </c>
      <c r="C8521" s="9">
        <v>0.22103829383850099</v>
      </c>
    </row>
    <row r="8522" spans="1:3" x14ac:dyDescent="0.2">
      <c r="A8522" s="8">
        <f t="shared" si="133"/>
        <v>45107.586805589992</v>
      </c>
      <c r="B8522" s="9">
        <v>0.53159169554710395</v>
      </c>
      <c r="C8522" s="9">
        <v>0.44367556571960498</v>
      </c>
    </row>
    <row r="8523" spans="1:3" x14ac:dyDescent="0.2">
      <c r="A8523" s="8">
        <f t="shared" si="133"/>
        <v>45107.590277812218</v>
      </c>
      <c r="B8523" s="9">
        <v>0.73241823911666903</v>
      </c>
      <c r="C8523" s="9">
        <v>0.46612328290939298</v>
      </c>
    </row>
    <row r="8524" spans="1:3" x14ac:dyDescent="0.2">
      <c r="A8524" s="8">
        <f t="shared" si="133"/>
        <v>45107.593750034444</v>
      </c>
      <c r="B8524" s="9">
        <v>1.01504108905792</v>
      </c>
      <c r="C8524" s="9">
        <v>0.49960155487060598</v>
      </c>
    </row>
    <row r="8525" spans="1:3" x14ac:dyDescent="0.2">
      <c r="A8525" s="8">
        <f t="shared" si="133"/>
        <v>45107.597222256671</v>
      </c>
      <c r="B8525" s="9">
        <v>0.50689223408699002</v>
      </c>
      <c r="C8525" s="9">
        <v>9.6861180663108795E-2</v>
      </c>
    </row>
    <row r="8526" spans="1:3" x14ac:dyDescent="0.2">
      <c r="A8526" s="8">
        <f t="shared" si="133"/>
        <v>45107.600694478897</v>
      </c>
      <c r="B8526" s="9">
        <v>0.223742377758026</v>
      </c>
      <c r="C8526" s="9">
        <v>-0.26528594791889198</v>
      </c>
    </row>
    <row r="8527" spans="1:3" x14ac:dyDescent="0.2">
      <c r="A8527" s="8">
        <f t="shared" si="133"/>
        <v>45107.604166701123</v>
      </c>
      <c r="B8527" s="9">
        <v>3.4828642010688901E-2</v>
      </c>
      <c r="C8527" s="9">
        <v>-0.23892322480678599</v>
      </c>
    </row>
    <row r="8528" spans="1:3" x14ac:dyDescent="0.2">
      <c r="A8528" s="8">
        <f t="shared" si="133"/>
        <v>45107.607638923349</v>
      </c>
      <c r="B8528" s="9">
        <v>0.60006300210952801</v>
      </c>
      <c r="C8528" s="9">
        <v>-4.18738044798374E-2</v>
      </c>
    </row>
    <row r="8529" spans="1:3" x14ac:dyDescent="0.2">
      <c r="A8529" s="8">
        <f t="shared" si="133"/>
        <v>45107.611111145576</v>
      </c>
      <c r="B8529" s="9">
        <v>0.71089360713958705</v>
      </c>
      <c r="C8529" s="9">
        <v>0.142825724184513</v>
      </c>
    </row>
    <row r="8530" spans="1:3" x14ac:dyDescent="0.2">
      <c r="A8530" s="8">
        <f t="shared" si="133"/>
        <v>45107.614583367802</v>
      </c>
      <c r="B8530" s="9">
        <v>1.02309892177582</v>
      </c>
      <c r="C8530" s="9">
        <v>0.20562260150909401</v>
      </c>
    </row>
    <row r="8531" spans="1:3" x14ac:dyDescent="0.2">
      <c r="A8531" s="8">
        <f t="shared" si="133"/>
        <v>45107.618055590028</v>
      </c>
      <c r="B8531" s="9">
        <v>2.1661026954650899</v>
      </c>
      <c r="C8531" s="9">
        <v>0.63958452343940697</v>
      </c>
    </row>
    <row r="8532" spans="1:3" x14ac:dyDescent="0.2">
      <c r="A8532" s="8">
        <f t="shared" si="133"/>
        <v>45107.621527812254</v>
      </c>
      <c r="B8532" s="9">
        <v>2.11948854923248</v>
      </c>
      <c r="C8532" s="9">
        <v>0.58339183330535904</v>
      </c>
    </row>
    <row r="8533" spans="1:3" x14ac:dyDescent="0.2">
      <c r="A8533" s="8">
        <f t="shared" si="133"/>
        <v>45107.625000034481</v>
      </c>
      <c r="B8533" s="9">
        <v>1.34899559020996</v>
      </c>
      <c r="C8533" s="9">
        <v>0.21587756574153899</v>
      </c>
    </row>
    <row r="8534" spans="1:3" x14ac:dyDescent="0.2">
      <c r="A8534" s="8">
        <f t="shared" si="133"/>
        <v>45107.628472256707</v>
      </c>
      <c r="B8534" s="9">
        <v>1.87119679450989</v>
      </c>
      <c r="C8534" s="9">
        <v>0.59010142087936401</v>
      </c>
    </row>
    <row r="8535" spans="1:3" x14ac:dyDescent="0.2">
      <c r="A8535" s="8">
        <f t="shared" si="133"/>
        <v>45107.631944478933</v>
      </c>
      <c r="B8535" s="9">
        <v>1.5612605810165401</v>
      </c>
      <c r="C8535" s="9">
        <v>0.53243623971939102</v>
      </c>
    </row>
    <row r="8536" spans="1:3" x14ac:dyDescent="0.2">
      <c r="A8536" s="8">
        <f t="shared" si="133"/>
        <v>45107.63541670116</v>
      </c>
      <c r="B8536" s="9">
        <v>1.3647683143615701</v>
      </c>
      <c r="C8536" s="9">
        <v>0.450993096828461</v>
      </c>
    </row>
    <row r="8537" spans="1:3" x14ac:dyDescent="0.2">
      <c r="A8537" s="8">
        <f t="shared" si="133"/>
        <v>45107.638888923386</v>
      </c>
      <c r="B8537" s="9">
        <v>1.4357596397399901</v>
      </c>
      <c r="C8537" s="9">
        <v>0.27735982239246398</v>
      </c>
    </row>
    <row r="8538" spans="1:3" x14ac:dyDescent="0.2">
      <c r="A8538" s="8">
        <f t="shared" si="133"/>
        <v>45107.642361145612</v>
      </c>
      <c r="B8538" s="9">
        <v>1.4836273431778</v>
      </c>
      <c r="C8538" s="9">
        <v>0.301591062545776</v>
      </c>
    </row>
    <row r="8539" spans="1:3" x14ac:dyDescent="0.2">
      <c r="A8539" s="8">
        <f t="shared" si="133"/>
        <v>45107.645833367838</v>
      </c>
      <c r="B8539" s="9">
        <v>1.5476628065109299</v>
      </c>
      <c r="C8539" s="9">
        <v>0.45527622699737502</v>
      </c>
    </row>
    <row r="8540" spans="1:3" x14ac:dyDescent="0.2">
      <c r="A8540" s="8">
        <f t="shared" si="133"/>
        <v>45107.649305590065</v>
      </c>
      <c r="B8540" s="9">
        <v>1.9046326637268101</v>
      </c>
      <c r="C8540" s="9">
        <v>0.61014003753662105</v>
      </c>
    </row>
    <row r="8541" spans="1:3" x14ac:dyDescent="0.2">
      <c r="A8541" s="8">
        <f t="shared" si="133"/>
        <v>45107.652777812291</v>
      </c>
      <c r="B8541" s="9">
        <v>2.6262681484222399</v>
      </c>
      <c r="C8541" s="9">
        <v>0.84897077083587702</v>
      </c>
    </row>
    <row r="8542" spans="1:3" x14ac:dyDescent="0.2">
      <c r="A8542" s="8">
        <f t="shared" si="133"/>
        <v>45107.656250034517</v>
      </c>
      <c r="B8542" s="9">
        <v>1.69773602485657</v>
      </c>
      <c r="C8542" s="9">
        <v>0.33298156261444101</v>
      </c>
    </row>
    <row r="8543" spans="1:3" x14ac:dyDescent="0.2">
      <c r="A8543" s="8">
        <f t="shared" si="133"/>
        <v>45107.659722256743</v>
      </c>
      <c r="B8543" s="9">
        <v>1.20186131000519</v>
      </c>
      <c r="C8543" s="9">
        <v>0.10882642492652</v>
      </c>
    </row>
    <row r="8544" spans="1:3" x14ac:dyDescent="0.2">
      <c r="A8544" s="8">
        <f t="shared" si="133"/>
        <v>45107.66319447897</v>
      </c>
      <c r="B8544" s="9">
        <v>1.1484482049942</v>
      </c>
      <c r="C8544" s="9">
        <v>0.15406866818666501</v>
      </c>
    </row>
    <row r="8545" spans="1:3" x14ac:dyDescent="0.2">
      <c r="A8545" s="8">
        <f t="shared" si="133"/>
        <v>45107.666666701196</v>
      </c>
      <c r="B8545" s="9">
        <v>1.2594311237335201</v>
      </c>
      <c r="C8545" s="9">
        <v>0.27236391901969897</v>
      </c>
    </row>
    <row r="8546" spans="1:3" x14ac:dyDescent="0.2">
      <c r="A8546" s="8">
        <f t="shared" si="133"/>
        <v>45107.670138923422</v>
      </c>
      <c r="B8546" s="9">
        <v>1.90406396389007</v>
      </c>
      <c r="C8546" s="9">
        <v>0.53425957560539294</v>
      </c>
    </row>
    <row r="8547" spans="1:3" x14ac:dyDescent="0.2">
      <c r="A8547" s="8">
        <f t="shared" si="133"/>
        <v>45107.673611145648</v>
      </c>
      <c r="B8547" s="9">
        <v>2.0562515258789098</v>
      </c>
      <c r="C8547" s="9">
        <v>0.39335871934890798</v>
      </c>
    </row>
    <row r="8548" spans="1:3" x14ac:dyDescent="0.2">
      <c r="A8548" s="8">
        <f t="shared" si="133"/>
        <v>45107.677083367875</v>
      </c>
      <c r="B8548" s="9">
        <v>2.4531598091125502</v>
      </c>
      <c r="C8548" s="9">
        <v>0.43036392331123302</v>
      </c>
    </row>
    <row r="8549" spans="1:3" x14ac:dyDescent="0.2">
      <c r="A8549" s="8">
        <f t="shared" si="133"/>
        <v>45107.680555590101</v>
      </c>
      <c r="B8549" s="9">
        <v>2.5007695674896202</v>
      </c>
      <c r="C8549" s="9">
        <v>0.70628892183303804</v>
      </c>
    </row>
    <row r="8550" spans="1:3" x14ac:dyDescent="0.2">
      <c r="A8550" s="8">
        <f t="shared" si="133"/>
        <v>45107.684027812327</v>
      </c>
      <c r="B8550" s="9">
        <v>2.4762079238891599</v>
      </c>
      <c r="C8550" s="9">
        <v>0.622867000102997</v>
      </c>
    </row>
    <row r="8551" spans="1:3" x14ac:dyDescent="0.2">
      <c r="A8551" s="8">
        <f t="shared" si="133"/>
        <v>45107.687500034554</v>
      </c>
      <c r="B8551" s="9">
        <v>2.5365417003631601</v>
      </c>
      <c r="C8551" s="9">
        <v>0.41849810481071498</v>
      </c>
    </row>
    <row r="8552" spans="1:3" x14ac:dyDescent="0.2">
      <c r="A8552" s="8">
        <f t="shared" si="133"/>
        <v>45107.69097225678</v>
      </c>
      <c r="B8552" s="9">
        <v>5.3256797313690196</v>
      </c>
      <c r="C8552" s="9">
        <v>1.3321216940879801</v>
      </c>
    </row>
    <row r="8553" spans="1:3" x14ac:dyDescent="0.2">
      <c r="A8553" s="8">
        <f t="shared" si="133"/>
        <v>45107.694444479006</v>
      </c>
      <c r="B8553" s="9">
        <v>8.0097192764282195</v>
      </c>
      <c r="C8553" s="9">
        <v>1.9550865888595601</v>
      </c>
    </row>
    <row r="8554" spans="1:3" x14ac:dyDescent="0.2">
      <c r="A8554" s="8">
        <f t="shared" si="133"/>
        <v>45107.697916701232</v>
      </c>
      <c r="B8554" s="9">
        <v>3.7522202968597398</v>
      </c>
      <c r="C8554" s="9">
        <v>0.69545663595199603</v>
      </c>
    </row>
    <row r="8555" spans="1:3" x14ac:dyDescent="0.2">
      <c r="A8555" s="8">
        <f t="shared" si="133"/>
        <v>45107.701388923459</v>
      </c>
      <c r="B8555" s="9">
        <v>3.11465592384338</v>
      </c>
      <c r="C8555" s="9">
        <v>0.51359277963638295</v>
      </c>
    </row>
    <row r="8556" spans="1:3" x14ac:dyDescent="0.2">
      <c r="A8556" s="8">
        <f t="shared" si="133"/>
        <v>45107.704861145685</v>
      </c>
      <c r="B8556" s="9">
        <v>2.8891905784606902</v>
      </c>
      <c r="C8556" s="9">
        <v>0.58543288707733199</v>
      </c>
    </row>
    <row r="8557" spans="1:3" x14ac:dyDescent="0.2">
      <c r="A8557" s="8">
        <f t="shared" si="133"/>
        <v>45107.708333367911</v>
      </c>
      <c r="B8557" s="9">
        <v>3.6652584075927801</v>
      </c>
      <c r="C8557" s="9">
        <v>0.99887908697128103</v>
      </c>
    </row>
    <row r="8558" spans="1:3" x14ac:dyDescent="0.2">
      <c r="A8558" s="8">
        <f t="shared" si="133"/>
        <v>45107.711805590137</v>
      </c>
      <c r="B8558" s="9">
        <v>3.5831376075744599</v>
      </c>
      <c r="C8558" s="9">
        <v>0.70175550580024704</v>
      </c>
    </row>
    <row r="8559" spans="1:3" x14ac:dyDescent="0.2">
      <c r="A8559" s="8">
        <f t="shared" si="133"/>
        <v>45107.715277812364</v>
      </c>
      <c r="B8559" s="9">
        <v>3.3912770271301298</v>
      </c>
      <c r="C8559" s="9">
        <v>0.32437741756439198</v>
      </c>
    </row>
    <row r="8560" spans="1:3" x14ac:dyDescent="0.2">
      <c r="A8560" s="8">
        <f t="shared" si="133"/>
        <v>45107.71875003459</v>
      </c>
      <c r="B8560" s="9">
        <v>2.9752304077148399</v>
      </c>
      <c r="C8560" s="9">
        <v>9.2566092312336007E-2</v>
      </c>
    </row>
    <row r="8561" spans="1:3" x14ac:dyDescent="0.2">
      <c r="A8561" s="8">
        <f t="shared" si="133"/>
        <v>45107.722222256816</v>
      </c>
      <c r="B8561" s="9">
        <v>3.0848120689392098</v>
      </c>
      <c r="C8561" s="9">
        <v>0.18113957345485701</v>
      </c>
    </row>
    <row r="8562" spans="1:3" x14ac:dyDescent="0.2">
      <c r="A8562" s="8">
        <f t="shared" si="133"/>
        <v>45107.725694479042</v>
      </c>
      <c r="B8562" s="9">
        <v>3.5141275882720899</v>
      </c>
      <c r="C8562" s="9">
        <v>0.295083293318748</v>
      </c>
    </row>
    <row r="8563" spans="1:3" x14ac:dyDescent="0.2">
      <c r="A8563" s="8">
        <f t="shared" si="133"/>
        <v>45107.729166701269</v>
      </c>
      <c r="B8563" s="9">
        <v>3.3271672248840298</v>
      </c>
      <c r="C8563" s="9">
        <v>0.16382507830858201</v>
      </c>
    </row>
    <row r="8564" spans="1:3" x14ac:dyDescent="0.2">
      <c r="A8564" s="8">
        <f t="shared" si="133"/>
        <v>45107.732638923495</v>
      </c>
      <c r="B8564" s="9">
        <v>3.0423362731933601</v>
      </c>
      <c r="C8564" s="9">
        <v>0.20337817668914801</v>
      </c>
    </row>
    <row r="8565" spans="1:3" x14ac:dyDescent="0.2">
      <c r="A8565" s="8">
        <f t="shared" si="133"/>
        <v>45107.736111145721</v>
      </c>
      <c r="B8565" s="9">
        <v>2.6264698028564499</v>
      </c>
      <c r="C8565" s="9">
        <v>-0.10801307335495899</v>
      </c>
    </row>
    <row r="8566" spans="1:3" x14ac:dyDescent="0.2">
      <c r="A8566" s="8">
        <f t="shared" si="133"/>
        <v>45107.739583367947</v>
      </c>
      <c r="B8566" s="9">
        <v>2.6476744174957298</v>
      </c>
      <c r="C8566" s="9">
        <v>-0.25048973560333199</v>
      </c>
    </row>
    <row r="8567" spans="1:3" x14ac:dyDescent="0.2">
      <c r="A8567" s="8">
        <f t="shared" si="133"/>
        <v>45107.743055590174</v>
      </c>
      <c r="B8567" s="9">
        <v>3.4711643695831298</v>
      </c>
      <c r="C8567" s="9">
        <v>-0.21317755281925199</v>
      </c>
    </row>
    <row r="8568" spans="1:3" x14ac:dyDescent="0.2">
      <c r="A8568" s="8">
        <f t="shared" si="133"/>
        <v>45107.7465278124</v>
      </c>
      <c r="B8568" s="9">
        <v>3.4563721656799302</v>
      </c>
      <c r="C8568" s="9">
        <v>-8.7092249095439694E-2</v>
      </c>
    </row>
    <row r="8569" spans="1:3" x14ac:dyDescent="0.2">
      <c r="A8569" s="8">
        <f t="shared" si="133"/>
        <v>45107.750000034626</v>
      </c>
      <c r="B8569" s="9">
        <v>3.2923757553100601</v>
      </c>
      <c r="C8569" s="9">
        <v>-0.112323037534952</v>
      </c>
    </row>
    <row r="8570" spans="1:3" x14ac:dyDescent="0.2">
      <c r="A8570" s="8">
        <f t="shared" si="133"/>
        <v>45107.753472256853</v>
      </c>
      <c r="B8570" s="9">
        <v>3.7191329479217501</v>
      </c>
      <c r="C8570" s="9">
        <v>-7.3786260932683895E-2</v>
      </c>
    </row>
    <row r="8571" spans="1:3" x14ac:dyDescent="0.2">
      <c r="A8571" s="8">
        <f t="shared" si="133"/>
        <v>45107.756944479079</v>
      </c>
      <c r="B8571" s="9">
        <v>3.5852059841155999</v>
      </c>
      <c r="C8571" s="9">
        <v>-0.12713740766048401</v>
      </c>
    </row>
    <row r="8572" spans="1:3" x14ac:dyDescent="0.2">
      <c r="A8572" s="8">
        <f t="shared" si="133"/>
        <v>45107.760416701305</v>
      </c>
      <c r="B8572" s="9">
        <v>3.35995979309082</v>
      </c>
      <c r="C8572" s="9">
        <v>-5.0844973325729403E-2</v>
      </c>
    </row>
    <row r="8573" spans="1:3" x14ac:dyDescent="0.2">
      <c r="A8573" s="8">
        <f t="shared" si="133"/>
        <v>45107.763888923531</v>
      </c>
      <c r="B8573" s="9">
        <v>3.4029722213745099</v>
      </c>
      <c r="C8573" s="9">
        <v>-9.0791898965835602E-2</v>
      </c>
    </row>
    <row r="8574" spans="1:3" x14ac:dyDescent="0.2">
      <c r="A8574" s="8">
        <f t="shared" si="133"/>
        <v>45107.767361145758</v>
      </c>
      <c r="B8574" s="9">
        <v>3.3571346282959</v>
      </c>
      <c r="C8574" s="9">
        <v>-0.120270971953869</v>
      </c>
    </row>
    <row r="8575" spans="1:3" x14ac:dyDescent="0.2">
      <c r="A8575" s="8">
        <f t="shared" si="133"/>
        <v>45107.770833367984</v>
      </c>
      <c r="B8575" s="9">
        <v>5.4512752532958997</v>
      </c>
      <c r="C8575" s="9">
        <v>3.0160589516162899E-2</v>
      </c>
    </row>
    <row r="8576" spans="1:3" x14ac:dyDescent="0.2">
      <c r="A8576" s="8">
        <f t="shared" si="133"/>
        <v>45107.77430559021</v>
      </c>
      <c r="B8576" s="9">
        <v>12.492143821716301</v>
      </c>
      <c r="C8576" s="9">
        <v>0.62053405642509396</v>
      </c>
    </row>
    <row r="8577" spans="1:3" x14ac:dyDescent="0.2">
      <c r="A8577" s="8">
        <f t="shared" si="133"/>
        <v>45107.777777812436</v>
      </c>
      <c r="B8577" s="9">
        <v>12.679734420776301</v>
      </c>
      <c r="C8577" s="9">
        <v>0.38838286250829701</v>
      </c>
    </row>
    <row r="8578" spans="1:3" x14ac:dyDescent="0.2">
      <c r="A8578" s="8">
        <f t="shared" si="133"/>
        <v>45107.781250034663</v>
      </c>
      <c r="B8578" s="9">
        <v>9.1027105331420994</v>
      </c>
      <c r="C8578" s="9">
        <v>0.57610037326812802</v>
      </c>
    </row>
    <row r="8579" spans="1:3" x14ac:dyDescent="0.2">
      <c r="A8579" s="8">
        <f t="shared" si="133"/>
        <v>45107.784722256889</v>
      </c>
      <c r="B8579" s="9">
        <v>6.5053413391113297</v>
      </c>
      <c r="C8579" s="9">
        <v>8.1562595069408203E-2</v>
      </c>
    </row>
    <row r="8580" spans="1:3" x14ac:dyDescent="0.2">
      <c r="A8580" s="8">
        <f t="shared" si="133"/>
        <v>45107.788194479115</v>
      </c>
      <c r="B8580" s="9">
        <v>5.6940471649169897</v>
      </c>
      <c r="C8580" s="9">
        <v>3.7178088538348697E-2</v>
      </c>
    </row>
    <row r="8581" spans="1:3" x14ac:dyDescent="0.2">
      <c r="A8581" s="8">
        <f t="shared" ref="A8581:A8644" si="134">+A8580*2-A8579</f>
        <v>45107.791666701341</v>
      </c>
      <c r="B8581" s="9">
        <v>4.9292225837707502</v>
      </c>
      <c r="C8581" s="9">
        <v>4.9296712875366203E-2</v>
      </c>
    </row>
    <row r="8582" spans="1:3" x14ac:dyDescent="0.2">
      <c r="A8582" s="8">
        <f t="shared" si="134"/>
        <v>45107.795138923568</v>
      </c>
      <c r="B8582" s="9">
        <v>4.7771154403686502</v>
      </c>
      <c r="C8582" s="9">
        <v>0.18687492609024001</v>
      </c>
    </row>
    <row r="8583" spans="1:3" x14ac:dyDescent="0.2">
      <c r="A8583" s="8">
        <f t="shared" si="134"/>
        <v>45107.798611145794</v>
      </c>
      <c r="B8583" s="9">
        <v>4.9606695175170898</v>
      </c>
      <c r="C8583" s="9">
        <v>0.70663003921508805</v>
      </c>
    </row>
    <row r="8584" spans="1:3" x14ac:dyDescent="0.2">
      <c r="A8584" s="8">
        <f t="shared" si="134"/>
        <v>45107.80208336802</v>
      </c>
      <c r="B8584" s="9">
        <v>4.3024772644042901</v>
      </c>
      <c r="C8584" s="9">
        <v>0.15263419449329399</v>
      </c>
    </row>
    <row r="8585" spans="1:3" x14ac:dyDescent="0.2">
      <c r="A8585" s="8">
        <f t="shared" si="134"/>
        <v>45107.805555590247</v>
      </c>
      <c r="B8585" s="9">
        <v>3.9513249397277801</v>
      </c>
      <c r="C8585" s="9">
        <v>-4.3720415700227E-2</v>
      </c>
    </row>
    <row r="8586" spans="1:3" x14ac:dyDescent="0.2">
      <c r="A8586" s="8">
        <f t="shared" si="134"/>
        <v>45107.809027812473</v>
      </c>
      <c r="B8586" s="9">
        <v>4.1652698040008502</v>
      </c>
      <c r="C8586" s="9">
        <v>0.18340763226151499</v>
      </c>
    </row>
    <row r="8587" spans="1:3" x14ac:dyDescent="0.2">
      <c r="A8587" s="8">
        <f t="shared" si="134"/>
        <v>45107.812500034699</v>
      </c>
      <c r="B8587" s="9">
        <v>3.9528605461120598</v>
      </c>
      <c r="C8587" s="9">
        <v>0.36390339285135298</v>
      </c>
    </row>
    <row r="8588" spans="1:3" x14ac:dyDescent="0.2">
      <c r="A8588" s="8">
        <f t="shared" si="134"/>
        <v>45107.815972256925</v>
      </c>
      <c r="B8588" s="9">
        <v>3.0224494934082</v>
      </c>
      <c r="C8588" s="9">
        <v>-0.116224590688944</v>
      </c>
    </row>
    <row r="8589" spans="1:3" x14ac:dyDescent="0.2">
      <c r="A8589" s="8">
        <f t="shared" si="134"/>
        <v>45107.819444479152</v>
      </c>
      <c r="B8589" s="9">
        <v>2.7533802986145002</v>
      </c>
      <c r="C8589" s="9">
        <v>-7.8013783320784597E-2</v>
      </c>
    </row>
    <row r="8590" spans="1:3" x14ac:dyDescent="0.2">
      <c r="A8590" s="8">
        <f t="shared" si="134"/>
        <v>45107.822916701378</v>
      </c>
      <c r="B8590" s="9">
        <v>2.66850771903992</v>
      </c>
      <c r="C8590" s="9">
        <v>-0.42789937257766703</v>
      </c>
    </row>
    <row r="8591" spans="1:3" x14ac:dyDescent="0.2">
      <c r="A8591" s="8">
        <f t="shared" si="134"/>
        <v>45107.826388923604</v>
      </c>
      <c r="B8591" s="9">
        <v>3.3259425640106199</v>
      </c>
      <c r="C8591" s="9">
        <v>-0.41729661226272602</v>
      </c>
    </row>
    <row r="8592" spans="1:3" x14ac:dyDescent="0.2">
      <c r="A8592" s="8">
        <f t="shared" si="134"/>
        <v>45107.82986114583</v>
      </c>
      <c r="B8592" s="9">
        <v>2.83201603889465</v>
      </c>
      <c r="C8592" s="9">
        <v>-0.29034593105316198</v>
      </c>
    </row>
    <row r="8593" spans="1:3" x14ac:dyDescent="0.2">
      <c r="A8593" s="8">
        <f t="shared" si="134"/>
        <v>45107.833333368057</v>
      </c>
      <c r="B8593" s="9">
        <v>2.35650024414063</v>
      </c>
      <c r="C8593" s="9">
        <v>-0.172936794161797</v>
      </c>
    </row>
    <row r="8594" spans="1:3" x14ac:dyDescent="0.2">
      <c r="A8594" s="8">
        <f t="shared" si="134"/>
        <v>45107.836805590283</v>
      </c>
      <c r="B8594" s="9">
        <v>3.14290890693665</v>
      </c>
      <c r="C8594" s="9">
        <v>0.212515625357628</v>
      </c>
    </row>
    <row r="8595" spans="1:3" x14ac:dyDescent="0.2">
      <c r="A8595" s="8">
        <f t="shared" si="134"/>
        <v>45107.840277812509</v>
      </c>
      <c r="B8595" s="9">
        <v>6.2911114692687997</v>
      </c>
      <c r="C8595" s="9">
        <v>0.65709606409072896</v>
      </c>
    </row>
    <row r="8596" spans="1:3" x14ac:dyDescent="0.2">
      <c r="A8596" s="8">
        <f t="shared" si="134"/>
        <v>45107.843750034735</v>
      </c>
      <c r="B8596" s="9">
        <v>10.4906532287598</v>
      </c>
      <c r="C8596" s="9">
        <v>1.1651567935943601</v>
      </c>
    </row>
    <row r="8597" spans="1:3" x14ac:dyDescent="0.2">
      <c r="A8597" s="8">
        <f t="shared" si="134"/>
        <v>45107.847222256962</v>
      </c>
      <c r="B8597" s="9">
        <v>11.0665378570556</v>
      </c>
      <c r="C8597" s="9">
        <v>0.94791567325592196</v>
      </c>
    </row>
    <row r="8598" spans="1:3" x14ac:dyDescent="0.2">
      <c r="A8598" s="8">
        <f t="shared" si="134"/>
        <v>45107.850694479188</v>
      </c>
      <c r="B8598" s="9">
        <v>13.892075538635201</v>
      </c>
      <c r="C8598" s="9">
        <v>1.77239103317261</v>
      </c>
    </row>
    <row r="8599" spans="1:3" x14ac:dyDescent="0.2">
      <c r="A8599" s="8">
        <f t="shared" si="134"/>
        <v>45107.854166701414</v>
      </c>
      <c r="B8599" s="9">
        <v>16.2692050933838</v>
      </c>
      <c r="C8599" s="9">
        <v>4.1616736888885502</v>
      </c>
    </row>
    <row r="8600" spans="1:3" x14ac:dyDescent="0.2">
      <c r="A8600" s="8">
        <f t="shared" si="134"/>
        <v>45107.85763892364</v>
      </c>
      <c r="B8600" s="9">
        <v>10.8649202346802</v>
      </c>
      <c r="C8600" s="9">
        <v>1.74334179162979</v>
      </c>
    </row>
    <row r="8601" spans="1:3" x14ac:dyDescent="0.2">
      <c r="A8601" s="8">
        <f t="shared" si="134"/>
        <v>45107.861111145867</v>
      </c>
      <c r="B8601" s="9">
        <v>8.5415016174316403</v>
      </c>
      <c r="C8601" s="9">
        <v>1.45269578695297</v>
      </c>
    </row>
    <row r="8602" spans="1:3" x14ac:dyDescent="0.2">
      <c r="A8602" s="8">
        <f t="shared" si="134"/>
        <v>45107.864583368093</v>
      </c>
      <c r="B8602" s="9">
        <v>16.560345649719199</v>
      </c>
      <c r="C8602" s="9">
        <v>6.5303897857665998</v>
      </c>
    </row>
    <row r="8603" spans="1:3" x14ac:dyDescent="0.2">
      <c r="A8603" s="8">
        <f t="shared" si="134"/>
        <v>45107.868055590319</v>
      </c>
      <c r="B8603" s="9">
        <v>27.968155670165999</v>
      </c>
      <c r="C8603" s="9">
        <v>12.366095924377399</v>
      </c>
    </row>
    <row r="8604" spans="1:3" x14ac:dyDescent="0.2">
      <c r="A8604" s="8">
        <f t="shared" si="134"/>
        <v>45107.871527812546</v>
      </c>
      <c r="B8604" s="9">
        <v>15.534788703918499</v>
      </c>
      <c r="C8604" s="9">
        <v>3.7726459741592402</v>
      </c>
    </row>
    <row r="8605" spans="1:3" x14ac:dyDescent="0.2">
      <c r="A8605" s="8">
        <f t="shared" si="134"/>
        <v>45107.875000034772</v>
      </c>
      <c r="B8605" s="9">
        <v>9.2793474197387695</v>
      </c>
      <c r="C8605" s="9">
        <v>0.66103380322456395</v>
      </c>
    </row>
    <row r="8606" spans="1:3" x14ac:dyDescent="0.2">
      <c r="A8606" s="8">
        <f t="shared" si="134"/>
        <v>45107.878472256998</v>
      </c>
      <c r="B8606" s="9">
        <v>8.1076748847961397</v>
      </c>
      <c r="C8606" s="9">
        <v>0.30637907385826102</v>
      </c>
    </row>
    <row r="8607" spans="1:3" x14ac:dyDescent="0.2">
      <c r="A8607" s="8">
        <f t="shared" si="134"/>
        <v>45107.881944479224</v>
      </c>
      <c r="B8607" s="9">
        <v>8.6335657119751001</v>
      </c>
      <c r="C8607" s="9">
        <v>0.85826975107193004</v>
      </c>
    </row>
    <row r="8608" spans="1:3" x14ac:dyDescent="0.2">
      <c r="A8608" s="8">
        <f t="shared" si="134"/>
        <v>45107.885416701451</v>
      </c>
      <c r="B8608" s="9">
        <v>9.1180477142333896</v>
      </c>
      <c r="C8608" s="9">
        <v>1.1608906745910601</v>
      </c>
    </row>
    <row r="8609" spans="1:3" x14ac:dyDescent="0.2">
      <c r="A8609" s="8">
        <f t="shared" si="134"/>
        <v>45107.888888923677</v>
      </c>
      <c r="B8609" s="9">
        <v>34.1252199172974</v>
      </c>
      <c r="C8609" s="9">
        <v>20.6151046991348</v>
      </c>
    </row>
    <row r="8610" spans="1:3" x14ac:dyDescent="0.2">
      <c r="A8610" s="8">
        <f t="shared" si="134"/>
        <v>45107.892361145903</v>
      </c>
      <c r="B8610" s="9">
        <v>35.5813186645508</v>
      </c>
      <c r="C8610" s="9">
        <v>17.560206604003898</v>
      </c>
    </row>
    <row r="8611" spans="1:3" x14ac:dyDescent="0.2">
      <c r="A8611" s="8">
        <f t="shared" si="134"/>
        <v>45107.895833368129</v>
      </c>
      <c r="B8611" s="9">
        <v>28.8027130126953</v>
      </c>
      <c r="C8611" s="9">
        <v>12.945894432067901</v>
      </c>
    </row>
    <row r="8612" spans="1:3" x14ac:dyDescent="0.2">
      <c r="A8612" s="8">
        <f t="shared" si="134"/>
        <v>45107.899305590356</v>
      </c>
      <c r="B8612" s="9">
        <v>37.9526580810547</v>
      </c>
      <c r="C8612" s="9">
        <v>19.827925872802801</v>
      </c>
    </row>
    <row r="8613" spans="1:3" x14ac:dyDescent="0.2">
      <c r="A8613" s="8">
        <f t="shared" si="134"/>
        <v>45107.902777812582</v>
      </c>
      <c r="B8613" s="9">
        <v>62.255319213867203</v>
      </c>
      <c r="C8613" s="9">
        <v>41.573363876342803</v>
      </c>
    </row>
    <row r="8614" spans="1:3" x14ac:dyDescent="0.2">
      <c r="A8614" s="8">
        <f t="shared" si="134"/>
        <v>45107.906250034808</v>
      </c>
      <c r="B8614" s="9">
        <v>58.284259796142599</v>
      </c>
      <c r="C8614" s="9">
        <v>37.5480140686035</v>
      </c>
    </row>
    <row r="8615" spans="1:3" x14ac:dyDescent="0.2">
      <c r="A8615" s="8">
        <f t="shared" si="134"/>
        <v>45107.909722257034</v>
      </c>
      <c r="B8615" s="9">
        <v>46.125698852539102</v>
      </c>
      <c r="C8615" s="9">
        <v>26.170831298828102</v>
      </c>
    </row>
    <row r="8616" spans="1:3" x14ac:dyDescent="0.2">
      <c r="A8616" s="8">
        <f t="shared" si="134"/>
        <v>45107.913194479261</v>
      </c>
      <c r="B8616" s="9">
        <v>36.609158325195303</v>
      </c>
      <c r="C8616" s="9">
        <v>17.357164764404299</v>
      </c>
    </row>
    <row r="8617" spans="1:3" x14ac:dyDescent="0.2">
      <c r="A8617" s="8">
        <f t="shared" si="134"/>
        <v>45107.916666701487</v>
      </c>
      <c r="B8617" s="9">
        <v>34.433123016357399</v>
      </c>
      <c r="C8617" s="9">
        <v>15.16233253479</v>
      </c>
    </row>
    <row r="8618" spans="1:3" x14ac:dyDescent="0.2">
      <c r="A8618" s="8">
        <f t="shared" si="134"/>
        <v>45107.920138923713</v>
      </c>
      <c r="B8618" s="9">
        <v>28.080348968505898</v>
      </c>
      <c r="C8618" s="9">
        <v>10.910330772399901</v>
      </c>
    </row>
    <row r="8619" spans="1:3" x14ac:dyDescent="0.2">
      <c r="A8619" s="8">
        <f t="shared" si="134"/>
        <v>45107.92361114594</v>
      </c>
      <c r="B8619" s="9">
        <v>24.0512817382813</v>
      </c>
      <c r="C8619" s="9">
        <v>7.2436595916747999</v>
      </c>
    </row>
    <row r="8620" spans="1:3" x14ac:dyDescent="0.2">
      <c r="A8620" s="8">
        <f t="shared" si="134"/>
        <v>45107.927083368166</v>
      </c>
      <c r="B8620" s="9">
        <v>18.696874237060602</v>
      </c>
      <c r="C8620" s="9">
        <v>2.5607678890228298</v>
      </c>
    </row>
    <row r="8621" spans="1:3" x14ac:dyDescent="0.2">
      <c r="A8621" s="8">
        <f t="shared" si="134"/>
        <v>45107.930555590392</v>
      </c>
      <c r="B8621" s="9">
        <v>17.626305770874001</v>
      </c>
      <c r="C8621" s="9">
        <v>1.4723040819168101</v>
      </c>
    </row>
    <row r="8622" spans="1:3" x14ac:dyDescent="0.2">
      <c r="A8622" s="8">
        <f t="shared" si="134"/>
        <v>45107.934027812618</v>
      </c>
      <c r="B8622" s="9">
        <v>13.2944696426391</v>
      </c>
      <c r="C8622" s="9">
        <v>1.27450836896896</v>
      </c>
    </row>
    <row r="8623" spans="1:3" x14ac:dyDescent="0.2">
      <c r="A8623" s="8">
        <f t="shared" si="134"/>
        <v>45107.937500034845</v>
      </c>
      <c r="B8623" s="9">
        <v>5.9389208793640202</v>
      </c>
      <c r="C8623" s="9">
        <v>0.74939762353897099</v>
      </c>
    </row>
    <row r="8624" spans="1:3" x14ac:dyDescent="0.2">
      <c r="A8624" s="8">
        <f t="shared" si="134"/>
        <v>45107.940972257071</v>
      </c>
      <c r="B8624" s="9">
        <v>2.5420256853103602</v>
      </c>
      <c r="C8624" s="9">
        <v>0.482204353809357</v>
      </c>
    </row>
    <row r="8625" spans="1:3" x14ac:dyDescent="0.2">
      <c r="A8625" s="8">
        <f t="shared" si="134"/>
        <v>45107.944444479297</v>
      </c>
      <c r="B8625" s="9">
        <v>1.6769160985946701</v>
      </c>
      <c r="C8625" s="9">
        <v>5.2456172183155798E-2</v>
      </c>
    </row>
    <row r="8626" spans="1:3" x14ac:dyDescent="0.2">
      <c r="A8626" s="8">
        <f t="shared" si="134"/>
        <v>45107.947916701523</v>
      </c>
      <c r="B8626" s="9">
        <v>1.51290581226349</v>
      </c>
      <c r="C8626" s="9">
        <v>-0.27716665863990803</v>
      </c>
    </row>
    <row r="8627" spans="1:3" x14ac:dyDescent="0.2">
      <c r="A8627" s="8">
        <f t="shared" si="134"/>
        <v>45107.95138892375</v>
      </c>
      <c r="B8627" s="9">
        <v>1.1415731310844399</v>
      </c>
      <c r="C8627" s="9">
        <v>-0.24702643156051601</v>
      </c>
    </row>
    <row r="8628" spans="1:3" x14ac:dyDescent="0.2">
      <c r="A8628" s="8">
        <f t="shared" si="134"/>
        <v>45107.954861145976</v>
      </c>
      <c r="B8628" s="9">
        <v>0.95003421306610203</v>
      </c>
      <c r="C8628" s="9">
        <v>-0.20086253881454499</v>
      </c>
    </row>
    <row r="8629" spans="1:3" x14ac:dyDescent="0.2">
      <c r="A8629" s="8">
        <f t="shared" si="134"/>
        <v>45107.958333368202</v>
      </c>
      <c r="B8629" s="9">
        <v>1.8319964647293101</v>
      </c>
      <c r="C8629" s="9">
        <v>-0.121841645985842</v>
      </c>
    </row>
    <row r="8630" spans="1:3" x14ac:dyDescent="0.2">
      <c r="A8630" s="8">
        <f t="shared" si="134"/>
        <v>45107.961805590428</v>
      </c>
      <c r="B8630" s="9">
        <v>1.8438346385955799</v>
      </c>
      <c r="C8630" s="9">
        <v>3.4057481214404099E-2</v>
      </c>
    </row>
    <row r="8631" spans="1:3" x14ac:dyDescent="0.2">
      <c r="A8631" s="8">
        <f t="shared" si="134"/>
        <v>45107.965277812655</v>
      </c>
      <c r="B8631" s="9">
        <v>1.46676189899445</v>
      </c>
      <c r="C8631" s="9">
        <v>-0.106935901194811</v>
      </c>
    </row>
    <row r="8632" spans="1:3" x14ac:dyDescent="0.2">
      <c r="A8632" s="8">
        <f t="shared" si="134"/>
        <v>45107.968750034881</v>
      </c>
      <c r="B8632" s="9">
        <v>1.69242227077484</v>
      </c>
      <c r="C8632" s="9">
        <v>-6.8402735888957997E-2</v>
      </c>
    </row>
    <row r="8633" spans="1:3" x14ac:dyDescent="0.2">
      <c r="A8633" s="8">
        <f t="shared" si="134"/>
        <v>45107.972222257107</v>
      </c>
      <c r="B8633" s="9">
        <v>1.58723156452179</v>
      </c>
      <c r="C8633" s="9">
        <v>-0.138653626292944</v>
      </c>
    </row>
    <row r="8634" spans="1:3" x14ac:dyDescent="0.2">
      <c r="A8634" s="8">
        <f t="shared" si="134"/>
        <v>45107.975694479333</v>
      </c>
      <c r="B8634" s="9">
        <v>1.8833066940307599</v>
      </c>
      <c r="C8634" s="9">
        <v>-0.26150509417057</v>
      </c>
    </row>
    <row r="8635" spans="1:3" x14ac:dyDescent="0.2">
      <c r="A8635" s="8">
        <f t="shared" si="134"/>
        <v>45107.97916670156</v>
      </c>
      <c r="B8635" s="9">
        <v>1.74587395191193</v>
      </c>
      <c r="C8635" s="9">
        <v>-0.40356345176696801</v>
      </c>
    </row>
    <row r="8636" spans="1:3" x14ac:dyDescent="0.2">
      <c r="A8636" s="8">
        <f t="shared" si="134"/>
        <v>45107.982638923786</v>
      </c>
      <c r="B8636" s="9">
        <v>1.61295852661133</v>
      </c>
      <c r="C8636" s="9">
        <v>-0.51268085837364197</v>
      </c>
    </row>
    <row r="8637" spans="1:3" x14ac:dyDescent="0.2">
      <c r="A8637" s="8">
        <f t="shared" si="134"/>
        <v>45107.986111146012</v>
      </c>
      <c r="B8637" s="9">
        <v>1.68127431869507</v>
      </c>
      <c r="C8637" s="9">
        <v>-0.52761468887329099</v>
      </c>
    </row>
    <row r="8638" spans="1:3" x14ac:dyDescent="0.2">
      <c r="A8638" s="8">
        <f t="shared" si="134"/>
        <v>45107.989583368239</v>
      </c>
      <c r="B8638" s="9">
        <v>1.3670341968536399</v>
      </c>
      <c r="C8638" s="9">
        <v>-0.56445403099059999</v>
      </c>
    </row>
    <row r="8639" spans="1:3" x14ac:dyDescent="0.2">
      <c r="A8639" s="8">
        <f t="shared" si="134"/>
        <v>45107.993055590465</v>
      </c>
      <c r="B8639" s="9">
        <v>1.52240550518036</v>
      </c>
      <c r="C8639" s="9">
        <v>-0.57832834720611603</v>
      </c>
    </row>
    <row r="8640" spans="1:3" x14ac:dyDescent="0.2">
      <c r="A8640" s="8">
        <f t="shared" si="134"/>
        <v>45107.996527812691</v>
      </c>
      <c r="B8640" s="9">
        <v>1.53046824932098</v>
      </c>
      <c r="C8640" s="9">
        <v>-0.60667070150375402</v>
      </c>
    </row>
    <row r="8641" spans="1:3" x14ac:dyDescent="0.2">
      <c r="A8641" s="8">
        <f t="shared" si="134"/>
        <v>45108.000000034917</v>
      </c>
      <c r="B8641" s="9">
        <v>3.0162545680999702</v>
      </c>
      <c r="C8641" s="9">
        <v>0.59650082588195796</v>
      </c>
    </row>
    <row r="8642" spans="1:3" x14ac:dyDescent="0.2">
      <c r="A8642" s="8"/>
      <c r="B8642" s="9"/>
      <c r="C8642" s="9"/>
    </row>
    <row r="8643" spans="1:3" x14ac:dyDescent="0.2">
      <c r="A8643" s="8"/>
      <c r="B8643" s="9"/>
      <c r="C8643" s="9"/>
    </row>
    <row r="8644" spans="1:3" x14ac:dyDescent="0.2">
      <c r="A8644" s="8"/>
      <c r="B8644" s="9"/>
      <c r="C8644" s="9"/>
    </row>
    <row r="8645" spans="1:3" x14ac:dyDescent="0.2">
      <c r="A8645" s="8"/>
      <c r="B8645" s="9"/>
      <c r="C8645" s="9"/>
    </row>
    <row r="8646" spans="1:3" x14ac:dyDescent="0.2">
      <c r="A8646" s="8"/>
      <c r="B8646" s="9"/>
      <c r="C8646" s="9"/>
    </row>
    <row r="8647" spans="1:3" x14ac:dyDescent="0.2">
      <c r="A8647" s="8"/>
      <c r="B8647" s="9"/>
      <c r="C8647" s="9"/>
    </row>
    <row r="8648" spans="1:3" x14ac:dyDescent="0.2">
      <c r="A8648" s="8"/>
      <c r="B8648" s="9"/>
      <c r="C8648" s="9"/>
    </row>
    <row r="8649" spans="1:3" x14ac:dyDescent="0.2">
      <c r="A8649" s="8"/>
      <c r="B8649" s="9"/>
      <c r="C8649" s="9"/>
    </row>
    <row r="8650" spans="1:3" x14ac:dyDescent="0.2">
      <c r="A8650" s="8"/>
      <c r="B8650" s="9"/>
      <c r="C8650" s="9"/>
    </row>
    <row r="8651" spans="1:3" x14ac:dyDescent="0.2">
      <c r="A8651" s="8"/>
      <c r="B8651" s="9"/>
      <c r="C8651" s="9"/>
    </row>
    <row r="8652" spans="1:3" x14ac:dyDescent="0.2">
      <c r="A8652" s="8"/>
      <c r="B8652" s="9"/>
      <c r="C8652" s="9"/>
    </row>
    <row r="8653" spans="1:3" x14ac:dyDescent="0.2">
      <c r="A8653" s="8"/>
      <c r="B8653" s="9"/>
      <c r="C8653" s="9"/>
    </row>
    <row r="8654" spans="1:3" x14ac:dyDescent="0.2">
      <c r="A8654" s="8"/>
      <c r="B8654" s="9"/>
      <c r="C8654" s="9"/>
    </row>
    <row r="8655" spans="1:3" x14ac:dyDescent="0.2">
      <c r="A8655" s="8"/>
      <c r="B8655" s="9"/>
      <c r="C8655" s="9"/>
    </row>
    <row r="8656" spans="1:3" x14ac:dyDescent="0.2">
      <c r="A8656" s="8"/>
      <c r="B8656" s="9"/>
      <c r="C8656" s="9"/>
    </row>
    <row r="8657" spans="1:3" x14ac:dyDescent="0.2">
      <c r="A8657" s="8"/>
      <c r="B8657" s="9"/>
      <c r="C8657" s="9"/>
    </row>
    <row r="8658" spans="1:3" x14ac:dyDescent="0.2">
      <c r="A8658" s="8"/>
      <c r="B8658" s="9"/>
      <c r="C8658" s="9"/>
    </row>
    <row r="8659" spans="1:3" x14ac:dyDescent="0.2">
      <c r="A8659" s="8"/>
      <c r="B8659" s="9"/>
      <c r="C8659" s="9"/>
    </row>
    <row r="8660" spans="1:3" x14ac:dyDescent="0.2">
      <c r="A8660" s="8"/>
      <c r="B8660" s="9"/>
      <c r="C8660" s="9"/>
    </row>
    <row r="8661" spans="1:3" x14ac:dyDescent="0.2">
      <c r="A8661" s="8"/>
      <c r="B8661" s="9"/>
      <c r="C8661" s="9"/>
    </row>
    <row r="8662" spans="1:3" x14ac:dyDescent="0.2">
      <c r="A8662" s="8"/>
      <c r="B8662" s="9"/>
      <c r="C8662" s="9"/>
    </row>
    <row r="8663" spans="1:3" x14ac:dyDescent="0.2">
      <c r="A8663" s="8"/>
      <c r="B8663" s="9"/>
      <c r="C8663" s="9"/>
    </row>
    <row r="8664" spans="1:3" x14ac:dyDescent="0.2">
      <c r="A8664" s="8"/>
      <c r="B8664" s="9"/>
      <c r="C8664" s="9"/>
    </row>
    <row r="8665" spans="1:3" x14ac:dyDescent="0.2">
      <c r="A8665" s="8"/>
      <c r="B8665" s="9"/>
      <c r="C8665" s="9"/>
    </row>
    <row r="8666" spans="1:3" x14ac:dyDescent="0.2">
      <c r="A8666" s="8"/>
      <c r="B8666" s="9"/>
      <c r="C8666" s="9"/>
    </row>
    <row r="8667" spans="1:3" x14ac:dyDescent="0.2">
      <c r="A8667" s="8"/>
      <c r="B8667" s="9"/>
      <c r="C8667" s="9"/>
    </row>
    <row r="8668" spans="1:3" x14ac:dyDescent="0.2">
      <c r="A8668" s="8"/>
      <c r="B8668" s="9"/>
      <c r="C8668" s="9"/>
    </row>
    <row r="8669" spans="1:3" x14ac:dyDescent="0.2">
      <c r="A8669" s="8"/>
      <c r="B8669" s="9"/>
      <c r="C8669" s="9"/>
    </row>
    <row r="8670" spans="1:3" x14ac:dyDescent="0.2">
      <c r="A8670" s="8"/>
      <c r="B8670" s="9"/>
      <c r="C8670" s="9"/>
    </row>
    <row r="8671" spans="1:3" x14ac:dyDescent="0.2">
      <c r="A8671" s="8"/>
      <c r="B8671" s="9"/>
      <c r="C8671" s="9"/>
    </row>
    <row r="8672" spans="1:3" x14ac:dyDescent="0.2">
      <c r="A8672" s="8"/>
      <c r="B8672" s="9"/>
      <c r="C8672" s="9"/>
    </row>
    <row r="8673" spans="1:3" x14ac:dyDescent="0.2">
      <c r="A8673" s="8"/>
      <c r="B8673" s="9"/>
      <c r="C8673" s="9"/>
    </row>
    <row r="8674" spans="1:3" x14ac:dyDescent="0.2">
      <c r="A8674" s="8"/>
      <c r="B8674" s="9"/>
      <c r="C8674" s="9"/>
    </row>
    <row r="8675" spans="1:3" x14ac:dyDescent="0.2">
      <c r="A8675" s="8"/>
      <c r="B8675" s="9"/>
      <c r="C8675" s="9"/>
    </row>
    <row r="8676" spans="1:3" x14ac:dyDescent="0.2">
      <c r="A8676" s="8"/>
      <c r="B8676" s="9"/>
      <c r="C8676" s="9"/>
    </row>
    <row r="8677" spans="1:3" x14ac:dyDescent="0.2">
      <c r="A8677" s="8"/>
      <c r="B8677" s="9"/>
      <c r="C8677" s="9"/>
    </row>
    <row r="8678" spans="1:3" x14ac:dyDescent="0.2">
      <c r="A8678" s="8"/>
      <c r="B8678" s="9"/>
      <c r="C8678" s="9"/>
    </row>
    <row r="8679" spans="1:3" x14ac:dyDescent="0.2">
      <c r="A8679" s="8"/>
      <c r="B8679" s="9"/>
      <c r="C8679" s="9"/>
    </row>
    <row r="8680" spans="1:3" x14ac:dyDescent="0.2">
      <c r="A8680" s="8"/>
      <c r="B8680" s="9"/>
      <c r="C8680" s="9"/>
    </row>
    <row r="8681" spans="1:3" x14ac:dyDescent="0.2">
      <c r="A8681" s="8"/>
      <c r="B8681" s="9"/>
      <c r="C8681" s="9"/>
    </row>
    <row r="8682" spans="1:3" x14ac:dyDescent="0.2">
      <c r="A8682" s="8"/>
      <c r="B8682" s="9"/>
      <c r="C8682" s="9"/>
    </row>
    <row r="8683" spans="1:3" x14ac:dyDescent="0.2">
      <c r="A8683" s="8"/>
      <c r="B8683" s="9"/>
      <c r="C8683" s="9"/>
    </row>
    <row r="8684" spans="1:3" x14ac:dyDescent="0.2">
      <c r="A8684" s="8"/>
      <c r="B8684" s="9"/>
      <c r="C8684" s="9"/>
    </row>
    <row r="8685" spans="1:3" x14ac:dyDescent="0.2">
      <c r="A8685" s="8"/>
      <c r="B8685" s="9"/>
      <c r="C8685" s="9"/>
    </row>
    <row r="8686" spans="1:3" x14ac:dyDescent="0.2">
      <c r="A8686" s="8"/>
      <c r="B8686" s="9"/>
      <c r="C8686" s="9"/>
    </row>
    <row r="8687" spans="1:3" x14ac:dyDescent="0.2">
      <c r="A8687" s="8"/>
      <c r="B8687" s="9"/>
      <c r="C8687" s="9"/>
    </row>
    <row r="8688" spans="1:3" x14ac:dyDescent="0.2">
      <c r="A8688" s="8"/>
      <c r="B8688" s="9"/>
      <c r="C8688" s="9"/>
    </row>
    <row r="8689" spans="1:3" x14ac:dyDescent="0.2">
      <c r="A8689" s="8"/>
      <c r="B8689" s="9"/>
      <c r="C8689" s="9"/>
    </row>
    <row r="8690" spans="1:3" x14ac:dyDescent="0.2">
      <c r="A8690" s="8"/>
      <c r="B8690" s="9"/>
      <c r="C8690" s="9"/>
    </row>
    <row r="8691" spans="1:3" x14ac:dyDescent="0.2">
      <c r="A8691" s="8"/>
      <c r="B8691" s="9"/>
      <c r="C8691" s="9"/>
    </row>
    <row r="8692" spans="1:3" x14ac:dyDescent="0.2">
      <c r="A8692" s="8"/>
      <c r="B8692" s="9"/>
      <c r="C8692" s="9"/>
    </row>
    <row r="8693" spans="1:3" x14ac:dyDescent="0.2">
      <c r="A8693" s="8"/>
      <c r="B8693" s="9"/>
      <c r="C8693" s="9"/>
    </row>
    <row r="8694" spans="1:3" x14ac:dyDescent="0.2">
      <c r="A8694" s="8"/>
      <c r="B8694" s="9"/>
      <c r="C8694" s="9"/>
    </row>
    <row r="8695" spans="1:3" x14ac:dyDescent="0.2">
      <c r="A8695" s="8"/>
      <c r="B8695" s="9"/>
      <c r="C8695" s="9"/>
    </row>
    <row r="8696" spans="1:3" x14ac:dyDescent="0.2">
      <c r="A8696" s="8"/>
      <c r="B8696" s="9"/>
      <c r="C8696" s="9"/>
    </row>
    <row r="8697" spans="1:3" x14ac:dyDescent="0.2">
      <c r="A8697" s="8"/>
      <c r="B8697" s="9"/>
      <c r="C8697" s="9"/>
    </row>
    <row r="8698" spans="1:3" x14ac:dyDescent="0.2">
      <c r="A8698" s="8"/>
      <c r="B8698" s="9"/>
      <c r="C8698" s="9"/>
    </row>
    <row r="8699" spans="1:3" x14ac:dyDescent="0.2">
      <c r="A8699" s="8"/>
      <c r="B8699" s="9"/>
      <c r="C8699" s="9"/>
    </row>
    <row r="8700" spans="1:3" x14ac:dyDescent="0.2">
      <c r="A8700" s="8"/>
      <c r="B8700" s="9"/>
      <c r="C8700" s="9"/>
    </row>
    <row r="8701" spans="1:3" x14ac:dyDescent="0.2">
      <c r="A8701" s="8"/>
      <c r="B8701" s="9"/>
      <c r="C8701" s="9"/>
    </row>
    <row r="8702" spans="1:3" x14ac:dyDescent="0.2">
      <c r="A8702" s="8"/>
      <c r="B8702" s="9"/>
      <c r="C8702" s="9"/>
    </row>
    <row r="8703" spans="1:3" x14ac:dyDescent="0.2">
      <c r="A8703" s="8"/>
      <c r="B8703" s="9"/>
      <c r="C8703" s="9"/>
    </row>
    <row r="8704" spans="1:3" x14ac:dyDescent="0.2">
      <c r="A8704" s="8"/>
      <c r="B8704" s="9"/>
      <c r="C8704" s="9"/>
    </row>
    <row r="8705" spans="1:3" x14ac:dyDescent="0.2">
      <c r="A8705" s="8"/>
      <c r="B8705" s="9"/>
      <c r="C8705" s="9"/>
    </row>
    <row r="8706" spans="1:3" x14ac:dyDescent="0.2">
      <c r="A8706" s="8"/>
      <c r="B8706" s="9"/>
      <c r="C8706" s="9"/>
    </row>
    <row r="8707" spans="1:3" x14ac:dyDescent="0.2">
      <c r="A8707" s="8"/>
      <c r="B8707" s="9"/>
      <c r="C8707" s="9"/>
    </row>
    <row r="8708" spans="1:3" x14ac:dyDescent="0.2">
      <c r="A8708" s="8"/>
      <c r="B8708" s="9"/>
      <c r="C8708" s="9"/>
    </row>
    <row r="8709" spans="1:3" x14ac:dyDescent="0.2">
      <c r="A8709" s="8"/>
      <c r="B8709" s="9"/>
      <c r="C8709" s="9"/>
    </row>
    <row r="8710" spans="1:3" x14ac:dyDescent="0.2">
      <c r="A8710" s="8"/>
      <c r="B8710" s="9"/>
      <c r="C8710" s="9"/>
    </row>
    <row r="8711" spans="1:3" x14ac:dyDescent="0.2">
      <c r="A8711" s="8"/>
      <c r="B8711" s="9"/>
      <c r="C8711" s="9"/>
    </row>
    <row r="8712" spans="1:3" x14ac:dyDescent="0.2">
      <c r="A8712" s="8"/>
      <c r="B8712" s="9"/>
      <c r="C8712" s="9"/>
    </row>
    <row r="8713" spans="1:3" x14ac:dyDescent="0.2">
      <c r="A8713" s="8"/>
      <c r="B8713" s="9"/>
      <c r="C8713" s="9"/>
    </row>
    <row r="8714" spans="1:3" x14ac:dyDescent="0.2">
      <c r="A8714" s="8"/>
      <c r="B8714" s="9"/>
      <c r="C8714" s="9"/>
    </row>
    <row r="8715" spans="1:3" x14ac:dyDescent="0.2">
      <c r="A8715" s="8"/>
      <c r="B8715" s="9"/>
      <c r="C8715" s="9"/>
    </row>
    <row r="8716" spans="1:3" x14ac:dyDescent="0.2">
      <c r="A8716" s="8"/>
      <c r="B8716" s="9"/>
      <c r="C8716" s="9"/>
    </row>
    <row r="8717" spans="1:3" x14ac:dyDescent="0.2">
      <c r="A8717" s="8"/>
      <c r="B8717" s="9"/>
      <c r="C8717" s="9"/>
    </row>
    <row r="8718" spans="1:3" x14ac:dyDescent="0.2">
      <c r="A8718" s="8"/>
      <c r="B8718" s="9"/>
      <c r="C8718" s="9"/>
    </row>
    <row r="8719" spans="1:3" x14ac:dyDescent="0.2">
      <c r="A8719" s="8"/>
      <c r="B8719" s="9"/>
      <c r="C8719" s="9"/>
    </row>
    <row r="8720" spans="1:3" x14ac:dyDescent="0.2">
      <c r="A8720" s="8"/>
      <c r="B8720" s="9"/>
      <c r="C8720" s="9"/>
    </row>
    <row r="8721" spans="1:3" x14ac:dyDescent="0.2">
      <c r="A8721" s="8"/>
      <c r="B8721" s="9"/>
      <c r="C8721" s="9"/>
    </row>
    <row r="8722" spans="1:3" x14ac:dyDescent="0.2">
      <c r="A8722" s="8"/>
      <c r="B8722" s="9"/>
      <c r="C8722" s="9"/>
    </row>
    <row r="8723" spans="1:3" x14ac:dyDescent="0.2">
      <c r="A8723" s="8"/>
      <c r="B8723" s="9"/>
      <c r="C8723" s="9"/>
    </row>
    <row r="8724" spans="1:3" x14ac:dyDescent="0.2">
      <c r="A8724" s="8"/>
      <c r="B8724" s="9"/>
      <c r="C8724" s="9"/>
    </row>
    <row r="8725" spans="1:3" x14ac:dyDescent="0.2">
      <c r="A8725" s="8"/>
      <c r="B8725" s="9"/>
      <c r="C8725" s="9"/>
    </row>
    <row r="8726" spans="1:3" x14ac:dyDescent="0.2">
      <c r="A8726" s="8"/>
      <c r="B8726" s="9"/>
      <c r="C8726" s="9"/>
    </row>
    <row r="8727" spans="1:3" x14ac:dyDescent="0.2">
      <c r="A8727" s="8"/>
      <c r="B8727" s="9"/>
      <c r="C8727" s="9"/>
    </row>
    <row r="8728" spans="1:3" x14ac:dyDescent="0.2">
      <c r="A8728" s="8"/>
      <c r="B8728" s="9"/>
      <c r="C8728" s="9"/>
    </row>
    <row r="8729" spans="1:3" x14ac:dyDescent="0.2">
      <c r="A8729" s="8"/>
      <c r="B8729" s="9"/>
      <c r="C8729" s="9"/>
    </row>
    <row r="8730" spans="1:3" x14ac:dyDescent="0.2">
      <c r="A8730" s="8"/>
      <c r="B8730" s="9"/>
      <c r="C8730" s="9"/>
    </row>
    <row r="8731" spans="1:3" x14ac:dyDescent="0.2">
      <c r="A8731" s="8"/>
      <c r="B8731" s="9"/>
      <c r="C8731" s="9"/>
    </row>
    <row r="8732" spans="1:3" x14ac:dyDescent="0.2">
      <c r="A8732" s="8"/>
      <c r="B8732" s="9"/>
      <c r="C8732" s="9"/>
    </row>
    <row r="8733" spans="1:3" x14ac:dyDescent="0.2">
      <c r="A8733" s="8"/>
      <c r="B8733" s="9"/>
      <c r="C8733" s="9"/>
    </row>
    <row r="8734" spans="1:3" x14ac:dyDescent="0.2">
      <c r="A8734" s="8"/>
      <c r="B8734" s="9"/>
      <c r="C8734" s="9"/>
    </row>
    <row r="8735" spans="1:3" x14ac:dyDescent="0.2">
      <c r="A8735" s="8"/>
      <c r="B8735" s="9"/>
      <c r="C8735" s="9"/>
    </row>
    <row r="8736" spans="1:3" x14ac:dyDescent="0.2">
      <c r="A8736" s="8"/>
      <c r="B8736" s="9"/>
      <c r="C8736" s="9"/>
    </row>
    <row r="8737" spans="1:3" x14ac:dyDescent="0.2">
      <c r="A8737" s="8"/>
      <c r="B8737" s="9"/>
      <c r="C8737" s="9"/>
    </row>
    <row r="8738" spans="1:3" x14ac:dyDescent="0.2">
      <c r="A8738" s="8"/>
      <c r="B8738" s="9"/>
      <c r="C8738" s="9"/>
    </row>
    <row r="8739" spans="1:3" x14ac:dyDescent="0.2">
      <c r="A8739" s="8"/>
      <c r="B8739" s="9"/>
      <c r="C8739" s="9"/>
    </row>
    <row r="8740" spans="1:3" x14ac:dyDescent="0.2">
      <c r="A8740" s="8"/>
      <c r="B8740" s="9"/>
      <c r="C8740" s="9"/>
    </row>
    <row r="8741" spans="1:3" x14ac:dyDescent="0.2">
      <c r="A8741" s="8"/>
      <c r="B8741" s="9"/>
      <c r="C8741" s="9"/>
    </row>
    <row r="8742" spans="1:3" x14ac:dyDescent="0.2">
      <c r="A8742" s="8"/>
      <c r="B8742" s="9"/>
      <c r="C8742" s="9"/>
    </row>
    <row r="8743" spans="1:3" x14ac:dyDescent="0.2">
      <c r="A8743" s="8"/>
      <c r="B8743" s="9"/>
      <c r="C8743" s="9"/>
    </row>
    <row r="8744" spans="1:3" x14ac:dyDescent="0.2">
      <c r="A8744" s="8"/>
      <c r="B8744" s="9"/>
      <c r="C8744" s="9"/>
    </row>
    <row r="8745" spans="1:3" x14ac:dyDescent="0.2">
      <c r="A8745" s="8"/>
      <c r="B8745" s="9"/>
      <c r="C8745" s="9"/>
    </row>
    <row r="8746" spans="1:3" x14ac:dyDescent="0.2">
      <c r="A8746" s="8"/>
      <c r="B8746" s="9"/>
      <c r="C8746" s="9"/>
    </row>
    <row r="8747" spans="1:3" x14ac:dyDescent="0.2">
      <c r="A8747" s="8"/>
      <c r="B8747" s="9"/>
      <c r="C8747" s="9"/>
    </row>
    <row r="8748" spans="1:3" x14ac:dyDescent="0.2">
      <c r="A8748" s="8"/>
      <c r="B8748" s="9"/>
      <c r="C8748" s="9"/>
    </row>
    <row r="8749" spans="1:3" x14ac:dyDescent="0.2">
      <c r="A8749" s="8"/>
      <c r="B8749" s="9"/>
      <c r="C8749" s="9"/>
    </row>
    <row r="8750" spans="1:3" x14ac:dyDescent="0.2">
      <c r="A8750" s="8"/>
      <c r="B8750" s="9"/>
      <c r="C8750" s="9"/>
    </row>
    <row r="8751" spans="1:3" x14ac:dyDescent="0.2">
      <c r="A8751" s="8"/>
      <c r="B8751" s="9"/>
      <c r="C8751" s="9"/>
    </row>
    <row r="8752" spans="1:3" x14ac:dyDescent="0.2">
      <c r="A8752" s="8"/>
      <c r="B8752" s="9"/>
      <c r="C8752" s="9"/>
    </row>
    <row r="8753" spans="1:3" x14ac:dyDescent="0.2">
      <c r="A8753" s="8"/>
      <c r="B8753" s="9"/>
      <c r="C8753" s="9"/>
    </row>
    <row r="8754" spans="1:3" x14ac:dyDescent="0.2">
      <c r="A8754" s="8"/>
      <c r="B8754" s="9"/>
      <c r="C8754" s="9"/>
    </row>
    <row r="8755" spans="1:3" x14ac:dyDescent="0.2">
      <c r="A8755" s="8"/>
      <c r="B8755" s="9"/>
      <c r="C8755" s="9"/>
    </row>
    <row r="8756" spans="1:3" x14ac:dyDescent="0.2">
      <c r="A8756" s="8"/>
      <c r="B8756" s="9"/>
      <c r="C8756" s="9"/>
    </row>
    <row r="8757" spans="1:3" x14ac:dyDescent="0.2">
      <c r="A8757" s="8"/>
      <c r="B8757" s="9"/>
      <c r="C8757" s="9"/>
    </row>
    <row r="8758" spans="1:3" x14ac:dyDescent="0.2">
      <c r="A8758" s="8"/>
      <c r="B8758" s="9"/>
      <c r="C8758" s="9"/>
    </row>
    <row r="8759" spans="1:3" x14ac:dyDescent="0.2">
      <c r="A8759" s="8"/>
      <c r="B8759" s="9"/>
      <c r="C8759" s="9"/>
    </row>
    <row r="8760" spans="1:3" x14ac:dyDescent="0.2">
      <c r="A8760" s="8"/>
      <c r="B8760" s="9"/>
      <c r="C8760" s="9"/>
    </row>
    <row r="8761" spans="1:3" x14ac:dyDescent="0.2">
      <c r="A8761" s="8"/>
      <c r="B8761" s="9"/>
      <c r="C8761" s="9"/>
    </row>
    <row r="8762" spans="1:3" x14ac:dyDescent="0.2">
      <c r="A8762" s="8"/>
      <c r="B8762" s="9"/>
      <c r="C8762" s="9"/>
    </row>
    <row r="8763" spans="1:3" x14ac:dyDescent="0.2">
      <c r="A8763" s="8"/>
      <c r="B8763" s="9"/>
      <c r="C8763" s="9"/>
    </row>
    <row r="8764" spans="1:3" x14ac:dyDescent="0.2">
      <c r="A8764" s="8"/>
      <c r="B8764" s="9"/>
      <c r="C8764" s="9"/>
    </row>
    <row r="8765" spans="1:3" x14ac:dyDescent="0.2">
      <c r="A8765" s="8"/>
      <c r="B8765" s="9"/>
      <c r="C8765" s="9"/>
    </row>
    <row r="8766" spans="1:3" x14ac:dyDescent="0.2">
      <c r="A8766" s="8"/>
      <c r="B8766" s="9"/>
      <c r="C8766" s="9"/>
    </row>
    <row r="8767" spans="1:3" x14ac:dyDescent="0.2">
      <c r="A8767" s="8"/>
      <c r="B8767" s="9"/>
      <c r="C8767" s="9"/>
    </row>
    <row r="8768" spans="1:3" x14ac:dyDescent="0.2">
      <c r="A8768" s="8"/>
      <c r="B8768" s="9"/>
      <c r="C8768" s="9"/>
    </row>
    <row r="8769" spans="1:3" x14ac:dyDescent="0.2">
      <c r="A8769" s="8"/>
      <c r="B8769" s="9"/>
      <c r="C8769" s="9"/>
    </row>
    <row r="8770" spans="1:3" x14ac:dyDescent="0.2">
      <c r="A8770" s="8"/>
      <c r="B8770" s="9"/>
      <c r="C8770" s="9"/>
    </row>
    <row r="8771" spans="1:3" x14ac:dyDescent="0.2">
      <c r="A8771" s="8"/>
      <c r="B8771" s="9"/>
      <c r="C8771" s="9"/>
    </row>
    <row r="8772" spans="1:3" x14ac:dyDescent="0.2">
      <c r="A8772" s="8"/>
      <c r="B8772" s="9"/>
      <c r="C8772" s="9"/>
    </row>
    <row r="8773" spans="1:3" x14ac:dyDescent="0.2">
      <c r="A8773" s="8"/>
      <c r="B8773" s="9"/>
      <c r="C8773" s="9"/>
    </row>
    <row r="8774" spans="1:3" x14ac:dyDescent="0.2">
      <c r="A8774" s="8"/>
      <c r="B8774" s="9"/>
      <c r="C8774" s="9"/>
    </row>
    <row r="8775" spans="1:3" x14ac:dyDescent="0.2">
      <c r="A8775" s="8"/>
      <c r="B8775" s="9"/>
      <c r="C8775" s="9"/>
    </row>
    <row r="8776" spans="1:3" x14ac:dyDescent="0.2">
      <c r="A8776" s="8"/>
      <c r="B8776" s="9"/>
      <c r="C8776" s="9"/>
    </row>
    <row r="8777" spans="1:3" x14ac:dyDescent="0.2">
      <c r="A8777" s="8"/>
      <c r="B8777" s="9"/>
      <c r="C8777" s="9"/>
    </row>
    <row r="8778" spans="1:3" x14ac:dyDescent="0.2">
      <c r="A8778" s="8"/>
      <c r="B8778" s="9"/>
      <c r="C8778" s="9"/>
    </row>
    <row r="8779" spans="1:3" x14ac:dyDescent="0.2">
      <c r="A8779" s="8"/>
      <c r="B8779" s="9"/>
      <c r="C8779" s="9"/>
    </row>
    <row r="8780" spans="1:3" x14ac:dyDescent="0.2">
      <c r="A8780" s="8"/>
      <c r="B8780" s="9"/>
      <c r="C8780" s="9"/>
    </row>
    <row r="8781" spans="1:3" x14ac:dyDescent="0.2">
      <c r="A8781" s="8"/>
      <c r="B8781" s="9"/>
      <c r="C8781" s="9"/>
    </row>
    <row r="8782" spans="1:3" x14ac:dyDescent="0.2">
      <c r="A8782" s="8"/>
      <c r="B8782" s="9"/>
      <c r="C8782" s="9"/>
    </row>
    <row r="8783" spans="1:3" x14ac:dyDescent="0.2">
      <c r="A8783" s="8"/>
      <c r="B8783" s="9"/>
      <c r="C8783" s="9"/>
    </row>
    <row r="8784" spans="1:3" x14ac:dyDescent="0.2">
      <c r="A8784" s="8"/>
      <c r="B8784" s="9"/>
      <c r="C8784" s="9"/>
    </row>
    <row r="8785" spans="1:3" x14ac:dyDescent="0.2">
      <c r="A8785" s="8"/>
      <c r="B8785" s="9"/>
      <c r="C8785" s="9"/>
    </row>
    <row r="8786" spans="1:3" x14ac:dyDescent="0.2">
      <c r="A8786" s="8"/>
    </row>
    <row r="8787" spans="1:3" x14ac:dyDescent="0.2">
      <c r="A8787" s="8"/>
    </row>
    <row r="8788" spans="1:3" x14ac:dyDescent="0.2">
      <c r="A8788" s="8"/>
    </row>
    <row r="8789" spans="1:3" x14ac:dyDescent="0.2">
      <c r="A8789" s="8"/>
    </row>
    <row r="8790" spans="1:3" x14ac:dyDescent="0.2">
      <c r="A8790" s="8"/>
    </row>
    <row r="8791" spans="1:3" x14ac:dyDescent="0.2">
      <c r="A8791" s="8"/>
    </row>
    <row r="8792" spans="1:3" x14ac:dyDescent="0.2">
      <c r="A8792" s="8"/>
    </row>
    <row r="8793" spans="1:3" x14ac:dyDescent="0.2">
      <c r="A8793" s="8"/>
    </row>
    <row r="8794" spans="1:3" x14ac:dyDescent="0.2">
      <c r="A8794" s="8"/>
    </row>
    <row r="8795" spans="1:3" x14ac:dyDescent="0.2">
      <c r="A8795" s="8"/>
    </row>
    <row r="8796" spans="1:3" x14ac:dyDescent="0.2">
      <c r="A8796" s="8"/>
    </row>
    <row r="8797" spans="1:3" x14ac:dyDescent="0.2">
      <c r="A8797" s="8"/>
    </row>
    <row r="8798" spans="1:3" x14ac:dyDescent="0.2">
      <c r="A8798" s="8"/>
    </row>
    <row r="8799" spans="1:3" x14ac:dyDescent="0.2">
      <c r="A8799" s="8"/>
    </row>
    <row r="8800" spans="1:3" x14ac:dyDescent="0.2">
      <c r="A8800" s="8"/>
    </row>
    <row r="8801" spans="1:1" x14ac:dyDescent="0.2">
      <c r="A8801" s="8"/>
    </row>
    <row r="8802" spans="1:1" x14ac:dyDescent="0.2">
      <c r="A8802" s="8"/>
    </row>
    <row r="8803" spans="1:1" x14ac:dyDescent="0.2">
      <c r="A8803" s="8"/>
    </row>
    <row r="8804" spans="1:1" x14ac:dyDescent="0.2">
      <c r="A8804" s="8"/>
    </row>
    <row r="8805" spans="1:1" x14ac:dyDescent="0.2">
      <c r="A8805" s="8"/>
    </row>
    <row r="8806" spans="1:1" x14ac:dyDescent="0.2">
      <c r="A8806" s="8"/>
    </row>
    <row r="8807" spans="1:1" x14ac:dyDescent="0.2">
      <c r="A8807" s="8"/>
    </row>
    <row r="8808" spans="1:1" x14ac:dyDescent="0.2">
      <c r="A8808" s="8"/>
    </row>
    <row r="8809" spans="1:1" x14ac:dyDescent="0.2">
      <c r="A8809" s="8"/>
    </row>
    <row r="8810" spans="1:1" x14ac:dyDescent="0.2">
      <c r="A8810" s="8"/>
    </row>
    <row r="8811" spans="1:1" x14ac:dyDescent="0.2">
      <c r="A8811" s="8"/>
    </row>
    <row r="8812" spans="1:1" x14ac:dyDescent="0.2">
      <c r="A8812" s="8"/>
    </row>
    <row r="8813" spans="1:1" x14ac:dyDescent="0.2">
      <c r="A8813" s="8"/>
    </row>
    <row r="8814" spans="1:1" x14ac:dyDescent="0.2">
      <c r="A8814" s="8"/>
    </row>
    <row r="8815" spans="1:1" x14ac:dyDescent="0.2">
      <c r="A8815" s="8"/>
    </row>
    <row r="8816" spans="1:1" x14ac:dyDescent="0.2">
      <c r="A8816" s="8"/>
    </row>
    <row r="8817" spans="1:1" x14ac:dyDescent="0.2">
      <c r="A8817" s="8"/>
    </row>
    <row r="8818" spans="1:1" x14ac:dyDescent="0.2">
      <c r="A8818" s="8"/>
    </row>
    <row r="8819" spans="1:1" x14ac:dyDescent="0.2">
      <c r="A8819" s="8"/>
    </row>
    <row r="8820" spans="1:1" x14ac:dyDescent="0.2">
      <c r="A8820" s="8"/>
    </row>
    <row r="8821" spans="1:1" x14ac:dyDescent="0.2">
      <c r="A8821" s="8"/>
    </row>
    <row r="8822" spans="1:1" x14ac:dyDescent="0.2">
      <c r="A8822" s="8"/>
    </row>
    <row r="8823" spans="1:1" x14ac:dyDescent="0.2">
      <c r="A8823" s="8"/>
    </row>
    <row r="8824" spans="1:1" x14ac:dyDescent="0.2">
      <c r="A8824" s="8"/>
    </row>
    <row r="8825" spans="1:1" x14ac:dyDescent="0.2">
      <c r="A8825" s="8"/>
    </row>
    <row r="8826" spans="1:1" x14ac:dyDescent="0.2">
      <c r="A8826" s="8"/>
    </row>
    <row r="8827" spans="1:1" x14ac:dyDescent="0.2">
      <c r="A8827" s="8"/>
    </row>
    <row r="8828" spans="1:1" x14ac:dyDescent="0.2">
      <c r="A8828" s="8"/>
    </row>
    <row r="8829" spans="1:1" x14ac:dyDescent="0.2">
      <c r="A8829" s="8"/>
    </row>
    <row r="8830" spans="1:1" x14ac:dyDescent="0.2">
      <c r="A8830" s="8"/>
    </row>
    <row r="8831" spans="1:1" x14ac:dyDescent="0.2">
      <c r="A8831" s="8"/>
    </row>
    <row r="8832" spans="1:1" x14ac:dyDescent="0.2">
      <c r="A8832" s="8"/>
    </row>
    <row r="8833" spans="1:1" x14ac:dyDescent="0.2">
      <c r="A8833" s="8"/>
    </row>
    <row r="8834" spans="1:1" x14ac:dyDescent="0.2">
      <c r="A8834" s="8"/>
    </row>
    <row r="8835" spans="1:1" x14ac:dyDescent="0.2">
      <c r="A8835" s="8"/>
    </row>
    <row r="8836" spans="1:1" x14ac:dyDescent="0.2">
      <c r="A8836" s="8"/>
    </row>
    <row r="8837" spans="1:1" x14ac:dyDescent="0.2">
      <c r="A8837" s="8"/>
    </row>
    <row r="8838" spans="1:1" x14ac:dyDescent="0.2">
      <c r="A8838" s="8"/>
    </row>
    <row r="8839" spans="1:1" x14ac:dyDescent="0.2">
      <c r="A8839" s="8"/>
    </row>
    <row r="8840" spans="1:1" x14ac:dyDescent="0.2">
      <c r="A8840" s="8"/>
    </row>
    <row r="8841" spans="1:1" x14ac:dyDescent="0.2">
      <c r="A8841" s="8"/>
    </row>
    <row r="8842" spans="1:1" x14ac:dyDescent="0.2">
      <c r="A8842" s="8"/>
    </row>
    <row r="8843" spans="1:1" x14ac:dyDescent="0.2">
      <c r="A8843" s="8"/>
    </row>
    <row r="8844" spans="1:1" x14ac:dyDescent="0.2">
      <c r="A8844" s="8"/>
    </row>
    <row r="8845" spans="1:1" x14ac:dyDescent="0.2">
      <c r="A8845" s="8"/>
    </row>
    <row r="8846" spans="1:1" x14ac:dyDescent="0.2">
      <c r="A8846" s="8"/>
    </row>
    <row r="8847" spans="1:1" x14ac:dyDescent="0.2">
      <c r="A8847" s="8"/>
    </row>
    <row r="8848" spans="1:1" x14ac:dyDescent="0.2">
      <c r="A8848" s="8"/>
    </row>
    <row r="8849" spans="1:1" x14ac:dyDescent="0.2">
      <c r="A8849" s="8"/>
    </row>
    <row r="8850" spans="1:1" x14ac:dyDescent="0.2">
      <c r="A8850" s="8"/>
    </row>
    <row r="8851" spans="1:1" x14ac:dyDescent="0.2">
      <c r="A8851" s="8"/>
    </row>
    <row r="8852" spans="1:1" x14ac:dyDescent="0.2">
      <c r="A8852" s="8"/>
    </row>
    <row r="8853" spans="1:1" x14ac:dyDescent="0.2">
      <c r="A8853" s="8"/>
    </row>
    <row r="8854" spans="1:1" x14ac:dyDescent="0.2">
      <c r="A8854" s="8"/>
    </row>
    <row r="8855" spans="1:1" x14ac:dyDescent="0.2">
      <c r="A8855" s="8"/>
    </row>
    <row r="8856" spans="1:1" x14ac:dyDescent="0.2">
      <c r="A8856" s="8"/>
    </row>
    <row r="8857" spans="1:1" x14ac:dyDescent="0.2">
      <c r="A8857" s="8"/>
    </row>
    <row r="8858" spans="1:1" x14ac:dyDescent="0.2">
      <c r="A8858" s="8"/>
    </row>
    <row r="8859" spans="1:1" x14ac:dyDescent="0.2">
      <c r="A8859" s="8"/>
    </row>
    <row r="8860" spans="1:1" x14ac:dyDescent="0.2">
      <c r="A8860" s="8"/>
    </row>
    <row r="8861" spans="1:1" x14ac:dyDescent="0.2">
      <c r="A8861" s="8"/>
    </row>
    <row r="8862" spans="1:1" x14ac:dyDescent="0.2">
      <c r="A8862" s="8"/>
    </row>
    <row r="8863" spans="1:1" x14ac:dyDescent="0.2">
      <c r="A8863" s="8"/>
    </row>
    <row r="8864" spans="1:1" x14ac:dyDescent="0.2">
      <c r="A8864" s="8"/>
    </row>
    <row r="8865" spans="1:1" x14ac:dyDescent="0.2">
      <c r="A8865" s="8"/>
    </row>
    <row r="8866" spans="1:1" x14ac:dyDescent="0.2">
      <c r="A8866" s="8"/>
    </row>
    <row r="8867" spans="1:1" x14ac:dyDescent="0.2">
      <c r="A8867" s="8"/>
    </row>
    <row r="8868" spans="1:1" x14ac:dyDescent="0.2">
      <c r="A8868" s="8"/>
    </row>
    <row r="8869" spans="1:1" x14ac:dyDescent="0.2">
      <c r="A8869" s="8"/>
    </row>
    <row r="8870" spans="1:1" x14ac:dyDescent="0.2">
      <c r="A8870" s="8"/>
    </row>
    <row r="8871" spans="1:1" x14ac:dyDescent="0.2">
      <c r="A8871" s="8"/>
    </row>
    <row r="8872" spans="1:1" x14ac:dyDescent="0.2">
      <c r="A8872" s="8"/>
    </row>
    <row r="8873" spans="1:1" x14ac:dyDescent="0.2">
      <c r="A8873" s="8"/>
    </row>
    <row r="8874" spans="1:1" x14ac:dyDescent="0.2">
      <c r="A8874" s="8"/>
    </row>
    <row r="8875" spans="1:1" x14ac:dyDescent="0.2">
      <c r="A8875" s="8"/>
    </row>
    <row r="8876" spans="1:1" x14ac:dyDescent="0.2">
      <c r="A8876" s="8"/>
    </row>
    <row r="8877" spans="1:1" x14ac:dyDescent="0.2">
      <c r="A8877" s="8"/>
    </row>
    <row r="8878" spans="1:1" x14ac:dyDescent="0.2">
      <c r="A8878" s="8"/>
    </row>
    <row r="8879" spans="1:1" x14ac:dyDescent="0.2">
      <c r="A8879" s="8"/>
    </row>
    <row r="8880" spans="1:1" x14ac:dyDescent="0.2">
      <c r="A8880" s="8"/>
    </row>
    <row r="8881" spans="1:1" x14ac:dyDescent="0.2">
      <c r="A8881" s="8"/>
    </row>
    <row r="8882" spans="1:1" x14ac:dyDescent="0.2">
      <c r="A8882" s="8"/>
    </row>
    <row r="8883" spans="1:1" x14ac:dyDescent="0.2">
      <c r="A8883" s="8"/>
    </row>
    <row r="8884" spans="1:1" x14ac:dyDescent="0.2">
      <c r="A8884" s="8"/>
    </row>
    <row r="8885" spans="1:1" x14ac:dyDescent="0.2">
      <c r="A8885" s="8"/>
    </row>
    <row r="8886" spans="1:1" x14ac:dyDescent="0.2">
      <c r="A8886" s="8"/>
    </row>
    <row r="8887" spans="1:1" x14ac:dyDescent="0.2">
      <c r="A8887" s="8"/>
    </row>
    <row r="8888" spans="1:1" x14ac:dyDescent="0.2">
      <c r="A8888" s="8"/>
    </row>
    <row r="8889" spans="1:1" x14ac:dyDescent="0.2">
      <c r="A8889" s="8"/>
    </row>
    <row r="8890" spans="1:1" x14ac:dyDescent="0.2">
      <c r="A8890" s="8"/>
    </row>
    <row r="8891" spans="1:1" x14ac:dyDescent="0.2">
      <c r="A8891" s="8"/>
    </row>
    <row r="8892" spans="1:1" x14ac:dyDescent="0.2">
      <c r="A8892" s="8"/>
    </row>
    <row r="8893" spans="1:1" x14ac:dyDescent="0.2">
      <c r="A8893" s="8"/>
    </row>
    <row r="8894" spans="1:1" x14ac:dyDescent="0.2">
      <c r="A8894" s="8"/>
    </row>
    <row r="8895" spans="1:1" x14ac:dyDescent="0.2">
      <c r="A8895" s="8"/>
    </row>
    <row r="8896" spans="1:1" x14ac:dyDescent="0.2">
      <c r="A8896" s="8"/>
    </row>
    <row r="8897" spans="1:1" x14ac:dyDescent="0.2">
      <c r="A8897" s="8"/>
    </row>
    <row r="8898" spans="1:1" x14ac:dyDescent="0.2">
      <c r="A8898" s="8"/>
    </row>
    <row r="8899" spans="1:1" x14ac:dyDescent="0.2">
      <c r="A8899" s="8"/>
    </row>
    <row r="8900" spans="1:1" x14ac:dyDescent="0.2">
      <c r="A8900" s="8"/>
    </row>
    <row r="8901" spans="1:1" x14ac:dyDescent="0.2">
      <c r="A8901" s="8"/>
    </row>
    <row r="8902" spans="1:1" x14ac:dyDescent="0.2">
      <c r="A8902" s="8"/>
    </row>
    <row r="8903" spans="1:1" x14ac:dyDescent="0.2">
      <c r="A8903" s="8"/>
    </row>
    <row r="8904" spans="1:1" x14ac:dyDescent="0.2">
      <c r="A8904" s="8"/>
    </row>
    <row r="8905" spans="1:1" x14ac:dyDescent="0.2">
      <c r="A8905" s="8"/>
    </row>
    <row r="8906" spans="1:1" x14ac:dyDescent="0.2">
      <c r="A8906" s="8"/>
    </row>
    <row r="8907" spans="1:1" x14ac:dyDescent="0.2">
      <c r="A8907" s="8"/>
    </row>
    <row r="8908" spans="1:1" x14ac:dyDescent="0.2">
      <c r="A8908" s="8"/>
    </row>
    <row r="8909" spans="1:1" x14ac:dyDescent="0.2">
      <c r="A8909" s="8"/>
    </row>
    <row r="8910" spans="1:1" x14ac:dyDescent="0.2">
      <c r="A8910" s="8"/>
    </row>
    <row r="8911" spans="1:1" x14ac:dyDescent="0.2">
      <c r="A8911" s="8"/>
    </row>
    <row r="8912" spans="1:1" x14ac:dyDescent="0.2">
      <c r="A8912" s="8"/>
    </row>
    <row r="8913" spans="1:1" x14ac:dyDescent="0.2">
      <c r="A8913" s="8"/>
    </row>
    <row r="8914" spans="1:1" x14ac:dyDescent="0.2">
      <c r="A8914" s="8"/>
    </row>
    <row r="8915" spans="1:1" x14ac:dyDescent="0.2">
      <c r="A8915" s="8"/>
    </row>
    <row r="8916" spans="1:1" x14ac:dyDescent="0.2">
      <c r="A8916" s="8"/>
    </row>
    <row r="8917" spans="1:1" x14ac:dyDescent="0.2">
      <c r="A8917" s="8"/>
    </row>
    <row r="8918" spans="1:1" x14ac:dyDescent="0.2">
      <c r="A8918" s="8"/>
    </row>
    <row r="8919" spans="1:1" x14ac:dyDescent="0.2">
      <c r="A8919" s="8"/>
    </row>
    <row r="8920" spans="1:1" x14ac:dyDescent="0.2">
      <c r="A8920" s="8"/>
    </row>
    <row r="8921" spans="1:1" x14ac:dyDescent="0.2">
      <c r="A8921" s="8"/>
    </row>
    <row r="8922" spans="1:1" x14ac:dyDescent="0.2">
      <c r="A8922" s="8"/>
    </row>
    <row r="8923" spans="1:1" x14ac:dyDescent="0.2">
      <c r="A8923" s="8"/>
    </row>
    <row r="8924" spans="1:1" x14ac:dyDescent="0.2">
      <c r="A8924" s="8"/>
    </row>
    <row r="8925" spans="1:1" x14ac:dyDescent="0.2">
      <c r="A8925" s="8"/>
    </row>
    <row r="8926" spans="1:1" x14ac:dyDescent="0.2">
      <c r="A8926" s="8"/>
    </row>
    <row r="8927" spans="1:1" x14ac:dyDescent="0.2">
      <c r="A8927" s="8"/>
    </row>
    <row r="8928" spans="1:1" x14ac:dyDescent="0.2">
      <c r="A8928" s="8"/>
    </row>
    <row r="8929" spans="1:1" x14ac:dyDescent="0.2">
      <c r="A8929" s="8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C755"/>
  <sheetViews>
    <sheetView workbookViewId="0">
      <selection activeCell="G10" sqref="G10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45078</v>
      </c>
      <c r="B2">
        <v>16.7</v>
      </c>
    </row>
    <row r="3" spans="1:3" x14ac:dyDescent="0.2">
      <c r="A3" s="8">
        <v>45078.041666666664</v>
      </c>
      <c r="B3">
        <v>11.1</v>
      </c>
    </row>
    <row r="4" spans="1:3" x14ac:dyDescent="0.2">
      <c r="A4" s="8">
        <f>+A3*2-A2</f>
        <v>45078.083333333328</v>
      </c>
      <c r="B4">
        <v>4.3</v>
      </c>
    </row>
    <row r="5" spans="1:3" x14ac:dyDescent="0.2">
      <c r="A5" s="8">
        <f t="shared" ref="A5:A68" si="0">+A4*2-A3</f>
        <v>45078.124999999993</v>
      </c>
      <c r="B5">
        <v>1.1000000000000001</v>
      </c>
    </row>
    <row r="6" spans="1:3" x14ac:dyDescent="0.2">
      <c r="A6" s="8">
        <f t="shared" si="0"/>
        <v>45078.166666666657</v>
      </c>
      <c r="B6">
        <v>0.2</v>
      </c>
    </row>
    <row r="7" spans="1:3" x14ac:dyDescent="0.2">
      <c r="A7" s="8">
        <f t="shared" si="0"/>
        <v>45078.208333333321</v>
      </c>
      <c r="B7">
        <v>1</v>
      </c>
    </row>
    <row r="8" spans="1:3" x14ac:dyDescent="0.2">
      <c r="A8" s="8">
        <f t="shared" si="0"/>
        <v>45078.249999999985</v>
      </c>
      <c r="B8">
        <v>1.8</v>
      </c>
    </row>
    <row r="9" spans="1:3" x14ac:dyDescent="0.2">
      <c r="A9" s="8">
        <f t="shared" si="0"/>
        <v>45078.29166666665</v>
      </c>
      <c r="B9">
        <v>2.7</v>
      </c>
    </row>
    <row r="10" spans="1:3" x14ac:dyDescent="0.2">
      <c r="A10" s="8">
        <f t="shared" si="0"/>
        <v>45078.333333333314</v>
      </c>
      <c r="B10">
        <v>3.6</v>
      </c>
    </row>
    <row r="11" spans="1:3" x14ac:dyDescent="0.2">
      <c r="A11" s="8">
        <f t="shared" si="0"/>
        <v>45078.374999999978</v>
      </c>
      <c r="B11">
        <v>1.6</v>
      </c>
    </row>
    <row r="12" spans="1:3" x14ac:dyDescent="0.2">
      <c r="A12" s="8">
        <f t="shared" si="0"/>
        <v>45078.416666666642</v>
      </c>
      <c r="C12" t="s">
        <v>27</v>
      </c>
    </row>
    <row r="13" spans="1:3" x14ac:dyDescent="0.2">
      <c r="A13" s="8">
        <f t="shared" si="0"/>
        <v>45078.458333333307</v>
      </c>
      <c r="B13">
        <v>4.4000000000000004</v>
      </c>
    </row>
    <row r="14" spans="1:3" x14ac:dyDescent="0.2">
      <c r="A14" s="8">
        <f t="shared" si="0"/>
        <v>45078.499999999971</v>
      </c>
      <c r="B14">
        <v>5.8</v>
      </c>
    </row>
    <row r="15" spans="1:3" x14ac:dyDescent="0.2">
      <c r="A15" s="8">
        <f t="shared" si="0"/>
        <v>45078.541666666635</v>
      </c>
      <c r="B15">
        <v>4.0999999999999996</v>
      </c>
    </row>
    <row r="16" spans="1:3" x14ac:dyDescent="0.2">
      <c r="A16" s="8">
        <f t="shared" si="0"/>
        <v>45078.583333333299</v>
      </c>
      <c r="B16">
        <v>4.5999999999999996</v>
      </c>
    </row>
    <row r="17" spans="1:2" x14ac:dyDescent="0.2">
      <c r="A17" s="8">
        <f t="shared" si="0"/>
        <v>45078.624999999964</v>
      </c>
      <c r="B17">
        <v>7.6</v>
      </c>
    </row>
    <row r="18" spans="1:2" x14ac:dyDescent="0.2">
      <c r="A18" s="8">
        <f t="shared" si="0"/>
        <v>45078.666666666628</v>
      </c>
      <c r="B18">
        <v>5.8</v>
      </c>
    </row>
    <row r="19" spans="1:2" x14ac:dyDescent="0.2">
      <c r="A19" s="8">
        <f t="shared" si="0"/>
        <v>45078.708333333292</v>
      </c>
      <c r="B19">
        <v>9.1999999999999993</v>
      </c>
    </row>
    <row r="20" spans="1:2" x14ac:dyDescent="0.2">
      <c r="A20" s="8">
        <f t="shared" si="0"/>
        <v>45078.749999999956</v>
      </c>
      <c r="B20">
        <v>4.3</v>
      </c>
    </row>
    <row r="21" spans="1:2" x14ac:dyDescent="0.2">
      <c r="A21" s="8">
        <f t="shared" si="0"/>
        <v>45078.791666666621</v>
      </c>
      <c r="B21">
        <v>10.199999999999999</v>
      </c>
    </row>
    <row r="22" spans="1:2" x14ac:dyDescent="0.2">
      <c r="A22" s="8">
        <f t="shared" si="0"/>
        <v>45078.833333333285</v>
      </c>
      <c r="B22">
        <v>11.9</v>
      </c>
    </row>
    <row r="23" spans="1:2" x14ac:dyDescent="0.2">
      <c r="A23" s="8">
        <f t="shared" si="0"/>
        <v>45078.874999999949</v>
      </c>
      <c r="B23">
        <v>9.1</v>
      </c>
    </row>
    <row r="24" spans="1:2" x14ac:dyDescent="0.2">
      <c r="A24" s="8">
        <f t="shared" si="0"/>
        <v>45078.916666666613</v>
      </c>
      <c r="B24">
        <v>13.6</v>
      </c>
    </row>
    <row r="25" spans="1:2" x14ac:dyDescent="0.2">
      <c r="A25" s="8">
        <f t="shared" si="0"/>
        <v>45078.958333333278</v>
      </c>
      <c r="B25">
        <v>6.5</v>
      </c>
    </row>
    <row r="26" spans="1:2" x14ac:dyDescent="0.2">
      <c r="A26" s="8">
        <f t="shared" si="0"/>
        <v>45078.999999999942</v>
      </c>
      <c r="B26">
        <v>3.9</v>
      </c>
    </row>
    <row r="27" spans="1:2" x14ac:dyDescent="0.2">
      <c r="A27" s="8">
        <f t="shared" si="0"/>
        <v>45079.041666666606</v>
      </c>
      <c r="B27">
        <v>3.2</v>
      </c>
    </row>
    <row r="28" spans="1:2" x14ac:dyDescent="0.2">
      <c r="A28" s="8">
        <f t="shared" si="0"/>
        <v>45079.08333333327</v>
      </c>
      <c r="B28">
        <v>2.9</v>
      </c>
    </row>
    <row r="29" spans="1:2" x14ac:dyDescent="0.2">
      <c r="A29" s="8">
        <f t="shared" si="0"/>
        <v>45079.124999999935</v>
      </c>
      <c r="B29">
        <v>3.4</v>
      </c>
    </row>
    <row r="30" spans="1:2" x14ac:dyDescent="0.2">
      <c r="A30" s="8">
        <f t="shared" si="0"/>
        <v>45079.166666666599</v>
      </c>
      <c r="B30">
        <v>2.8</v>
      </c>
    </row>
    <row r="31" spans="1:2" x14ac:dyDescent="0.2">
      <c r="A31" s="8">
        <f t="shared" si="0"/>
        <v>45079.208333333263</v>
      </c>
      <c r="B31">
        <v>2.5</v>
      </c>
    </row>
    <row r="32" spans="1:2" x14ac:dyDescent="0.2">
      <c r="A32" s="8">
        <f t="shared" si="0"/>
        <v>45079.249999999927</v>
      </c>
      <c r="B32">
        <v>5.0999999999999996</v>
      </c>
    </row>
    <row r="33" spans="1:2" x14ac:dyDescent="0.2">
      <c r="A33" s="8">
        <f t="shared" si="0"/>
        <v>45079.291666666591</v>
      </c>
      <c r="B33">
        <v>9.3000000000000007</v>
      </c>
    </row>
    <row r="34" spans="1:2" x14ac:dyDescent="0.2">
      <c r="A34" s="8">
        <f t="shared" si="0"/>
        <v>45079.333333333256</v>
      </c>
      <c r="B34">
        <v>4.5</v>
      </c>
    </row>
    <row r="35" spans="1:2" x14ac:dyDescent="0.2">
      <c r="A35" s="8">
        <f t="shared" si="0"/>
        <v>45079.37499999992</v>
      </c>
      <c r="B35">
        <v>4.0999999999999996</v>
      </c>
    </row>
    <row r="36" spans="1:2" x14ac:dyDescent="0.2">
      <c r="A36" s="8">
        <f t="shared" si="0"/>
        <v>45079.416666666584</v>
      </c>
      <c r="B36">
        <v>4.5</v>
      </c>
    </row>
    <row r="37" spans="1:2" x14ac:dyDescent="0.2">
      <c r="A37" s="8">
        <f t="shared" si="0"/>
        <v>45079.458333333248</v>
      </c>
      <c r="B37">
        <v>5.3</v>
      </c>
    </row>
    <row r="38" spans="1:2" x14ac:dyDescent="0.2">
      <c r="A38" s="8">
        <f t="shared" si="0"/>
        <v>45079.499999999913</v>
      </c>
      <c r="B38">
        <v>2.6</v>
      </c>
    </row>
    <row r="39" spans="1:2" x14ac:dyDescent="0.2">
      <c r="A39" s="8">
        <f t="shared" si="0"/>
        <v>45079.541666666577</v>
      </c>
      <c r="B39">
        <v>2.5</v>
      </c>
    </row>
    <row r="40" spans="1:2" x14ac:dyDescent="0.2">
      <c r="A40" s="8">
        <f t="shared" si="0"/>
        <v>45079.583333333241</v>
      </c>
      <c r="B40">
        <v>4.4000000000000004</v>
      </c>
    </row>
    <row r="41" spans="1:2" x14ac:dyDescent="0.2">
      <c r="A41" s="8">
        <f t="shared" si="0"/>
        <v>45079.624999999905</v>
      </c>
      <c r="B41">
        <v>5.4</v>
      </c>
    </row>
    <row r="42" spans="1:2" x14ac:dyDescent="0.2">
      <c r="A42" s="8">
        <f t="shared" si="0"/>
        <v>45079.66666666657</v>
      </c>
      <c r="B42">
        <v>7.1</v>
      </c>
    </row>
    <row r="43" spans="1:2" x14ac:dyDescent="0.2">
      <c r="A43" s="8">
        <f t="shared" si="0"/>
        <v>45079.708333333234</v>
      </c>
      <c r="B43">
        <v>10.7</v>
      </c>
    </row>
    <row r="44" spans="1:2" x14ac:dyDescent="0.2">
      <c r="A44" s="8">
        <f t="shared" si="0"/>
        <v>45079.749999999898</v>
      </c>
      <c r="B44">
        <v>20.6</v>
      </c>
    </row>
    <row r="45" spans="1:2" x14ac:dyDescent="0.2">
      <c r="A45" s="8">
        <f t="shared" si="0"/>
        <v>45079.791666666562</v>
      </c>
      <c r="B45">
        <v>24</v>
      </c>
    </row>
    <row r="46" spans="1:2" x14ac:dyDescent="0.2">
      <c r="A46" s="8">
        <f t="shared" si="0"/>
        <v>45079.833333333227</v>
      </c>
      <c r="B46">
        <v>15.7</v>
      </c>
    </row>
    <row r="47" spans="1:2" x14ac:dyDescent="0.2">
      <c r="A47" s="8">
        <f t="shared" si="0"/>
        <v>45079.874999999891</v>
      </c>
      <c r="B47">
        <v>21.3</v>
      </c>
    </row>
    <row r="48" spans="1:2" x14ac:dyDescent="0.2">
      <c r="A48" s="8">
        <f t="shared" si="0"/>
        <v>45079.916666666555</v>
      </c>
      <c r="B48">
        <v>15</v>
      </c>
    </row>
    <row r="49" spans="1:3" x14ac:dyDescent="0.2">
      <c r="A49" s="8">
        <f t="shared" si="0"/>
        <v>45079.958333333219</v>
      </c>
      <c r="B49">
        <v>10.7</v>
      </c>
    </row>
    <row r="50" spans="1:3" x14ac:dyDescent="0.2">
      <c r="A50" s="8">
        <f t="shared" si="0"/>
        <v>45079.999999999884</v>
      </c>
      <c r="B50">
        <v>16.2</v>
      </c>
    </row>
    <row r="51" spans="1:3" x14ac:dyDescent="0.2">
      <c r="A51" s="8">
        <f t="shared" si="0"/>
        <v>45080.041666666548</v>
      </c>
      <c r="B51">
        <v>15.7</v>
      </c>
    </row>
    <row r="52" spans="1:3" x14ac:dyDescent="0.2">
      <c r="A52" s="8">
        <f t="shared" si="0"/>
        <v>45080.083333333212</v>
      </c>
      <c r="B52">
        <v>16.8</v>
      </c>
    </row>
    <row r="53" spans="1:3" x14ac:dyDescent="0.2">
      <c r="A53" s="8">
        <f t="shared" si="0"/>
        <v>45080.124999999876</v>
      </c>
      <c r="B53">
        <v>13.8</v>
      </c>
      <c r="C53" s="3"/>
    </row>
    <row r="54" spans="1:3" x14ac:dyDescent="0.2">
      <c r="A54" s="8">
        <f t="shared" si="0"/>
        <v>45080.166666666541</v>
      </c>
      <c r="B54">
        <v>15.6</v>
      </c>
      <c r="C54" s="3"/>
    </row>
    <row r="55" spans="1:3" x14ac:dyDescent="0.2">
      <c r="A55" s="8">
        <f t="shared" si="0"/>
        <v>45080.208333333205</v>
      </c>
      <c r="B55">
        <v>18.5</v>
      </c>
      <c r="C55" s="3"/>
    </row>
    <row r="56" spans="1:3" x14ac:dyDescent="0.2">
      <c r="A56" s="8">
        <f t="shared" si="0"/>
        <v>45080.249999999869</v>
      </c>
      <c r="B56">
        <v>12.4</v>
      </c>
      <c r="C56" s="3"/>
    </row>
    <row r="57" spans="1:3" x14ac:dyDescent="0.2">
      <c r="A57" s="8">
        <f t="shared" si="0"/>
        <v>45080.291666666533</v>
      </c>
      <c r="B57">
        <v>13.9</v>
      </c>
    </row>
    <row r="58" spans="1:3" x14ac:dyDescent="0.2">
      <c r="A58" s="8">
        <f t="shared" si="0"/>
        <v>45080.333333333198</v>
      </c>
      <c r="B58">
        <v>8.6999999999999993</v>
      </c>
    </row>
    <row r="59" spans="1:3" x14ac:dyDescent="0.2">
      <c r="A59" s="8">
        <f t="shared" si="0"/>
        <v>45080.374999999862</v>
      </c>
      <c r="B59">
        <v>12.1</v>
      </c>
    </row>
    <row r="60" spans="1:3" x14ac:dyDescent="0.2">
      <c r="A60" s="8">
        <f t="shared" si="0"/>
        <v>45080.416666666526</v>
      </c>
      <c r="B60">
        <v>8.6</v>
      </c>
    </row>
    <row r="61" spans="1:3" x14ac:dyDescent="0.2">
      <c r="A61" s="8">
        <f t="shared" si="0"/>
        <v>45080.45833333319</v>
      </c>
      <c r="B61">
        <v>4.0999999999999996</v>
      </c>
    </row>
    <row r="62" spans="1:3" x14ac:dyDescent="0.2">
      <c r="A62" s="8">
        <f t="shared" si="0"/>
        <v>45080.499999999854</v>
      </c>
      <c r="B62">
        <v>3.8</v>
      </c>
    </row>
    <row r="63" spans="1:3" x14ac:dyDescent="0.2">
      <c r="A63" s="8">
        <f t="shared" si="0"/>
        <v>45080.541666666519</v>
      </c>
      <c r="B63">
        <v>3.6</v>
      </c>
    </row>
    <row r="64" spans="1:3" x14ac:dyDescent="0.2">
      <c r="A64" s="8">
        <f t="shared" si="0"/>
        <v>45080.583333333183</v>
      </c>
      <c r="B64">
        <v>3.7</v>
      </c>
    </row>
    <row r="65" spans="1:2" x14ac:dyDescent="0.2">
      <c r="A65" s="8">
        <f t="shared" si="0"/>
        <v>45080.624999999847</v>
      </c>
      <c r="B65">
        <v>5</v>
      </c>
    </row>
    <row r="66" spans="1:2" x14ac:dyDescent="0.2">
      <c r="A66" s="8">
        <f t="shared" si="0"/>
        <v>45080.666666666511</v>
      </c>
      <c r="B66">
        <v>6.8</v>
      </c>
    </row>
    <row r="67" spans="1:2" x14ac:dyDescent="0.2">
      <c r="A67" s="8">
        <f t="shared" si="0"/>
        <v>45080.708333333176</v>
      </c>
      <c r="B67">
        <v>9.5</v>
      </c>
    </row>
    <row r="68" spans="1:2" x14ac:dyDescent="0.2">
      <c r="A68" s="8">
        <f t="shared" si="0"/>
        <v>45080.74999999984</v>
      </c>
      <c r="B68">
        <v>15.8</v>
      </c>
    </row>
    <row r="69" spans="1:2" x14ac:dyDescent="0.2">
      <c r="A69" s="8">
        <f t="shared" ref="A69:A132" si="1">+A68*2-A67</f>
        <v>45080.791666666504</v>
      </c>
      <c r="B69">
        <v>31.6</v>
      </c>
    </row>
    <row r="70" spans="1:2" x14ac:dyDescent="0.2">
      <c r="A70" s="8">
        <f t="shared" si="1"/>
        <v>45080.833333333168</v>
      </c>
      <c r="B70">
        <v>23.6</v>
      </c>
    </row>
    <row r="71" spans="1:2" x14ac:dyDescent="0.2">
      <c r="A71" s="8">
        <f t="shared" si="1"/>
        <v>45080.874999999833</v>
      </c>
      <c r="B71">
        <v>22.3</v>
      </c>
    </row>
    <row r="72" spans="1:2" x14ac:dyDescent="0.2">
      <c r="A72" s="8">
        <f t="shared" si="1"/>
        <v>45080.916666666497</v>
      </c>
      <c r="B72">
        <v>21.1</v>
      </c>
    </row>
    <row r="73" spans="1:2" x14ac:dyDescent="0.2">
      <c r="A73" s="8">
        <f t="shared" si="1"/>
        <v>45080.958333333161</v>
      </c>
      <c r="B73">
        <v>21.2</v>
      </c>
    </row>
    <row r="74" spans="1:2" x14ac:dyDescent="0.2">
      <c r="A74" s="8">
        <f t="shared" si="1"/>
        <v>45080.999999999825</v>
      </c>
      <c r="B74">
        <v>13.7</v>
      </c>
    </row>
    <row r="75" spans="1:2" x14ac:dyDescent="0.2">
      <c r="A75" s="8">
        <f t="shared" si="1"/>
        <v>45081.04166666649</v>
      </c>
      <c r="B75">
        <v>12.2</v>
      </c>
    </row>
    <row r="76" spans="1:2" x14ac:dyDescent="0.2">
      <c r="A76" s="8">
        <f t="shared" si="1"/>
        <v>45081.083333333154</v>
      </c>
      <c r="B76">
        <v>12.6</v>
      </c>
    </row>
    <row r="77" spans="1:2" x14ac:dyDescent="0.2">
      <c r="A77" s="8">
        <f t="shared" si="1"/>
        <v>45081.124999999818</v>
      </c>
      <c r="B77">
        <v>16.2</v>
      </c>
    </row>
    <row r="78" spans="1:2" x14ac:dyDescent="0.2">
      <c r="A78" s="8">
        <f t="shared" si="1"/>
        <v>45081.166666666482</v>
      </c>
      <c r="B78">
        <v>16.600000000000001</v>
      </c>
    </row>
    <row r="79" spans="1:2" x14ac:dyDescent="0.2">
      <c r="A79" s="8">
        <f t="shared" si="1"/>
        <v>45081.208333333147</v>
      </c>
      <c r="B79">
        <v>12.8</v>
      </c>
    </row>
    <row r="80" spans="1:2" x14ac:dyDescent="0.2">
      <c r="A80" s="8">
        <f t="shared" si="1"/>
        <v>45081.249999999811</v>
      </c>
      <c r="B80">
        <v>12</v>
      </c>
    </row>
    <row r="81" spans="1:2" x14ac:dyDescent="0.2">
      <c r="A81" s="8">
        <f t="shared" si="1"/>
        <v>45081.291666666475</v>
      </c>
      <c r="B81">
        <v>11.4</v>
      </c>
    </row>
    <row r="82" spans="1:2" x14ac:dyDescent="0.2">
      <c r="A82" s="8">
        <f t="shared" si="1"/>
        <v>45081.333333333139</v>
      </c>
      <c r="B82">
        <v>6.6</v>
      </c>
    </row>
    <row r="83" spans="1:2" x14ac:dyDescent="0.2">
      <c r="A83" s="8">
        <f t="shared" si="1"/>
        <v>45081.374999999804</v>
      </c>
      <c r="B83">
        <v>11</v>
      </c>
    </row>
    <row r="84" spans="1:2" x14ac:dyDescent="0.2">
      <c r="A84" s="8">
        <f t="shared" si="1"/>
        <v>45081.416666666468</v>
      </c>
      <c r="B84">
        <v>4.7</v>
      </c>
    </row>
    <row r="85" spans="1:2" x14ac:dyDescent="0.2">
      <c r="A85" s="8">
        <f t="shared" si="1"/>
        <v>45081.458333333132</v>
      </c>
      <c r="B85">
        <v>4.2</v>
      </c>
    </row>
    <row r="86" spans="1:2" x14ac:dyDescent="0.2">
      <c r="A86" s="8">
        <f t="shared" si="1"/>
        <v>45081.499999999796</v>
      </c>
      <c r="B86">
        <v>3.9</v>
      </c>
    </row>
    <row r="87" spans="1:2" x14ac:dyDescent="0.2">
      <c r="A87" s="8">
        <f t="shared" si="1"/>
        <v>45081.541666666461</v>
      </c>
      <c r="B87">
        <v>5.7</v>
      </c>
    </row>
    <row r="88" spans="1:2" x14ac:dyDescent="0.2">
      <c r="A88" s="8">
        <f t="shared" si="1"/>
        <v>45081.583333333125</v>
      </c>
      <c r="B88">
        <v>6.1</v>
      </c>
    </row>
    <row r="89" spans="1:2" x14ac:dyDescent="0.2">
      <c r="A89" s="8">
        <f t="shared" si="1"/>
        <v>45081.624999999789</v>
      </c>
      <c r="B89">
        <v>4</v>
      </c>
    </row>
    <row r="90" spans="1:2" x14ac:dyDescent="0.2">
      <c r="A90" s="8">
        <f t="shared" si="1"/>
        <v>45081.666666666453</v>
      </c>
      <c r="B90">
        <v>2.5</v>
      </c>
    </row>
    <row r="91" spans="1:2" x14ac:dyDescent="0.2">
      <c r="A91" s="8">
        <f t="shared" si="1"/>
        <v>45081.708333333117</v>
      </c>
      <c r="B91">
        <v>3.3</v>
      </c>
    </row>
    <row r="92" spans="1:2" x14ac:dyDescent="0.2">
      <c r="A92" s="8">
        <f t="shared" si="1"/>
        <v>45081.749999999782</v>
      </c>
      <c r="B92">
        <v>3.6</v>
      </c>
    </row>
    <row r="93" spans="1:2" x14ac:dyDescent="0.2">
      <c r="A93" s="8">
        <f t="shared" si="1"/>
        <v>45081.791666666446</v>
      </c>
      <c r="B93">
        <v>5.0999999999999996</v>
      </c>
    </row>
    <row r="94" spans="1:2" x14ac:dyDescent="0.2">
      <c r="A94" s="8">
        <f t="shared" si="1"/>
        <v>45081.83333333311</v>
      </c>
      <c r="B94">
        <v>9.3000000000000007</v>
      </c>
    </row>
    <row r="95" spans="1:2" x14ac:dyDescent="0.2">
      <c r="A95" s="8">
        <f t="shared" si="1"/>
        <v>45081.874999999774</v>
      </c>
      <c r="B95">
        <v>8.1999999999999993</v>
      </c>
    </row>
    <row r="96" spans="1:2" x14ac:dyDescent="0.2">
      <c r="A96" s="8">
        <f t="shared" si="1"/>
        <v>45081.916666666439</v>
      </c>
      <c r="B96">
        <v>3.9</v>
      </c>
    </row>
    <row r="97" spans="1:2" x14ac:dyDescent="0.2">
      <c r="A97" s="8">
        <f t="shared" si="1"/>
        <v>45081.958333333103</v>
      </c>
      <c r="B97">
        <v>5.2</v>
      </c>
    </row>
    <row r="98" spans="1:2" x14ac:dyDescent="0.2">
      <c r="A98" s="8">
        <f t="shared" si="1"/>
        <v>45081.999999999767</v>
      </c>
      <c r="B98">
        <v>0.7</v>
      </c>
    </row>
    <row r="99" spans="1:2" x14ac:dyDescent="0.2">
      <c r="A99" s="8">
        <f t="shared" si="1"/>
        <v>45082.041666666431</v>
      </c>
      <c r="B99">
        <v>2</v>
      </c>
    </row>
    <row r="100" spans="1:2" x14ac:dyDescent="0.2">
      <c r="A100" s="8">
        <f t="shared" si="1"/>
        <v>45082.083333333096</v>
      </c>
      <c r="B100">
        <v>1.5</v>
      </c>
    </row>
    <row r="101" spans="1:2" x14ac:dyDescent="0.2">
      <c r="A101" s="8">
        <f t="shared" si="1"/>
        <v>45082.12499999976</v>
      </c>
      <c r="B101">
        <v>1.4</v>
      </c>
    </row>
    <row r="102" spans="1:2" x14ac:dyDescent="0.2">
      <c r="A102" s="8">
        <f t="shared" si="1"/>
        <v>45082.166666666424</v>
      </c>
      <c r="B102">
        <v>1.1000000000000001</v>
      </c>
    </row>
    <row r="103" spans="1:2" x14ac:dyDescent="0.2">
      <c r="A103" s="8">
        <f t="shared" si="1"/>
        <v>45082.208333333088</v>
      </c>
      <c r="B103">
        <v>2</v>
      </c>
    </row>
    <row r="104" spans="1:2" x14ac:dyDescent="0.2">
      <c r="A104" s="8">
        <f t="shared" si="1"/>
        <v>45082.249999999753</v>
      </c>
      <c r="B104">
        <v>3.5</v>
      </c>
    </row>
    <row r="105" spans="1:2" x14ac:dyDescent="0.2">
      <c r="A105" s="8">
        <f t="shared" si="1"/>
        <v>45082.291666666417</v>
      </c>
      <c r="B105">
        <v>4.2</v>
      </c>
    </row>
    <row r="106" spans="1:2" x14ac:dyDescent="0.2">
      <c r="A106" s="8">
        <f t="shared" si="1"/>
        <v>45082.333333333081</v>
      </c>
      <c r="B106">
        <v>1.8</v>
      </c>
    </row>
    <row r="107" spans="1:2" x14ac:dyDescent="0.2">
      <c r="A107" s="8">
        <f t="shared" si="1"/>
        <v>45082.374999999745</v>
      </c>
      <c r="B107">
        <v>2.2000000000000002</v>
      </c>
    </row>
    <row r="108" spans="1:2" x14ac:dyDescent="0.2">
      <c r="A108" s="8">
        <f t="shared" si="1"/>
        <v>45082.41666666641</v>
      </c>
      <c r="B108">
        <v>3</v>
      </c>
    </row>
    <row r="109" spans="1:2" x14ac:dyDescent="0.2">
      <c r="A109" s="8">
        <f t="shared" si="1"/>
        <v>45082.458333333074</v>
      </c>
      <c r="B109">
        <v>1.9</v>
      </c>
    </row>
    <row r="110" spans="1:2" x14ac:dyDescent="0.2">
      <c r="A110" s="8">
        <f t="shared" si="1"/>
        <v>45082.499999999738</v>
      </c>
      <c r="B110">
        <v>1.5</v>
      </c>
    </row>
    <row r="111" spans="1:2" x14ac:dyDescent="0.2">
      <c r="A111" s="8">
        <f t="shared" si="1"/>
        <v>45082.541666666402</v>
      </c>
      <c r="B111">
        <v>2.2000000000000002</v>
      </c>
    </row>
    <row r="112" spans="1:2" x14ac:dyDescent="0.2">
      <c r="A112" s="8">
        <f t="shared" si="1"/>
        <v>45082.583333333067</v>
      </c>
      <c r="B112">
        <v>5.6</v>
      </c>
    </row>
    <row r="113" spans="1:3" x14ac:dyDescent="0.2">
      <c r="A113" s="8">
        <f t="shared" si="1"/>
        <v>45082.624999999731</v>
      </c>
      <c r="B113">
        <v>8.4</v>
      </c>
    </row>
    <row r="114" spans="1:3" x14ac:dyDescent="0.2">
      <c r="A114" s="8">
        <f t="shared" si="1"/>
        <v>45082.666666666395</v>
      </c>
      <c r="B114">
        <v>7.1</v>
      </c>
    </row>
    <row r="115" spans="1:3" x14ac:dyDescent="0.2">
      <c r="A115" s="8">
        <f t="shared" si="1"/>
        <v>45082.708333333059</v>
      </c>
      <c r="B115">
        <v>6.9</v>
      </c>
    </row>
    <row r="116" spans="1:3" x14ac:dyDescent="0.2">
      <c r="A116" s="8">
        <f t="shared" si="1"/>
        <v>45082.749999999724</v>
      </c>
      <c r="B116">
        <v>9.6</v>
      </c>
    </row>
    <row r="117" spans="1:3" x14ac:dyDescent="0.2">
      <c r="A117" s="8">
        <f t="shared" si="1"/>
        <v>45082.791666666388</v>
      </c>
      <c r="B117">
        <v>8</v>
      </c>
    </row>
    <row r="118" spans="1:3" x14ac:dyDescent="0.2">
      <c r="A118" s="8">
        <f t="shared" si="1"/>
        <v>45082.833333333052</v>
      </c>
      <c r="B118">
        <v>12.8</v>
      </c>
    </row>
    <row r="119" spans="1:3" x14ac:dyDescent="0.2">
      <c r="A119" s="8">
        <f t="shared" si="1"/>
        <v>45082.874999999716</v>
      </c>
      <c r="B119">
        <v>24.8</v>
      </c>
    </row>
    <row r="120" spans="1:3" x14ac:dyDescent="0.2">
      <c r="A120" s="8">
        <f t="shared" si="1"/>
        <v>45082.91666666638</v>
      </c>
      <c r="B120">
        <v>20.100000000000001</v>
      </c>
    </row>
    <row r="121" spans="1:3" x14ac:dyDescent="0.2">
      <c r="A121" s="8">
        <f t="shared" si="1"/>
        <v>45082.958333333045</v>
      </c>
      <c r="B121">
        <v>11.6</v>
      </c>
    </row>
    <row r="122" spans="1:3" x14ac:dyDescent="0.2">
      <c r="A122" s="8">
        <f t="shared" si="1"/>
        <v>45082.999999999709</v>
      </c>
      <c r="B122">
        <v>8.6</v>
      </c>
    </row>
    <row r="123" spans="1:3" x14ac:dyDescent="0.2">
      <c r="A123" s="8">
        <f t="shared" si="1"/>
        <v>45083.041666666373</v>
      </c>
      <c r="B123">
        <v>5.9</v>
      </c>
    </row>
    <row r="124" spans="1:3" x14ac:dyDescent="0.2">
      <c r="A124" s="8">
        <f t="shared" si="1"/>
        <v>45083.083333333037</v>
      </c>
      <c r="B124">
        <v>4.0999999999999996</v>
      </c>
    </row>
    <row r="125" spans="1:3" x14ac:dyDescent="0.2">
      <c r="A125" s="8">
        <f t="shared" si="1"/>
        <v>45083.124999999702</v>
      </c>
      <c r="B125">
        <v>3.8</v>
      </c>
    </row>
    <row r="126" spans="1:3" x14ac:dyDescent="0.2">
      <c r="A126" s="8">
        <f t="shared" si="1"/>
        <v>45083.166666666366</v>
      </c>
      <c r="B126">
        <v>3.4</v>
      </c>
    </row>
    <row r="127" spans="1:3" x14ac:dyDescent="0.2">
      <c r="A127" s="8">
        <f t="shared" si="1"/>
        <v>45083.20833333303</v>
      </c>
      <c r="B127">
        <v>2.7</v>
      </c>
    </row>
    <row r="128" spans="1:3" x14ac:dyDescent="0.2">
      <c r="A128" s="8">
        <f t="shared" si="1"/>
        <v>45083.249999999694</v>
      </c>
      <c r="B128">
        <v>4.2</v>
      </c>
      <c r="C128" s="3"/>
    </row>
    <row r="129" spans="1:2" x14ac:dyDescent="0.2">
      <c r="A129" s="8">
        <f t="shared" si="1"/>
        <v>45083.291666666359</v>
      </c>
      <c r="B129">
        <v>6.9</v>
      </c>
    </row>
    <row r="130" spans="1:2" x14ac:dyDescent="0.2">
      <c r="A130" s="8">
        <f t="shared" si="1"/>
        <v>45083.333333333023</v>
      </c>
      <c r="B130">
        <v>4.5</v>
      </c>
    </row>
    <row r="131" spans="1:2" x14ac:dyDescent="0.2">
      <c r="A131" s="8">
        <f t="shared" si="1"/>
        <v>45083.374999999687</v>
      </c>
      <c r="B131">
        <v>4.5999999999999996</v>
      </c>
    </row>
    <row r="132" spans="1:2" x14ac:dyDescent="0.2">
      <c r="A132" s="8">
        <f t="shared" si="1"/>
        <v>45083.416666666351</v>
      </c>
      <c r="B132">
        <v>3.6</v>
      </c>
    </row>
    <row r="133" spans="1:2" x14ac:dyDescent="0.2">
      <c r="A133" s="8">
        <f t="shared" ref="A133:A196" si="2">+A132*2-A131</f>
        <v>45083.458333333016</v>
      </c>
      <c r="B133">
        <v>4.4000000000000004</v>
      </c>
    </row>
    <row r="134" spans="1:2" x14ac:dyDescent="0.2">
      <c r="A134" s="8">
        <f t="shared" si="2"/>
        <v>45083.49999999968</v>
      </c>
      <c r="B134">
        <v>3.9</v>
      </c>
    </row>
    <row r="135" spans="1:2" x14ac:dyDescent="0.2">
      <c r="A135" s="8">
        <f t="shared" si="2"/>
        <v>45083.541666666344</v>
      </c>
      <c r="B135">
        <v>2.2999999999999998</v>
      </c>
    </row>
    <row r="136" spans="1:2" x14ac:dyDescent="0.2">
      <c r="A136" s="8">
        <f t="shared" si="2"/>
        <v>45083.583333333008</v>
      </c>
      <c r="B136">
        <v>2.6</v>
      </c>
    </row>
    <row r="137" spans="1:2" x14ac:dyDescent="0.2">
      <c r="A137" s="8">
        <f t="shared" si="2"/>
        <v>45083.624999999673</v>
      </c>
      <c r="B137">
        <v>2.2000000000000002</v>
      </c>
    </row>
    <row r="138" spans="1:2" x14ac:dyDescent="0.2">
      <c r="A138" s="8">
        <f t="shared" si="2"/>
        <v>45083.666666666337</v>
      </c>
      <c r="B138">
        <v>2.4</v>
      </c>
    </row>
    <row r="139" spans="1:2" x14ac:dyDescent="0.2">
      <c r="A139" s="8">
        <f t="shared" si="2"/>
        <v>45083.708333333001</v>
      </c>
      <c r="B139">
        <v>5.7</v>
      </c>
    </row>
    <row r="140" spans="1:2" x14ac:dyDescent="0.2">
      <c r="A140" s="8">
        <f t="shared" si="2"/>
        <v>45083.749999999665</v>
      </c>
      <c r="B140">
        <v>15.1</v>
      </c>
    </row>
    <row r="141" spans="1:2" x14ac:dyDescent="0.2">
      <c r="A141" s="8">
        <f t="shared" si="2"/>
        <v>45083.79166666633</v>
      </c>
      <c r="B141">
        <v>28</v>
      </c>
    </row>
    <row r="142" spans="1:2" x14ac:dyDescent="0.2">
      <c r="A142" s="8">
        <f t="shared" si="2"/>
        <v>45083.833333332994</v>
      </c>
      <c r="B142">
        <v>17.399999999999999</v>
      </c>
    </row>
    <row r="143" spans="1:2" x14ac:dyDescent="0.2">
      <c r="A143" s="8">
        <f t="shared" si="2"/>
        <v>45083.874999999658</v>
      </c>
      <c r="B143">
        <v>14.2</v>
      </c>
    </row>
    <row r="144" spans="1:2" x14ac:dyDescent="0.2">
      <c r="A144" s="8">
        <f t="shared" si="2"/>
        <v>45083.916666666322</v>
      </c>
      <c r="B144">
        <v>9.5</v>
      </c>
    </row>
    <row r="145" spans="1:3" x14ac:dyDescent="0.2">
      <c r="A145" s="8">
        <f t="shared" si="2"/>
        <v>45083.958333332987</v>
      </c>
      <c r="B145">
        <v>12.4</v>
      </c>
    </row>
    <row r="146" spans="1:3" x14ac:dyDescent="0.2">
      <c r="A146" s="8">
        <f t="shared" si="2"/>
        <v>45083.999999999651</v>
      </c>
      <c r="B146">
        <v>10</v>
      </c>
    </row>
    <row r="147" spans="1:3" x14ac:dyDescent="0.2">
      <c r="A147" s="8">
        <f t="shared" si="2"/>
        <v>45084.041666666315</v>
      </c>
      <c r="B147">
        <v>5.0999999999999996</v>
      </c>
      <c r="C147" s="3"/>
    </row>
    <row r="148" spans="1:3" x14ac:dyDescent="0.2">
      <c r="A148" s="8">
        <f t="shared" si="2"/>
        <v>45084.083333332979</v>
      </c>
      <c r="B148">
        <v>4.5999999999999996</v>
      </c>
    </row>
    <row r="149" spans="1:3" x14ac:dyDescent="0.2">
      <c r="A149" s="8">
        <f t="shared" si="2"/>
        <v>45084.124999999643</v>
      </c>
      <c r="B149">
        <v>5</v>
      </c>
    </row>
    <row r="150" spans="1:3" x14ac:dyDescent="0.2">
      <c r="A150" s="8">
        <f t="shared" si="2"/>
        <v>45084.166666666308</v>
      </c>
      <c r="B150">
        <v>5.7</v>
      </c>
    </row>
    <row r="151" spans="1:3" x14ac:dyDescent="0.2">
      <c r="A151" s="8">
        <f t="shared" si="2"/>
        <v>45084.208333332972</v>
      </c>
      <c r="B151">
        <v>5.0999999999999996</v>
      </c>
      <c r="C151" s="3"/>
    </row>
    <row r="152" spans="1:3" x14ac:dyDescent="0.2">
      <c r="A152" s="8">
        <f t="shared" si="2"/>
        <v>45084.249999999636</v>
      </c>
      <c r="B152">
        <v>3.5</v>
      </c>
      <c r="C152" s="3"/>
    </row>
    <row r="153" spans="1:3" x14ac:dyDescent="0.2">
      <c r="A153" s="8">
        <f t="shared" si="2"/>
        <v>45084.2916666663</v>
      </c>
      <c r="B153">
        <v>4.0999999999999996</v>
      </c>
      <c r="C153" s="3"/>
    </row>
    <row r="154" spans="1:3" x14ac:dyDescent="0.2">
      <c r="A154" s="8">
        <f t="shared" si="2"/>
        <v>45084.333333332965</v>
      </c>
      <c r="B154">
        <v>6.4</v>
      </c>
    </row>
    <row r="155" spans="1:3" x14ac:dyDescent="0.2">
      <c r="A155" s="8">
        <f t="shared" si="2"/>
        <v>45084.374999999629</v>
      </c>
      <c r="B155">
        <v>7.5</v>
      </c>
    </row>
    <row r="156" spans="1:3" x14ac:dyDescent="0.2">
      <c r="A156" s="8">
        <f t="shared" si="2"/>
        <v>45084.416666666293</v>
      </c>
      <c r="B156">
        <v>10</v>
      </c>
    </row>
    <row r="157" spans="1:3" x14ac:dyDescent="0.2">
      <c r="A157" s="8">
        <f t="shared" si="2"/>
        <v>45084.458333332957</v>
      </c>
      <c r="B157">
        <v>4.2</v>
      </c>
    </row>
    <row r="158" spans="1:3" x14ac:dyDescent="0.2">
      <c r="A158" s="8">
        <f t="shared" si="2"/>
        <v>45084.499999999622</v>
      </c>
      <c r="B158">
        <v>2</v>
      </c>
    </row>
    <row r="159" spans="1:3" x14ac:dyDescent="0.2">
      <c r="A159" s="8">
        <f t="shared" si="2"/>
        <v>45084.541666666286</v>
      </c>
      <c r="B159">
        <v>2.8</v>
      </c>
    </row>
    <row r="160" spans="1:3" x14ac:dyDescent="0.2">
      <c r="A160" s="8">
        <f t="shared" si="2"/>
        <v>45084.58333333295</v>
      </c>
      <c r="B160">
        <v>2.9</v>
      </c>
    </row>
    <row r="161" spans="1:2" x14ac:dyDescent="0.2">
      <c r="A161" s="8">
        <f t="shared" si="2"/>
        <v>45084.624999999614</v>
      </c>
      <c r="B161">
        <v>2.2999999999999998</v>
      </c>
    </row>
    <row r="162" spans="1:2" x14ac:dyDescent="0.2">
      <c r="A162" s="8">
        <f t="shared" si="2"/>
        <v>45084.666666666279</v>
      </c>
      <c r="B162">
        <v>6.8</v>
      </c>
    </row>
    <row r="163" spans="1:2" x14ac:dyDescent="0.2">
      <c r="A163" s="8">
        <f t="shared" si="2"/>
        <v>45084.708333332943</v>
      </c>
      <c r="B163">
        <v>6.1</v>
      </c>
    </row>
    <row r="164" spans="1:2" x14ac:dyDescent="0.2">
      <c r="A164" s="8">
        <f t="shared" si="2"/>
        <v>45084.749999999607</v>
      </c>
      <c r="B164">
        <v>12</v>
      </c>
    </row>
    <row r="165" spans="1:2" x14ac:dyDescent="0.2">
      <c r="A165" s="8">
        <f t="shared" si="2"/>
        <v>45084.791666666271</v>
      </c>
      <c r="B165">
        <v>7.6</v>
      </c>
    </row>
    <row r="166" spans="1:2" x14ac:dyDescent="0.2">
      <c r="A166" s="8">
        <f t="shared" si="2"/>
        <v>45084.833333332936</v>
      </c>
      <c r="B166">
        <v>6.9</v>
      </c>
    </row>
    <row r="167" spans="1:2" x14ac:dyDescent="0.2">
      <c r="A167" s="8">
        <f t="shared" si="2"/>
        <v>45084.8749999996</v>
      </c>
      <c r="B167">
        <v>10.8</v>
      </c>
    </row>
    <row r="168" spans="1:2" x14ac:dyDescent="0.2">
      <c r="A168" s="8">
        <f t="shared" si="2"/>
        <v>45084.916666666264</v>
      </c>
      <c r="B168">
        <v>8.1999999999999993</v>
      </c>
    </row>
    <row r="169" spans="1:2" x14ac:dyDescent="0.2">
      <c r="A169" s="8">
        <f t="shared" si="2"/>
        <v>45084.958333332928</v>
      </c>
      <c r="B169">
        <v>5.8</v>
      </c>
    </row>
    <row r="170" spans="1:2" x14ac:dyDescent="0.2">
      <c r="A170" s="8">
        <f t="shared" si="2"/>
        <v>45084.999999999593</v>
      </c>
      <c r="B170">
        <v>6.8</v>
      </c>
    </row>
    <row r="171" spans="1:2" x14ac:dyDescent="0.2">
      <c r="A171" s="8">
        <f t="shared" si="2"/>
        <v>45085.041666666257</v>
      </c>
      <c r="B171">
        <v>5.9</v>
      </c>
    </row>
    <row r="172" spans="1:2" x14ac:dyDescent="0.2">
      <c r="A172" s="8">
        <f t="shared" si="2"/>
        <v>45085.083333332921</v>
      </c>
      <c r="B172">
        <v>2.4</v>
      </c>
    </row>
    <row r="173" spans="1:2" x14ac:dyDescent="0.2">
      <c r="A173" s="8">
        <f t="shared" si="2"/>
        <v>45085.124999999585</v>
      </c>
      <c r="B173">
        <v>2.4</v>
      </c>
    </row>
    <row r="174" spans="1:2" x14ac:dyDescent="0.2">
      <c r="A174" s="8">
        <f t="shared" si="2"/>
        <v>45085.16666666625</v>
      </c>
      <c r="B174">
        <v>2</v>
      </c>
    </row>
    <row r="175" spans="1:2" x14ac:dyDescent="0.2">
      <c r="A175" s="8">
        <f t="shared" si="2"/>
        <v>45085.208333332914</v>
      </c>
      <c r="B175">
        <v>5.0999999999999996</v>
      </c>
    </row>
    <row r="176" spans="1:2" x14ac:dyDescent="0.2">
      <c r="A176" s="8">
        <f t="shared" si="2"/>
        <v>45085.249999999578</v>
      </c>
      <c r="B176">
        <v>2</v>
      </c>
    </row>
    <row r="177" spans="1:3" x14ac:dyDescent="0.2">
      <c r="A177" s="8">
        <f t="shared" si="2"/>
        <v>45085.291666666242</v>
      </c>
      <c r="B177">
        <v>5.5</v>
      </c>
    </row>
    <row r="178" spans="1:3" x14ac:dyDescent="0.2">
      <c r="A178" s="8">
        <f t="shared" si="2"/>
        <v>45085.333333332906</v>
      </c>
      <c r="C178" t="s">
        <v>27</v>
      </c>
    </row>
    <row r="179" spans="1:3" x14ac:dyDescent="0.2">
      <c r="A179" s="8">
        <f t="shared" si="2"/>
        <v>45085.374999999571</v>
      </c>
      <c r="B179">
        <v>6.8</v>
      </c>
    </row>
    <row r="180" spans="1:3" x14ac:dyDescent="0.2">
      <c r="A180" s="8">
        <f t="shared" si="2"/>
        <v>45085.416666666235</v>
      </c>
      <c r="B180">
        <v>14.2</v>
      </c>
    </row>
    <row r="181" spans="1:3" x14ac:dyDescent="0.2">
      <c r="A181" s="8">
        <f t="shared" si="2"/>
        <v>45085.458333332899</v>
      </c>
      <c r="B181">
        <v>1</v>
      </c>
    </row>
    <row r="182" spans="1:3" x14ac:dyDescent="0.2">
      <c r="A182" s="8">
        <f t="shared" si="2"/>
        <v>45085.499999999563</v>
      </c>
      <c r="B182">
        <v>3.1</v>
      </c>
    </row>
    <row r="183" spans="1:3" x14ac:dyDescent="0.2">
      <c r="A183" s="8">
        <f t="shared" si="2"/>
        <v>45085.541666666228</v>
      </c>
      <c r="B183">
        <v>3.2</v>
      </c>
    </row>
    <row r="184" spans="1:3" x14ac:dyDescent="0.2">
      <c r="A184" s="8">
        <f t="shared" si="2"/>
        <v>45085.583333332892</v>
      </c>
      <c r="B184">
        <v>2.9</v>
      </c>
    </row>
    <row r="185" spans="1:3" x14ac:dyDescent="0.2">
      <c r="A185" s="8">
        <f t="shared" si="2"/>
        <v>45085.624999999556</v>
      </c>
      <c r="B185">
        <v>3.5</v>
      </c>
    </row>
    <row r="186" spans="1:3" x14ac:dyDescent="0.2">
      <c r="A186" s="8">
        <f t="shared" si="2"/>
        <v>45085.66666666622</v>
      </c>
      <c r="B186">
        <v>2.5</v>
      </c>
    </row>
    <row r="187" spans="1:3" x14ac:dyDescent="0.2">
      <c r="A187" s="8">
        <f t="shared" si="2"/>
        <v>45085.708333332885</v>
      </c>
      <c r="B187">
        <v>0.8</v>
      </c>
    </row>
    <row r="188" spans="1:3" x14ac:dyDescent="0.2">
      <c r="A188" s="8">
        <f t="shared" si="2"/>
        <v>45085.749999999549</v>
      </c>
      <c r="B188">
        <v>3.9</v>
      </c>
    </row>
    <row r="189" spans="1:3" x14ac:dyDescent="0.2">
      <c r="A189" s="8">
        <f t="shared" si="2"/>
        <v>45085.791666666213</v>
      </c>
      <c r="B189">
        <v>8.5</v>
      </c>
    </row>
    <row r="190" spans="1:3" x14ac:dyDescent="0.2">
      <c r="A190" s="8">
        <f t="shared" si="2"/>
        <v>45085.833333332877</v>
      </c>
      <c r="B190">
        <v>12.8</v>
      </c>
    </row>
    <row r="191" spans="1:3" x14ac:dyDescent="0.2">
      <c r="A191" s="8">
        <f t="shared" si="2"/>
        <v>45085.874999999542</v>
      </c>
      <c r="B191">
        <v>11.2</v>
      </c>
    </row>
    <row r="192" spans="1:3" x14ac:dyDescent="0.2">
      <c r="A192" s="8">
        <f t="shared" si="2"/>
        <v>45085.916666666206</v>
      </c>
      <c r="B192">
        <v>15.6</v>
      </c>
    </row>
    <row r="193" spans="1:2" x14ac:dyDescent="0.2">
      <c r="A193" s="8">
        <f t="shared" si="2"/>
        <v>45085.95833333287</v>
      </c>
      <c r="B193">
        <v>6.1</v>
      </c>
    </row>
    <row r="194" spans="1:2" x14ac:dyDescent="0.2">
      <c r="A194" s="8">
        <f t="shared" si="2"/>
        <v>45085.999999999534</v>
      </c>
      <c r="B194">
        <v>4.7</v>
      </c>
    </row>
    <row r="195" spans="1:2" x14ac:dyDescent="0.2">
      <c r="A195" s="8">
        <f t="shared" si="2"/>
        <v>45086.041666666199</v>
      </c>
      <c r="B195">
        <v>4.2</v>
      </c>
    </row>
    <row r="196" spans="1:2" x14ac:dyDescent="0.2">
      <c r="A196" s="8">
        <f t="shared" si="2"/>
        <v>45086.083333332863</v>
      </c>
      <c r="B196">
        <v>2.2000000000000002</v>
      </c>
    </row>
    <row r="197" spans="1:2" x14ac:dyDescent="0.2">
      <c r="A197" s="8">
        <f t="shared" ref="A197:A260" si="3">+A196*2-A195</f>
        <v>45086.124999999527</v>
      </c>
      <c r="B197">
        <v>0.1</v>
      </c>
    </row>
    <row r="198" spans="1:2" x14ac:dyDescent="0.2">
      <c r="A198" s="8">
        <f t="shared" si="3"/>
        <v>45086.166666666191</v>
      </c>
      <c r="B198">
        <v>1</v>
      </c>
    </row>
    <row r="199" spans="1:2" x14ac:dyDescent="0.2">
      <c r="A199" s="8">
        <f t="shared" si="3"/>
        <v>45086.208333332856</v>
      </c>
      <c r="B199">
        <v>1.4</v>
      </c>
    </row>
    <row r="200" spans="1:2" x14ac:dyDescent="0.2">
      <c r="A200" s="8">
        <f t="shared" si="3"/>
        <v>45086.24999999952</v>
      </c>
      <c r="B200">
        <v>1.1000000000000001</v>
      </c>
    </row>
    <row r="201" spans="1:2" x14ac:dyDescent="0.2">
      <c r="A201" s="8">
        <f t="shared" si="3"/>
        <v>45086.291666666184</v>
      </c>
      <c r="B201">
        <v>5.7</v>
      </c>
    </row>
    <row r="202" spans="1:2" x14ac:dyDescent="0.2">
      <c r="A202" s="8">
        <f t="shared" si="3"/>
        <v>45086.333333332848</v>
      </c>
      <c r="B202">
        <v>7</v>
      </c>
    </row>
    <row r="203" spans="1:2" x14ac:dyDescent="0.2">
      <c r="A203" s="8">
        <f t="shared" si="3"/>
        <v>45086.374999999513</v>
      </c>
      <c r="B203">
        <v>4.5999999999999996</v>
      </c>
    </row>
    <row r="204" spans="1:2" x14ac:dyDescent="0.2">
      <c r="A204" s="8">
        <f t="shared" si="3"/>
        <v>45086.416666666177</v>
      </c>
      <c r="B204">
        <v>1.3</v>
      </c>
    </row>
    <row r="205" spans="1:2" x14ac:dyDescent="0.2">
      <c r="A205" s="8">
        <f t="shared" si="3"/>
        <v>45086.458333332841</v>
      </c>
      <c r="B205">
        <v>1.4</v>
      </c>
    </row>
    <row r="206" spans="1:2" x14ac:dyDescent="0.2">
      <c r="A206" s="8">
        <f t="shared" si="3"/>
        <v>45086.499999999505</v>
      </c>
      <c r="B206">
        <v>1.8</v>
      </c>
    </row>
    <row r="207" spans="1:2" x14ac:dyDescent="0.2">
      <c r="A207" s="8">
        <f t="shared" si="3"/>
        <v>45086.541666666169</v>
      </c>
      <c r="B207">
        <v>2.5</v>
      </c>
    </row>
    <row r="208" spans="1:2" x14ac:dyDescent="0.2">
      <c r="A208" s="8">
        <f t="shared" si="3"/>
        <v>45086.583333332834</v>
      </c>
      <c r="B208">
        <v>4.2</v>
      </c>
    </row>
    <row r="209" spans="1:3" x14ac:dyDescent="0.2">
      <c r="A209" s="8">
        <f t="shared" si="3"/>
        <v>45086.624999999498</v>
      </c>
      <c r="B209">
        <v>5.6</v>
      </c>
    </row>
    <row r="210" spans="1:3" x14ac:dyDescent="0.2">
      <c r="A210" s="8">
        <f t="shared" si="3"/>
        <v>45086.666666666162</v>
      </c>
      <c r="B210">
        <v>3</v>
      </c>
    </row>
    <row r="211" spans="1:3" x14ac:dyDescent="0.2">
      <c r="A211" s="8">
        <f t="shared" si="3"/>
        <v>45086.708333332826</v>
      </c>
      <c r="B211">
        <v>8.6</v>
      </c>
    </row>
    <row r="212" spans="1:3" x14ac:dyDescent="0.2">
      <c r="A212" s="8">
        <f t="shared" si="3"/>
        <v>45086.749999999491</v>
      </c>
      <c r="B212">
        <v>13.4</v>
      </c>
      <c r="C212" s="3"/>
    </row>
    <row r="213" spans="1:3" x14ac:dyDescent="0.2">
      <c r="A213" s="8">
        <f t="shared" si="3"/>
        <v>45086.791666666155</v>
      </c>
      <c r="B213">
        <v>20.5</v>
      </c>
      <c r="C213" s="3"/>
    </row>
    <row r="214" spans="1:3" x14ac:dyDescent="0.2">
      <c r="A214" s="8">
        <f t="shared" si="3"/>
        <v>45086.833333332819</v>
      </c>
      <c r="B214">
        <v>17.100000000000001</v>
      </c>
      <c r="C214" s="3"/>
    </row>
    <row r="215" spans="1:3" x14ac:dyDescent="0.2">
      <c r="A215" s="8">
        <f t="shared" si="3"/>
        <v>45086.874999999483</v>
      </c>
      <c r="B215">
        <v>18.100000000000001</v>
      </c>
      <c r="C215" s="3"/>
    </row>
    <row r="216" spans="1:3" x14ac:dyDescent="0.2">
      <c r="A216" s="8">
        <f t="shared" si="3"/>
        <v>45086.916666666148</v>
      </c>
      <c r="B216">
        <v>22.4</v>
      </c>
      <c r="C216" s="3"/>
    </row>
    <row r="217" spans="1:3" x14ac:dyDescent="0.2">
      <c r="A217" s="8">
        <f t="shared" si="3"/>
        <v>45086.958333332812</v>
      </c>
      <c r="B217">
        <v>15.2</v>
      </c>
      <c r="C217" s="3"/>
    </row>
    <row r="218" spans="1:3" x14ac:dyDescent="0.2">
      <c r="A218" s="8">
        <f t="shared" si="3"/>
        <v>45086.999999999476</v>
      </c>
      <c r="B218">
        <v>14.6</v>
      </c>
    </row>
    <row r="219" spans="1:3" x14ac:dyDescent="0.2">
      <c r="A219" s="8">
        <f t="shared" si="3"/>
        <v>45087.04166666614</v>
      </c>
      <c r="B219">
        <v>12.9</v>
      </c>
    </row>
    <row r="220" spans="1:3" x14ac:dyDescent="0.2">
      <c r="A220" s="8">
        <f t="shared" si="3"/>
        <v>45087.083333332805</v>
      </c>
      <c r="B220">
        <v>9.9</v>
      </c>
    </row>
    <row r="221" spans="1:3" x14ac:dyDescent="0.2">
      <c r="A221" s="8">
        <f t="shared" si="3"/>
        <v>45087.124999999469</v>
      </c>
      <c r="B221">
        <v>6.8</v>
      </c>
    </row>
    <row r="222" spans="1:3" x14ac:dyDescent="0.2">
      <c r="A222" s="8">
        <f t="shared" si="3"/>
        <v>45087.166666666133</v>
      </c>
      <c r="B222">
        <v>11.4</v>
      </c>
    </row>
    <row r="223" spans="1:3" x14ac:dyDescent="0.2">
      <c r="A223" s="8">
        <f t="shared" si="3"/>
        <v>45087.208333332797</v>
      </c>
      <c r="B223">
        <v>11</v>
      </c>
    </row>
    <row r="224" spans="1:3" x14ac:dyDescent="0.2">
      <c r="A224" s="8">
        <f t="shared" si="3"/>
        <v>45087.249999999462</v>
      </c>
      <c r="B224">
        <v>9.6</v>
      </c>
    </row>
    <row r="225" spans="1:2" x14ac:dyDescent="0.2">
      <c r="A225" s="8">
        <f t="shared" si="3"/>
        <v>45087.291666666126</v>
      </c>
      <c r="B225">
        <v>9.8000000000000007</v>
      </c>
    </row>
    <row r="226" spans="1:2" x14ac:dyDescent="0.2">
      <c r="A226" s="8">
        <f t="shared" si="3"/>
        <v>45087.33333333279</v>
      </c>
      <c r="B226">
        <v>5.5</v>
      </c>
    </row>
    <row r="227" spans="1:2" x14ac:dyDescent="0.2">
      <c r="A227" s="8">
        <f t="shared" si="3"/>
        <v>45087.374999999454</v>
      </c>
      <c r="B227">
        <v>5.0999999999999996</v>
      </c>
    </row>
    <row r="228" spans="1:2" x14ac:dyDescent="0.2">
      <c r="A228" s="8">
        <f t="shared" si="3"/>
        <v>45087.416666666119</v>
      </c>
      <c r="B228">
        <v>4.5</v>
      </c>
    </row>
    <row r="229" spans="1:2" x14ac:dyDescent="0.2">
      <c r="A229" s="8">
        <f t="shared" si="3"/>
        <v>45087.458333332783</v>
      </c>
      <c r="B229">
        <v>2.9</v>
      </c>
    </row>
    <row r="230" spans="1:2" x14ac:dyDescent="0.2">
      <c r="A230" s="8">
        <f t="shared" si="3"/>
        <v>45087.499999999447</v>
      </c>
      <c r="B230">
        <v>0.9</v>
      </c>
    </row>
    <row r="231" spans="1:2" x14ac:dyDescent="0.2">
      <c r="A231" s="8">
        <f t="shared" si="3"/>
        <v>45087.541666666111</v>
      </c>
      <c r="B231">
        <v>1.5</v>
      </c>
    </row>
    <row r="232" spans="1:2" x14ac:dyDescent="0.2">
      <c r="A232" s="8">
        <f t="shared" si="3"/>
        <v>45087.583333332776</v>
      </c>
      <c r="B232">
        <v>4.2</v>
      </c>
    </row>
    <row r="233" spans="1:2" x14ac:dyDescent="0.2">
      <c r="A233" s="8">
        <f t="shared" si="3"/>
        <v>45087.62499999944</v>
      </c>
      <c r="B233">
        <v>5.3</v>
      </c>
    </row>
    <row r="234" spans="1:2" x14ac:dyDescent="0.2">
      <c r="A234" s="8">
        <f t="shared" si="3"/>
        <v>45087.666666666104</v>
      </c>
      <c r="B234">
        <v>2.4</v>
      </c>
    </row>
    <row r="235" spans="1:2" x14ac:dyDescent="0.2">
      <c r="A235" s="8">
        <f t="shared" si="3"/>
        <v>45087.708333332768</v>
      </c>
      <c r="B235">
        <v>5.0999999999999996</v>
      </c>
    </row>
    <row r="236" spans="1:2" x14ac:dyDescent="0.2">
      <c r="A236" s="8">
        <f t="shared" si="3"/>
        <v>45087.749999999432</v>
      </c>
      <c r="B236">
        <v>11.6</v>
      </c>
    </row>
    <row r="237" spans="1:2" x14ac:dyDescent="0.2">
      <c r="A237" s="8">
        <f t="shared" si="3"/>
        <v>45087.791666666097</v>
      </c>
      <c r="B237">
        <v>14.8</v>
      </c>
    </row>
    <row r="238" spans="1:2" x14ac:dyDescent="0.2">
      <c r="A238" s="8">
        <f t="shared" si="3"/>
        <v>45087.833333332761</v>
      </c>
      <c r="B238">
        <v>7.8</v>
      </c>
    </row>
    <row r="239" spans="1:2" x14ac:dyDescent="0.2">
      <c r="A239" s="8">
        <f t="shared" si="3"/>
        <v>45087.874999999425</v>
      </c>
      <c r="B239">
        <v>9.4</v>
      </c>
    </row>
    <row r="240" spans="1:2" x14ac:dyDescent="0.2">
      <c r="A240" s="8">
        <f t="shared" si="3"/>
        <v>45087.916666666089</v>
      </c>
      <c r="B240">
        <v>8.9</v>
      </c>
    </row>
    <row r="241" spans="1:2" x14ac:dyDescent="0.2">
      <c r="A241" s="8">
        <f t="shared" si="3"/>
        <v>45087.958333332754</v>
      </c>
      <c r="B241">
        <v>5.7</v>
      </c>
    </row>
    <row r="242" spans="1:2" x14ac:dyDescent="0.2">
      <c r="A242" s="8">
        <f t="shared" si="3"/>
        <v>45087.999999999418</v>
      </c>
      <c r="B242">
        <v>14.5</v>
      </c>
    </row>
    <row r="243" spans="1:2" x14ac:dyDescent="0.2">
      <c r="A243" s="8">
        <f t="shared" si="3"/>
        <v>45088.041666666082</v>
      </c>
      <c r="B243">
        <v>12.8</v>
      </c>
    </row>
    <row r="244" spans="1:2" x14ac:dyDescent="0.2">
      <c r="A244" s="8">
        <f t="shared" si="3"/>
        <v>45088.083333332746</v>
      </c>
      <c r="B244">
        <v>11.7</v>
      </c>
    </row>
    <row r="245" spans="1:2" x14ac:dyDescent="0.2">
      <c r="A245" s="8">
        <f t="shared" si="3"/>
        <v>45088.124999999411</v>
      </c>
      <c r="B245">
        <v>12.7</v>
      </c>
    </row>
    <row r="246" spans="1:2" x14ac:dyDescent="0.2">
      <c r="A246" s="8">
        <f t="shared" si="3"/>
        <v>45088.166666666075</v>
      </c>
      <c r="B246">
        <v>6.4</v>
      </c>
    </row>
    <row r="247" spans="1:2" x14ac:dyDescent="0.2">
      <c r="A247" s="8">
        <f t="shared" si="3"/>
        <v>45088.208333332739</v>
      </c>
      <c r="B247">
        <v>12.1</v>
      </c>
    </row>
    <row r="248" spans="1:2" x14ac:dyDescent="0.2">
      <c r="A248" s="8">
        <f t="shared" si="3"/>
        <v>45088.249999999403</v>
      </c>
      <c r="B248">
        <v>3.3</v>
      </c>
    </row>
    <row r="249" spans="1:2" x14ac:dyDescent="0.2">
      <c r="A249" s="8">
        <f t="shared" si="3"/>
        <v>45088.291666666068</v>
      </c>
      <c r="B249">
        <v>6.6</v>
      </c>
    </row>
    <row r="250" spans="1:2" x14ac:dyDescent="0.2">
      <c r="A250" s="8">
        <f t="shared" si="3"/>
        <v>45088.333333332732</v>
      </c>
      <c r="B250">
        <v>2.7</v>
      </c>
    </row>
    <row r="251" spans="1:2" x14ac:dyDescent="0.2">
      <c r="A251" s="8">
        <f t="shared" si="3"/>
        <v>45088.374999999396</v>
      </c>
      <c r="B251">
        <v>3.3</v>
      </c>
    </row>
    <row r="252" spans="1:2" x14ac:dyDescent="0.2">
      <c r="A252" s="8">
        <f t="shared" si="3"/>
        <v>45088.41666666606</v>
      </c>
      <c r="B252">
        <v>2.8</v>
      </c>
    </row>
    <row r="253" spans="1:2" x14ac:dyDescent="0.2">
      <c r="A253" s="8">
        <f t="shared" si="3"/>
        <v>45088.458333332725</v>
      </c>
      <c r="B253">
        <v>0.8</v>
      </c>
    </row>
    <row r="254" spans="1:2" x14ac:dyDescent="0.2">
      <c r="A254" s="8">
        <f t="shared" si="3"/>
        <v>45088.499999999389</v>
      </c>
      <c r="B254">
        <v>0.4</v>
      </c>
    </row>
    <row r="255" spans="1:2" x14ac:dyDescent="0.2">
      <c r="A255" s="8">
        <f t="shared" si="3"/>
        <v>45088.541666666053</v>
      </c>
      <c r="B255">
        <v>0.3</v>
      </c>
    </row>
    <row r="256" spans="1:2" x14ac:dyDescent="0.2">
      <c r="A256" s="8">
        <f t="shared" si="3"/>
        <v>45088.583333332717</v>
      </c>
      <c r="B256">
        <v>0.7</v>
      </c>
    </row>
    <row r="257" spans="1:3" x14ac:dyDescent="0.2">
      <c r="A257" s="8">
        <f t="shared" si="3"/>
        <v>45088.624999999382</v>
      </c>
      <c r="B257">
        <v>3.7</v>
      </c>
    </row>
    <row r="258" spans="1:3" x14ac:dyDescent="0.2">
      <c r="A258" s="8">
        <f t="shared" si="3"/>
        <v>45088.666666666046</v>
      </c>
      <c r="B258">
        <v>3.8</v>
      </c>
    </row>
    <row r="259" spans="1:3" x14ac:dyDescent="0.2">
      <c r="A259" s="8">
        <f t="shared" si="3"/>
        <v>45088.70833333271</v>
      </c>
      <c r="B259">
        <v>2.4</v>
      </c>
    </row>
    <row r="260" spans="1:3" x14ac:dyDescent="0.2">
      <c r="A260" s="8">
        <f t="shared" si="3"/>
        <v>45088.749999999374</v>
      </c>
      <c r="B260">
        <v>10.8</v>
      </c>
    </row>
    <row r="261" spans="1:3" x14ac:dyDescent="0.2">
      <c r="A261" s="8">
        <f t="shared" ref="A261:A324" si="4">+A260*2-A259</f>
        <v>45088.791666666039</v>
      </c>
      <c r="B261">
        <v>7.9</v>
      </c>
    </row>
    <row r="262" spans="1:3" x14ac:dyDescent="0.2">
      <c r="A262" s="8">
        <f t="shared" si="4"/>
        <v>45088.833333332703</v>
      </c>
      <c r="B262">
        <v>11</v>
      </c>
    </row>
    <row r="263" spans="1:3" x14ac:dyDescent="0.2">
      <c r="A263" s="8">
        <f t="shared" si="4"/>
        <v>45088.874999999367</v>
      </c>
      <c r="B263">
        <v>11.8</v>
      </c>
    </row>
    <row r="264" spans="1:3" x14ac:dyDescent="0.2">
      <c r="A264" s="8">
        <f t="shared" si="4"/>
        <v>45088.916666666031</v>
      </c>
      <c r="B264">
        <v>11.4</v>
      </c>
    </row>
    <row r="265" spans="1:3" x14ac:dyDescent="0.2">
      <c r="A265" s="8">
        <f t="shared" si="4"/>
        <v>45088.958333332695</v>
      </c>
      <c r="B265">
        <v>9.5</v>
      </c>
    </row>
    <row r="266" spans="1:3" x14ac:dyDescent="0.2">
      <c r="A266" s="8">
        <f t="shared" si="4"/>
        <v>45088.99999999936</v>
      </c>
      <c r="B266">
        <v>9.3000000000000007</v>
      </c>
    </row>
    <row r="267" spans="1:3" x14ac:dyDescent="0.2">
      <c r="A267" s="8">
        <f t="shared" si="4"/>
        <v>45089.041666666024</v>
      </c>
      <c r="B267">
        <v>10.7</v>
      </c>
    </row>
    <row r="268" spans="1:3" x14ac:dyDescent="0.2">
      <c r="A268" s="8">
        <f t="shared" si="4"/>
        <v>45089.083333332688</v>
      </c>
      <c r="B268">
        <v>7.2</v>
      </c>
    </row>
    <row r="269" spans="1:3" x14ac:dyDescent="0.2">
      <c r="A269" s="8">
        <f t="shared" si="4"/>
        <v>45089.124999999352</v>
      </c>
      <c r="B269">
        <v>12.2</v>
      </c>
    </row>
    <row r="270" spans="1:3" x14ac:dyDescent="0.2">
      <c r="A270" s="8">
        <f t="shared" si="4"/>
        <v>45089.166666666017</v>
      </c>
      <c r="B270">
        <v>5.5</v>
      </c>
    </row>
    <row r="271" spans="1:3" x14ac:dyDescent="0.2">
      <c r="A271" s="8">
        <f t="shared" si="4"/>
        <v>45089.208333332681</v>
      </c>
      <c r="B271">
        <v>8</v>
      </c>
      <c r="C271" s="3"/>
    </row>
    <row r="272" spans="1:3" x14ac:dyDescent="0.2">
      <c r="A272" s="8">
        <f t="shared" si="4"/>
        <v>45089.249999999345</v>
      </c>
      <c r="B272">
        <v>8.5</v>
      </c>
      <c r="C272" s="3"/>
    </row>
    <row r="273" spans="1:3" x14ac:dyDescent="0.2">
      <c r="A273" s="8">
        <f t="shared" si="4"/>
        <v>45089.291666666009</v>
      </c>
      <c r="B273">
        <v>14.4</v>
      </c>
      <c r="C273" s="3"/>
    </row>
    <row r="274" spans="1:3" x14ac:dyDescent="0.2">
      <c r="A274" s="8">
        <f t="shared" si="4"/>
        <v>45089.333333332674</v>
      </c>
      <c r="B274">
        <v>8.8000000000000007</v>
      </c>
    </row>
    <row r="275" spans="1:3" x14ac:dyDescent="0.2">
      <c r="A275" s="8">
        <f t="shared" si="4"/>
        <v>45089.374999999338</v>
      </c>
      <c r="B275">
        <v>6.2</v>
      </c>
    </row>
    <row r="276" spans="1:3" x14ac:dyDescent="0.2">
      <c r="A276" s="8">
        <f t="shared" si="4"/>
        <v>45089.416666666002</v>
      </c>
      <c r="B276">
        <v>4.2</v>
      </c>
    </row>
    <row r="277" spans="1:3" x14ac:dyDescent="0.2">
      <c r="A277" s="8">
        <f t="shared" si="4"/>
        <v>45089.458333332666</v>
      </c>
      <c r="B277">
        <v>2</v>
      </c>
    </row>
    <row r="278" spans="1:3" x14ac:dyDescent="0.2">
      <c r="A278" s="8">
        <f t="shared" si="4"/>
        <v>45089.499999999331</v>
      </c>
      <c r="C278" t="s">
        <v>27</v>
      </c>
    </row>
    <row r="279" spans="1:3" x14ac:dyDescent="0.2">
      <c r="A279" s="8">
        <f t="shared" si="4"/>
        <v>45089.541666665995</v>
      </c>
      <c r="B279">
        <v>0</v>
      </c>
    </row>
    <row r="280" spans="1:3" x14ac:dyDescent="0.2">
      <c r="A280" s="8">
        <f t="shared" si="4"/>
        <v>45089.583333332659</v>
      </c>
      <c r="B280">
        <v>0.3</v>
      </c>
    </row>
    <row r="281" spans="1:3" x14ac:dyDescent="0.2">
      <c r="A281" s="8">
        <f t="shared" si="4"/>
        <v>45089.624999999323</v>
      </c>
      <c r="B281">
        <v>0.9</v>
      </c>
    </row>
    <row r="282" spans="1:3" x14ac:dyDescent="0.2">
      <c r="A282" s="8">
        <f t="shared" si="4"/>
        <v>45089.666666665988</v>
      </c>
      <c r="B282">
        <v>2</v>
      </c>
    </row>
    <row r="283" spans="1:3" x14ac:dyDescent="0.2">
      <c r="A283" s="8">
        <f t="shared" si="4"/>
        <v>45089.708333332652</v>
      </c>
      <c r="B283">
        <v>0.1</v>
      </c>
    </row>
    <row r="284" spans="1:3" x14ac:dyDescent="0.2">
      <c r="A284" s="8">
        <f t="shared" si="4"/>
        <v>45089.749999999316</v>
      </c>
      <c r="B284">
        <v>5.0999999999999996</v>
      </c>
    </row>
    <row r="285" spans="1:3" x14ac:dyDescent="0.2">
      <c r="A285" s="8">
        <f t="shared" si="4"/>
        <v>45089.79166666598</v>
      </c>
      <c r="B285">
        <v>3.9</v>
      </c>
    </row>
    <row r="286" spans="1:3" x14ac:dyDescent="0.2">
      <c r="A286" s="8">
        <f t="shared" si="4"/>
        <v>45089.833333332645</v>
      </c>
      <c r="B286">
        <v>12.2</v>
      </c>
    </row>
    <row r="287" spans="1:3" x14ac:dyDescent="0.2">
      <c r="A287" s="8">
        <f t="shared" si="4"/>
        <v>45089.874999999309</v>
      </c>
      <c r="B287">
        <v>20.3</v>
      </c>
    </row>
    <row r="288" spans="1:3" x14ac:dyDescent="0.2">
      <c r="A288" s="8">
        <f t="shared" si="4"/>
        <v>45089.916666665973</v>
      </c>
      <c r="B288">
        <v>19.399999999999999</v>
      </c>
    </row>
    <row r="289" spans="1:3" x14ac:dyDescent="0.2">
      <c r="A289" s="8">
        <f t="shared" si="4"/>
        <v>45089.958333332637</v>
      </c>
      <c r="B289">
        <v>15.5</v>
      </c>
    </row>
    <row r="290" spans="1:3" x14ac:dyDescent="0.2">
      <c r="A290" s="8">
        <f t="shared" si="4"/>
        <v>45089.999999999302</v>
      </c>
      <c r="B290">
        <v>7</v>
      </c>
    </row>
    <row r="291" spans="1:3" x14ac:dyDescent="0.2">
      <c r="A291" s="8">
        <f t="shared" si="4"/>
        <v>45090.041666665966</v>
      </c>
      <c r="B291">
        <v>12.3</v>
      </c>
    </row>
    <row r="292" spans="1:3" x14ac:dyDescent="0.2">
      <c r="A292" s="8">
        <f t="shared" si="4"/>
        <v>45090.08333333263</v>
      </c>
      <c r="B292">
        <v>11.8</v>
      </c>
    </row>
    <row r="293" spans="1:3" x14ac:dyDescent="0.2">
      <c r="A293" s="8">
        <f t="shared" si="4"/>
        <v>45090.124999999294</v>
      </c>
      <c r="B293">
        <v>5.7</v>
      </c>
    </row>
    <row r="294" spans="1:3" x14ac:dyDescent="0.2">
      <c r="A294" s="8">
        <f t="shared" si="4"/>
        <v>45090.166666665958</v>
      </c>
      <c r="B294">
        <v>2.7</v>
      </c>
    </row>
    <row r="295" spans="1:3" x14ac:dyDescent="0.2">
      <c r="A295" s="8">
        <f t="shared" si="4"/>
        <v>45090.208333332623</v>
      </c>
      <c r="B295">
        <v>9.1</v>
      </c>
    </row>
    <row r="296" spans="1:3" x14ac:dyDescent="0.2">
      <c r="A296" s="8">
        <f t="shared" si="4"/>
        <v>45090.249999999287</v>
      </c>
      <c r="B296">
        <v>8.1999999999999993</v>
      </c>
    </row>
    <row r="297" spans="1:3" x14ac:dyDescent="0.2">
      <c r="A297" s="8">
        <f t="shared" si="4"/>
        <v>45090.291666665951</v>
      </c>
      <c r="B297">
        <v>15.5</v>
      </c>
    </row>
    <row r="298" spans="1:3" x14ac:dyDescent="0.2">
      <c r="A298" s="8">
        <f t="shared" si="4"/>
        <v>45090.333333332615</v>
      </c>
      <c r="B298">
        <v>12.9</v>
      </c>
    </row>
    <row r="299" spans="1:3" x14ac:dyDescent="0.2">
      <c r="A299" s="8">
        <f t="shared" si="4"/>
        <v>45090.37499999928</v>
      </c>
      <c r="B299">
        <v>10.1</v>
      </c>
    </row>
    <row r="300" spans="1:3" x14ac:dyDescent="0.2">
      <c r="A300" s="8">
        <f t="shared" si="4"/>
        <v>45090.416666665944</v>
      </c>
      <c r="B300">
        <v>2.6</v>
      </c>
    </row>
    <row r="301" spans="1:3" x14ac:dyDescent="0.2">
      <c r="A301" s="8">
        <f t="shared" si="4"/>
        <v>45090.458333332608</v>
      </c>
      <c r="B301">
        <v>2.2999999999999998</v>
      </c>
    </row>
    <row r="302" spans="1:3" x14ac:dyDescent="0.2">
      <c r="A302" s="8">
        <f t="shared" si="4"/>
        <v>45090.499999999272</v>
      </c>
      <c r="B302">
        <v>1.4</v>
      </c>
    </row>
    <row r="303" spans="1:3" x14ac:dyDescent="0.2">
      <c r="A303" s="8">
        <f t="shared" si="4"/>
        <v>45090.541666665937</v>
      </c>
      <c r="C303" t="s">
        <v>26</v>
      </c>
    </row>
    <row r="304" spans="1:3" x14ac:dyDescent="0.2">
      <c r="A304" s="8">
        <f t="shared" si="4"/>
        <v>45090.583333332601</v>
      </c>
      <c r="C304" t="s">
        <v>26</v>
      </c>
    </row>
    <row r="305" spans="1:2" x14ac:dyDescent="0.2">
      <c r="A305" s="8">
        <f t="shared" si="4"/>
        <v>45090.624999999265</v>
      </c>
      <c r="B305">
        <v>6.9</v>
      </c>
    </row>
    <row r="306" spans="1:2" x14ac:dyDescent="0.2">
      <c r="A306" s="8">
        <f t="shared" si="4"/>
        <v>45090.666666665929</v>
      </c>
      <c r="B306">
        <v>6.1</v>
      </c>
    </row>
    <row r="307" spans="1:2" x14ac:dyDescent="0.2">
      <c r="A307" s="8">
        <f t="shared" si="4"/>
        <v>45090.708333332594</v>
      </c>
      <c r="B307">
        <v>4.5</v>
      </c>
    </row>
    <row r="308" spans="1:2" x14ac:dyDescent="0.2">
      <c r="A308" s="8">
        <f t="shared" si="4"/>
        <v>45090.749999999258</v>
      </c>
      <c r="B308">
        <v>5.4</v>
      </c>
    </row>
    <row r="309" spans="1:2" x14ac:dyDescent="0.2">
      <c r="A309" s="8">
        <f t="shared" si="4"/>
        <v>45090.791666665922</v>
      </c>
      <c r="B309">
        <v>9.1999999999999993</v>
      </c>
    </row>
    <row r="310" spans="1:2" x14ac:dyDescent="0.2">
      <c r="A310" s="8">
        <f t="shared" si="4"/>
        <v>45090.833333332586</v>
      </c>
      <c r="B310">
        <v>19.399999999999999</v>
      </c>
    </row>
    <row r="311" spans="1:2" x14ac:dyDescent="0.2">
      <c r="A311" s="8">
        <f t="shared" si="4"/>
        <v>45090.874999999251</v>
      </c>
      <c r="B311">
        <v>30.4</v>
      </c>
    </row>
    <row r="312" spans="1:2" x14ac:dyDescent="0.2">
      <c r="A312" s="8">
        <f t="shared" si="4"/>
        <v>45090.916666665915</v>
      </c>
      <c r="B312">
        <v>24.1</v>
      </c>
    </row>
    <row r="313" spans="1:2" x14ac:dyDescent="0.2">
      <c r="A313" s="8">
        <f t="shared" si="4"/>
        <v>45090.958333332579</v>
      </c>
      <c r="B313">
        <v>11.3</v>
      </c>
    </row>
    <row r="314" spans="1:2" x14ac:dyDescent="0.2">
      <c r="A314" s="8">
        <f t="shared" si="4"/>
        <v>45090.999999999243</v>
      </c>
      <c r="B314">
        <v>6.2</v>
      </c>
    </row>
    <row r="315" spans="1:2" x14ac:dyDescent="0.2">
      <c r="A315" s="8">
        <f t="shared" si="4"/>
        <v>45091.041666665908</v>
      </c>
      <c r="B315">
        <v>9.4</v>
      </c>
    </row>
    <row r="316" spans="1:2" x14ac:dyDescent="0.2">
      <c r="A316" s="8">
        <f t="shared" si="4"/>
        <v>45091.083333332572</v>
      </c>
      <c r="B316">
        <v>12.5</v>
      </c>
    </row>
    <row r="317" spans="1:2" x14ac:dyDescent="0.2">
      <c r="A317" s="8">
        <f t="shared" si="4"/>
        <v>45091.124999999236</v>
      </c>
      <c r="B317">
        <v>8.1999999999999993</v>
      </c>
    </row>
    <row r="318" spans="1:2" x14ac:dyDescent="0.2">
      <c r="A318" s="8">
        <f t="shared" si="4"/>
        <v>45091.1666666659</v>
      </c>
      <c r="B318">
        <v>6.4</v>
      </c>
    </row>
    <row r="319" spans="1:2" x14ac:dyDescent="0.2">
      <c r="A319" s="8">
        <f t="shared" si="4"/>
        <v>45091.208333332565</v>
      </c>
      <c r="B319">
        <v>10.8</v>
      </c>
    </row>
    <row r="320" spans="1:2" x14ac:dyDescent="0.2">
      <c r="A320" s="8">
        <f t="shared" si="4"/>
        <v>45091.249999999229</v>
      </c>
      <c r="B320">
        <v>12.5</v>
      </c>
    </row>
    <row r="321" spans="1:2" x14ac:dyDescent="0.2">
      <c r="A321" s="8">
        <f t="shared" si="4"/>
        <v>45091.291666665893</v>
      </c>
      <c r="B321">
        <v>15.1</v>
      </c>
    </row>
    <row r="322" spans="1:2" x14ac:dyDescent="0.2">
      <c r="A322" s="8">
        <f t="shared" si="4"/>
        <v>45091.333333332557</v>
      </c>
      <c r="B322">
        <v>11.7</v>
      </c>
    </row>
    <row r="323" spans="1:2" x14ac:dyDescent="0.2">
      <c r="A323" s="8">
        <f t="shared" si="4"/>
        <v>45091.374999999221</v>
      </c>
      <c r="B323">
        <v>10.3</v>
      </c>
    </row>
    <row r="324" spans="1:2" x14ac:dyDescent="0.2">
      <c r="A324" s="8">
        <f t="shared" si="4"/>
        <v>45091.416666665886</v>
      </c>
      <c r="B324">
        <v>7.5</v>
      </c>
    </row>
    <row r="325" spans="1:2" x14ac:dyDescent="0.2">
      <c r="A325" s="8">
        <f t="shared" ref="A325:A388" si="5">+A324*2-A323</f>
        <v>45091.45833333255</v>
      </c>
      <c r="B325">
        <v>5.2</v>
      </c>
    </row>
    <row r="326" spans="1:2" x14ac:dyDescent="0.2">
      <c r="A326" s="8">
        <f t="shared" si="5"/>
        <v>45091.499999999214</v>
      </c>
      <c r="B326">
        <v>3.7</v>
      </c>
    </row>
    <row r="327" spans="1:2" x14ac:dyDescent="0.2">
      <c r="A327" s="8">
        <f t="shared" si="5"/>
        <v>45091.541666665878</v>
      </c>
      <c r="B327">
        <v>3.1</v>
      </c>
    </row>
    <row r="328" spans="1:2" x14ac:dyDescent="0.2">
      <c r="A328" s="8">
        <f t="shared" si="5"/>
        <v>45091.583333332543</v>
      </c>
      <c r="B328">
        <v>4.4000000000000004</v>
      </c>
    </row>
    <row r="329" spans="1:2" x14ac:dyDescent="0.2">
      <c r="A329" s="8">
        <f t="shared" si="5"/>
        <v>45091.624999999207</v>
      </c>
      <c r="B329">
        <v>4.9000000000000004</v>
      </c>
    </row>
    <row r="330" spans="1:2" x14ac:dyDescent="0.2">
      <c r="A330" s="8">
        <f t="shared" si="5"/>
        <v>45091.666666665871</v>
      </c>
      <c r="B330">
        <v>7</v>
      </c>
    </row>
    <row r="331" spans="1:2" x14ac:dyDescent="0.2">
      <c r="A331" s="8">
        <f t="shared" si="5"/>
        <v>45091.708333332535</v>
      </c>
      <c r="B331">
        <v>10</v>
      </c>
    </row>
    <row r="332" spans="1:2" x14ac:dyDescent="0.2">
      <c r="A332" s="8">
        <f t="shared" si="5"/>
        <v>45091.7499999992</v>
      </c>
      <c r="B332">
        <v>18.5</v>
      </c>
    </row>
    <row r="333" spans="1:2" x14ac:dyDescent="0.2">
      <c r="A333" s="8">
        <f t="shared" si="5"/>
        <v>45091.791666665864</v>
      </c>
      <c r="B333">
        <v>26.3</v>
      </c>
    </row>
    <row r="334" spans="1:2" x14ac:dyDescent="0.2">
      <c r="A334" s="8">
        <f t="shared" si="5"/>
        <v>45091.833333332528</v>
      </c>
      <c r="B334">
        <v>32.799999999999997</v>
      </c>
    </row>
    <row r="335" spans="1:2" x14ac:dyDescent="0.2">
      <c r="A335" s="8">
        <f t="shared" si="5"/>
        <v>45091.874999999192</v>
      </c>
      <c r="B335">
        <v>21</v>
      </c>
    </row>
    <row r="336" spans="1:2" x14ac:dyDescent="0.2">
      <c r="A336" s="8">
        <f t="shared" si="5"/>
        <v>45091.916666665857</v>
      </c>
      <c r="B336">
        <v>15.6</v>
      </c>
    </row>
    <row r="337" spans="1:2" x14ac:dyDescent="0.2">
      <c r="A337" s="8">
        <f t="shared" si="5"/>
        <v>45091.958333332521</v>
      </c>
      <c r="B337">
        <v>19.5</v>
      </c>
    </row>
    <row r="338" spans="1:2" x14ac:dyDescent="0.2">
      <c r="A338" s="8">
        <f t="shared" si="5"/>
        <v>45091.999999999185</v>
      </c>
      <c r="B338">
        <v>21.2</v>
      </c>
    </row>
    <row r="339" spans="1:2" x14ac:dyDescent="0.2">
      <c r="A339" s="8">
        <f t="shared" si="5"/>
        <v>45092.041666665849</v>
      </c>
      <c r="B339">
        <v>20</v>
      </c>
    </row>
    <row r="340" spans="1:2" x14ac:dyDescent="0.2">
      <c r="A340" s="8">
        <f t="shared" si="5"/>
        <v>45092.083333332514</v>
      </c>
      <c r="B340">
        <v>11.4</v>
      </c>
    </row>
    <row r="341" spans="1:2" x14ac:dyDescent="0.2">
      <c r="A341" s="8">
        <f t="shared" si="5"/>
        <v>45092.124999999178</v>
      </c>
      <c r="B341">
        <v>10.4</v>
      </c>
    </row>
    <row r="342" spans="1:2" x14ac:dyDescent="0.2">
      <c r="A342" s="8">
        <f t="shared" si="5"/>
        <v>45092.166666665842</v>
      </c>
      <c r="B342">
        <v>12</v>
      </c>
    </row>
    <row r="343" spans="1:2" x14ac:dyDescent="0.2">
      <c r="A343" s="8">
        <f t="shared" si="5"/>
        <v>45092.208333332506</v>
      </c>
      <c r="B343">
        <v>9.5</v>
      </c>
    </row>
    <row r="344" spans="1:2" x14ac:dyDescent="0.2">
      <c r="A344" s="8">
        <f t="shared" si="5"/>
        <v>45092.249999999171</v>
      </c>
      <c r="B344">
        <v>14.5</v>
      </c>
    </row>
    <row r="345" spans="1:2" x14ac:dyDescent="0.2">
      <c r="A345" s="8">
        <f t="shared" si="5"/>
        <v>45092.291666665835</v>
      </c>
      <c r="B345">
        <v>17.399999999999999</v>
      </c>
    </row>
    <row r="346" spans="1:2" x14ac:dyDescent="0.2">
      <c r="A346" s="8">
        <f t="shared" si="5"/>
        <v>45092.333333332499</v>
      </c>
      <c r="B346">
        <v>24.7</v>
      </c>
    </row>
    <row r="347" spans="1:2" x14ac:dyDescent="0.2">
      <c r="A347" s="8">
        <f t="shared" si="5"/>
        <v>45092.374999999163</v>
      </c>
      <c r="B347">
        <v>18.600000000000001</v>
      </c>
    </row>
    <row r="348" spans="1:2" x14ac:dyDescent="0.2">
      <c r="A348" s="8">
        <f t="shared" si="5"/>
        <v>45092.416666665828</v>
      </c>
      <c r="B348">
        <v>14.4</v>
      </c>
    </row>
    <row r="349" spans="1:2" x14ac:dyDescent="0.2">
      <c r="A349" s="8">
        <f t="shared" si="5"/>
        <v>45092.458333332492</v>
      </c>
      <c r="B349">
        <v>9.5</v>
      </c>
    </row>
    <row r="350" spans="1:2" x14ac:dyDescent="0.2">
      <c r="A350" s="8">
        <f t="shared" si="5"/>
        <v>45092.499999999156</v>
      </c>
      <c r="B350">
        <v>5</v>
      </c>
    </row>
    <row r="351" spans="1:2" x14ac:dyDescent="0.2">
      <c r="A351" s="8">
        <f t="shared" si="5"/>
        <v>45092.54166666582</v>
      </c>
      <c r="B351">
        <v>8.6</v>
      </c>
    </row>
    <row r="352" spans="1:2" x14ac:dyDescent="0.2">
      <c r="A352" s="8">
        <f t="shared" si="5"/>
        <v>45092.583333332484</v>
      </c>
      <c r="B352">
        <v>10.1</v>
      </c>
    </row>
    <row r="353" spans="1:2" x14ac:dyDescent="0.2">
      <c r="A353" s="8">
        <f t="shared" si="5"/>
        <v>45092.624999999149</v>
      </c>
      <c r="B353">
        <v>6.4</v>
      </c>
    </row>
    <row r="354" spans="1:2" x14ac:dyDescent="0.2">
      <c r="A354" s="8">
        <f t="shared" si="5"/>
        <v>45092.666666665813</v>
      </c>
      <c r="B354">
        <v>4.2</v>
      </c>
    </row>
    <row r="355" spans="1:2" x14ac:dyDescent="0.2">
      <c r="A355" s="8">
        <f t="shared" si="5"/>
        <v>45092.708333332477</v>
      </c>
      <c r="B355">
        <v>5.6</v>
      </c>
    </row>
    <row r="356" spans="1:2" x14ac:dyDescent="0.2">
      <c r="A356" s="8">
        <f t="shared" si="5"/>
        <v>45092.749999999141</v>
      </c>
      <c r="B356">
        <v>29.1</v>
      </c>
    </row>
    <row r="357" spans="1:2" x14ac:dyDescent="0.2">
      <c r="A357" s="8">
        <f t="shared" si="5"/>
        <v>45092.791666665806</v>
      </c>
      <c r="B357">
        <v>44.5</v>
      </c>
    </row>
    <row r="358" spans="1:2" x14ac:dyDescent="0.2">
      <c r="A358" s="8">
        <f t="shared" si="5"/>
        <v>45092.83333333247</v>
      </c>
      <c r="B358">
        <v>27.7</v>
      </c>
    </row>
    <row r="359" spans="1:2" x14ac:dyDescent="0.2">
      <c r="A359" s="8">
        <f t="shared" si="5"/>
        <v>45092.874999999134</v>
      </c>
      <c r="B359">
        <v>28.7</v>
      </c>
    </row>
    <row r="360" spans="1:2" x14ac:dyDescent="0.2">
      <c r="A360" s="8">
        <f t="shared" si="5"/>
        <v>45092.916666665798</v>
      </c>
      <c r="B360">
        <v>13.2</v>
      </c>
    </row>
    <row r="361" spans="1:2" x14ac:dyDescent="0.2">
      <c r="A361" s="8">
        <f t="shared" si="5"/>
        <v>45092.958333332463</v>
      </c>
      <c r="B361">
        <v>22.6</v>
      </c>
    </row>
    <row r="362" spans="1:2" x14ac:dyDescent="0.2">
      <c r="A362" s="8">
        <f t="shared" si="5"/>
        <v>45092.999999999127</v>
      </c>
      <c r="B362">
        <v>22.5</v>
      </c>
    </row>
    <row r="363" spans="1:2" x14ac:dyDescent="0.2">
      <c r="A363" s="8">
        <f t="shared" si="5"/>
        <v>45093.041666665791</v>
      </c>
      <c r="B363">
        <v>15.2</v>
      </c>
    </row>
    <row r="364" spans="1:2" x14ac:dyDescent="0.2">
      <c r="A364" s="8">
        <f t="shared" si="5"/>
        <v>45093.083333332455</v>
      </c>
      <c r="B364">
        <v>16</v>
      </c>
    </row>
    <row r="365" spans="1:2" x14ac:dyDescent="0.2">
      <c r="A365" s="8">
        <f t="shared" si="5"/>
        <v>45093.12499999912</v>
      </c>
      <c r="B365">
        <v>7.9</v>
      </c>
    </row>
    <row r="366" spans="1:2" x14ac:dyDescent="0.2">
      <c r="A366" s="8">
        <f t="shared" si="5"/>
        <v>45093.166666665784</v>
      </c>
      <c r="B366">
        <v>11.8</v>
      </c>
    </row>
    <row r="367" spans="1:2" x14ac:dyDescent="0.2">
      <c r="A367" s="8">
        <f t="shared" si="5"/>
        <v>45093.208333332448</v>
      </c>
      <c r="B367">
        <v>16</v>
      </c>
    </row>
    <row r="368" spans="1:2" x14ac:dyDescent="0.2">
      <c r="A368" s="8">
        <f t="shared" si="5"/>
        <v>45093.249999999112</v>
      </c>
      <c r="B368">
        <v>12.4</v>
      </c>
    </row>
    <row r="369" spans="1:2" x14ac:dyDescent="0.2">
      <c r="A369" s="8">
        <f t="shared" si="5"/>
        <v>45093.291666665777</v>
      </c>
      <c r="B369">
        <v>20</v>
      </c>
    </row>
    <row r="370" spans="1:2" x14ac:dyDescent="0.2">
      <c r="A370" s="8">
        <f t="shared" si="5"/>
        <v>45093.333333332441</v>
      </c>
      <c r="B370">
        <v>16.399999999999999</v>
      </c>
    </row>
    <row r="371" spans="1:2" x14ac:dyDescent="0.2">
      <c r="A371" s="8">
        <f t="shared" si="5"/>
        <v>45093.374999999105</v>
      </c>
      <c r="B371">
        <v>17.3</v>
      </c>
    </row>
    <row r="372" spans="1:2" x14ac:dyDescent="0.2">
      <c r="A372" s="8">
        <f t="shared" si="5"/>
        <v>45093.416666665769</v>
      </c>
      <c r="B372">
        <v>12.5</v>
      </c>
    </row>
    <row r="373" spans="1:2" x14ac:dyDescent="0.2">
      <c r="A373" s="8">
        <f t="shared" si="5"/>
        <v>45093.458333332434</v>
      </c>
      <c r="B373">
        <v>9.5</v>
      </c>
    </row>
    <row r="374" spans="1:2" x14ac:dyDescent="0.2">
      <c r="A374" s="8">
        <f t="shared" si="5"/>
        <v>45093.499999999098</v>
      </c>
      <c r="B374">
        <v>6.5</v>
      </c>
    </row>
    <row r="375" spans="1:2" x14ac:dyDescent="0.2">
      <c r="A375" s="8">
        <f t="shared" si="5"/>
        <v>45093.541666665762</v>
      </c>
      <c r="B375">
        <v>5.5</v>
      </c>
    </row>
    <row r="376" spans="1:2" x14ac:dyDescent="0.2">
      <c r="A376" s="8">
        <f t="shared" si="5"/>
        <v>45093.583333332426</v>
      </c>
      <c r="B376">
        <v>7</v>
      </c>
    </row>
    <row r="377" spans="1:2" x14ac:dyDescent="0.2">
      <c r="A377" s="8">
        <f t="shared" si="5"/>
        <v>45093.624999999091</v>
      </c>
      <c r="B377">
        <v>12.2</v>
      </c>
    </row>
    <row r="378" spans="1:2" x14ac:dyDescent="0.2">
      <c r="A378" s="8">
        <f t="shared" si="5"/>
        <v>45093.666666665755</v>
      </c>
      <c r="B378">
        <v>16.7</v>
      </c>
    </row>
    <row r="379" spans="1:2" x14ac:dyDescent="0.2">
      <c r="A379" s="8">
        <f t="shared" si="5"/>
        <v>45093.708333332419</v>
      </c>
      <c r="B379">
        <v>20.100000000000001</v>
      </c>
    </row>
    <row r="380" spans="1:2" x14ac:dyDescent="0.2">
      <c r="A380" s="8">
        <f t="shared" si="5"/>
        <v>45093.749999999083</v>
      </c>
      <c r="B380">
        <v>26.3</v>
      </c>
    </row>
    <row r="381" spans="1:2" x14ac:dyDescent="0.2">
      <c r="A381" s="8">
        <f t="shared" si="5"/>
        <v>45093.791666665747</v>
      </c>
      <c r="B381">
        <v>17.3</v>
      </c>
    </row>
    <row r="382" spans="1:2" x14ac:dyDescent="0.2">
      <c r="A382" s="8">
        <f t="shared" si="5"/>
        <v>45093.833333332412</v>
      </c>
      <c r="B382">
        <v>20.100000000000001</v>
      </c>
    </row>
    <row r="383" spans="1:2" x14ac:dyDescent="0.2">
      <c r="A383" s="8">
        <f t="shared" si="5"/>
        <v>45093.874999999076</v>
      </c>
      <c r="B383">
        <v>16</v>
      </c>
    </row>
    <row r="384" spans="1:2" x14ac:dyDescent="0.2">
      <c r="A384" s="8">
        <f t="shared" si="5"/>
        <v>45093.91666666574</v>
      </c>
      <c r="B384">
        <v>23.4</v>
      </c>
    </row>
    <row r="385" spans="1:2" x14ac:dyDescent="0.2">
      <c r="A385" s="8">
        <f t="shared" si="5"/>
        <v>45093.958333332404</v>
      </c>
      <c r="B385">
        <v>18.600000000000001</v>
      </c>
    </row>
    <row r="386" spans="1:2" x14ac:dyDescent="0.2">
      <c r="A386" s="8">
        <f t="shared" si="5"/>
        <v>45093.999999999069</v>
      </c>
      <c r="B386">
        <v>18.899999999999999</v>
      </c>
    </row>
    <row r="387" spans="1:2" x14ac:dyDescent="0.2">
      <c r="A387" s="8">
        <f t="shared" si="5"/>
        <v>45094.041666665733</v>
      </c>
      <c r="B387">
        <v>17.2</v>
      </c>
    </row>
    <row r="388" spans="1:2" x14ac:dyDescent="0.2">
      <c r="A388" s="8">
        <f t="shared" si="5"/>
        <v>45094.083333332397</v>
      </c>
      <c r="B388">
        <v>18.5</v>
      </c>
    </row>
    <row r="389" spans="1:2" x14ac:dyDescent="0.2">
      <c r="A389" s="8">
        <f t="shared" ref="A389:A452" si="6">+A388*2-A387</f>
        <v>45094.124999999061</v>
      </c>
      <c r="B389">
        <v>14.2</v>
      </c>
    </row>
    <row r="390" spans="1:2" x14ac:dyDescent="0.2">
      <c r="A390" s="8">
        <f t="shared" si="6"/>
        <v>45094.166666665726</v>
      </c>
      <c r="B390">
        <v>12.1</v>
      </c>
    </row>
    <row r="391" spans="1:2" x14ac:dyDescent="0.2">
      <c r="A391" s="8">
        <f t="shared" si="6"/>
        <v>45094.20833333239</v>
      </c>
      <c r="B391">
        <v>12.9</v>
      </c>
    </row>
    <row r="392" spans="1:2" x14ac:dyDescent="0.2">
      <c r="A392" s="8">
        <f t="shared" si="6"/>
        <v>45094.249999999054</v>
      </c>
      <c r="B392">
        <v>15</v>
      </c>
    </row>
    <row r="393" spans="1:2" x14ac:dyDescent="0.2">
      <c r="A393" s="8">
        <f t="shared" si="6"/>
        <v>45094.291666665718</v>
      </c>
      <c r="B393">
        <v>14.1</v>
      </c>
    </row>
    <row r="394" spans="1:2" x14ac:dyDescent="0.2">
      <c r="A394" s="8">
        <f t="shared" si="6"/>
        <v>45094.333333332383</v>
      </c>
      <c r="B394">
        <v>8.8000000000000007</v>
      </c>
    </row>
    <row r="395" spans="1:2" x14ac:dyDescent="0.2">
      <c r="A395" s="8">
        <f t="shared" si="6"/>
        <v>45094.374999999047</v>
      </c>
      <c r="B395">
        <v>8.6999999999999993</v>
      </c>
    </row>
    <row r="396" spans="1:2" x14ac:dyDescent="0.2">
      <c r="A396" s="8">
        <f t="shared" si="6"/>
        <v>45094.416666665711</v>
      </c>
      <c r="B396">
        <v>6.5</v>
      </c>
    </row>
    <row r="397" spans="1:2" x14ac:dyDescent="0.2">
      <c r="A397" s="8">
        <f t="shared" si="6"/>
        <v>45094.458333332375</v>
      </c>
      <c r="B397">
        <v>3.1</v>
      </c>
    </row>
    <row r="398" spans="1:2" x14ac:dyDescent="0.2">
      <c r="A398" s="8">
        <f t="shared" si="6"/>
        <v>45094.49999999904</v>
      </c>
      <c r="B398">
        <v>1.1000000000000001</v>
      </c>
    </row>
    <row r="399" spans="1:2" x14ac:dyDescent="0.2">
      <c r="A399" s="8">
        <f t="shared" si="6"/>
        <v>45094.541666665704</v>
      </c>
      <c r="B399">
        <v>0.7</v>
      </c>
    </row>
    <row r="400" spans="1:2" x14ac:dyDescent="0.2">
      <c r="A400" s="8">
        <f t="shared" si="6"/>
        <v>45094.583333332368</v>
      </c>
      <c r="B400">
        <v>0.4</v>
      </c>
    </row>
    <row r="401" spans="1:2" x14ac:dyDescent="0.2">
      <c r="A401" s="8">
        <f t="shared" si="6"/>
        <v>45094.624999999032</v>
      </c>
      <c r="B401">
        <v>0.9</v>
      </c>
    </row>
    <row r="402" spans="1:2" x14ac:dyDescent="0.2">
      <c r="A402" s="8">
        <f t="shared" si="6"/>
        <v>45094.666666665697</v>
      </c>
      <c r="B402">
        <v>0.5</v>
      </c>
    </row>
    <row r="403" spans="1:2" x14ac:dyDescent="0.2">
      <c r="A403" s="8">
        <f t="shared" si="6"/>
        <v>45094.708333332361</v>
      </c>
      <c r="B403">
        <v>0.2</v>
      </c>
    </row>
    <row r="404" spans="1:2" x14ac:dyDescent="0.2">
      <c r="A404" s="8">
        <f t="shared" si="6"/>
        <v>45094.749999999025</v>
      </c>
      <c r="B404">
        <v>0</v>
      </c>
    </row>
    <row r="405" spans="1:2" x14ac:dyDescent="0.2">
      <c r="A405" s="8">
        <f t="shared" si="6"/>
        <v>45094.791666665689</v>
      </c>
      <c r="B405">
        <v>5.7</v>
      </c>
    </row>
    <row r="406" spans="1:2" x14ac:dyDescent="0.2">
      <c r="A406" s="8">
        <f t="shared" si="6"/>
        <v>45094.833333332354</v>
      </c>
      <c r="B406">
        <v>0.9</v>
      </c>
    </row>
    <row r="407" spans="1:2" x14ac:dyDescent="0.2">
      <c r="A407" s="8">
        <f t="shared" si="6"/>
        <v>45094.874999999018</v>
      </c>
      <c r="B407">
        <v>1.8</v>
      </c>
    </row>
    <row r="408" spans="1:2" x14ac:dyDescent="0.2">
      <c r="A408" s="8">
        <f t="shared" si="6"/>
        <v>45094.916666665682</v>
      </c>
      <c r="B408">
        <v>3.8</v>
      </c>
    </row>
    <row r="409" spans="1:2" x14ac:dyDescent="0.2">
      <c r="A409" s="8">
        <f t="shared" si="6"/>
        <v>45094.958333332346</v>
      </c>
      <c r="B409">
        <v>4</v>
      </c>
    </row>
    <row r="410" spans="1:2" x14ac:dyDescent="0.2">
      <c r="A410" s="8">
        <f t="shared" si="6"/>
        <v>45094.99999999901</v>
      </c>
      <c r="B410">
        <v>1.1000000000000001</v>
      </c>
    </row>
    <row r="411" spans="1:2" x14ac:dyDescent="0.2">
      <c r="A411" s="8">
        <f t="shared" si="6"/>
        <v>45095.041666665675</v>
      </c>
      <c r="B411">
        <v>6.4</v>
      </c>
    </row>
    <row r="412" spans="1:2" x14ac:dyDescent="0.2">
      <c r="A412" s="8">
        <f t="shared" si="6"/>
        <v>45095.083333332339</v>
      </c>
      <c r="B412">
        <v>2.5</v>
      </c>
    </row>
    <row r="413" spans="1:2" x14ac:dyDescent="0.2">
      <c r="A413" s="8">
        <f t="shared" si="6"/>
        <v>45095.124999999003</v>
      </c>
      <c r="B413">
        <v>5.8</v>
      </c>
    </row>
    <row r="414" spans="1:2" x14ac:dyDescent="0.2">
      <c r="A414" s="8">
        <f t="shared" si="6"/>
        <v>45095.166666665667</v>
      </c>
      <c r="B414">
        <v>3.6</v>
      </c>
    </row>
    <row r="415" spans="1:2" x14ac:dyDescent="0.2">
      <c r="A415" s="8">
        <f t="shared" si="6"/>
        <v>45095.208333332332</v>
      </c>
      <c r="B415">
        <v>1.7</v>
      </c>
    </row>
    <row r="416" spans="1:2" x14ac:dyDescent="0.2">
      <c r="A416" s="8">
        <f t="shared" si="6"/>
        <v>45095.249999998996</v>
      </c>
      <c r="B416">
        <v>6.1</v>
      </c>
    </row>
    <row r="417" spans="1:3" x14ac:dyDescent="0.2">
      <c r="A417" s="8">
        <f t="shared" si="6"/>
        <v>45095.29166666566</v>
      </c>
      <c r="B417">
        <v>6.1</v>
      </c>
    </row>
    <row r="418" spans="1:3" x14ac:dyDescent="0.2">
      <c r="A418" s="8">
        <f t="shared" si="6"/>
        <v>45095.333333332324</v>
      </c>
      <c r="B418">
        <v>9.8000000000000007</v>
      </c>
    </row>
    <row r="419" spans="1:3" x14ac:dyDescent="0.2">
      <c r="A419" s="8">
        <f t="shared" si="6"/>
        <v>45095.374999998989</v>
      </c>
      <c r="B419">
        <v>4.9000000000000004</v>
      </c>
    </row>
    <row r="420" spans="1:3" x14ac:dyDescent="0.2">
      <c r="A420" s="8">
        <f t="shared" si="6"/>
        <v>45095.416666665653</v>
      </c>
      <c r="B420">
        <v>4.3</v>
      </c>
      <c r="C420" s="3"/>
    </row>
    <row r="421" spans="1:3" x14ac:dyDescent="0.2">
      <c r="A421" s="8">
        <f t="shared" si="6"/>
        <v>45095.458333332317</v>
      </c>
      <c r="B421">
        <v>2.5</v>
      </c>
    </row>
    <row r="422" spans="1:3" x14ac:dyDescent="0.2">
      <c r="A422" s="8">
        <f t="shared" si="6"/>
        <v>45095.499999998981</v>
      </c>
      <c r="B422">
        <v>1.6</v>
      </c>
    </row>
    <row r="423" spans="1:3" x14ac:dyDescent="0.2">
      <c r="A423" s="8">
        <f t="shared" si="6"/>
        <v>45095.541666665646</v>
      </c>
      <c r="B423">
        <v>1.1000000000000001</v>
      </c>
    </row>
    <row r="424" spans="1:3" x14ac:dyDescent="0.2">
      <c r="A424" s="8">
        <f t="shared" si="6"/>
        <v>45095.58333333231</v>
      </c>
      <c r="B424">
        <v>0.3</v>
      </c>
    </row>
    <row r="425" spans="1:3" x14ac:dyDescent="0.2">
      <c r="A425" s="8">
        <f t="shared" si="6"/>
        <v>45095.624999998974</v>
      </c>
      <c r="B425">
        <v>0.2</v>
      </c>
    </row>
    <row r="426" spans="1:3" x14ac:dyDescent="0.2">
      <c r="A426" s="8">
        <f t="shared" si="6"/>
        <v>45095.666666665638</v>
      </c>
      <c r="B426">
        <v>0.5</v>
      </c>
    </row>
    <row r="427" spans="1:3" x14ac:dyDescent="0.2">
      <c r="A427" s="8">
        <f t="shared" si="6"/>
        <v>45095.708333332303</v>
      </c>
      <c r="B427">
        <v>0.6</v>
      </c>
    </row>
    <row r="428" spans="1:3" x14ac:dyDescent="0.2">
      <c r="A428" s="8">
        <f t="shared" si="6"/>
        <v>45095.749999998967</v>
      </c>
      <c r="B428">
        <v>1.9</v>
      </c>
    </row>
    <row r="429" spans="1:3" x14ac:dyDescent="0.2">
      <c r="A429" s="8">
        <f t="shared" si="6"/>
        <v>45095.791666665631</v>
      </c>
      <c r="B429">
        <v>0.7</v>
      </c>
    </row>
    <row r="430" spans="1:3" x14ac:dyDescent="0.2">
      <c r="A430" s="8">
        <f t="shared" si="6"/>
        <v>45095.833333332295</v>
      </c>
      <c r="B430">
        <v>1</v>
      </c>
    </row>
    <row r="431" spans="1:3" x14ac:dyDescent="0.2">
      <c r="A431" s="8">
        <f t="shared" si="6"/>
        <v>45095.87499999896</v>
      </c>
      <c r="B431">
        <v>6</v>
      </c>
    </row>
    <row r="432" spans="1:3" x14ac:dyDescent="0.2">
      <c r="A432" s="8">
        <f t="shared" si="6"/>
        <v>45095.916666665624</v>
      </c>
      <c r="B432">
        <v>20.2</v>
      </c>
    </row>
    <row r="433" spans="1:3" x14ac:dyDescent="0.2">
      <c r="A433" s="8">
        <f t="shared" si="6"/>
        <v>45095.958333332288</v>
      </c>
      <c r="B433">
        <v>8.5</v>
      </c>
    </row>
    <row r="434" spans="1:3" x14ac:dyDescent="0.2">
      <c r="A434" s="8">
        <f t="shared" si="6"/>
        <v>45095.999999998952</v>
      </c>
      <c r="B434">
        <v>12.2</v>
      </c>
    </row>
    <row r="435" spans="1:3" x14ac:dyDescent="0.2">
      <c r="A435" s="8">
        <f t="shared" si="6"/>
        <v>45096.041666665617</v>
      </c>
      <c r="B435">
        <v>7.7</v>
      </c>
    </row>
    <row r="436" spans="1:3" x14ac:dyDescent="0.2">
      <c r="A436" s="8">
        <f t="shared" si="6"/>
        <v>45096.083333332281</v>
      </c>
      <c r="B436">
        <v>5.6</v>
      </c>
    </row>
    <row r="437" spans="1:3" x14ac:dyDescent="0.2">
      <c r="A437" s="8">
        <f t="shared" si="6"/>
        <v>45096.124999998945</v>
      </c>
      <c r="B437">
        <v>4.0999999999999996</v>
      </c>
    </row>
    <row r="438" spans="1:3" x14ac:dyDescent="0.2">
      <c r="A438" s="8">
        <f t="shared" si="6"/>
        <v>45096.166666665609</v>
      </c>
      <c r="B438">
        <v>3.4</v>
      </c>
    </row>
    <row r="439" spans="1:3" x14ac:dyDescent="0.2">
      <c r="A439" s="8">
        <f t="shared" si="6"/>
        <v>45096.208333332273</v>
      </c>
      <c r="B439">
        <v>9.6</v>
      </c>
    </row>
    <row r="440" spans="1:3" x14ac:dyDescent="0.2">
      <c r="A440" s="8">
        <f t="shared" si="6"/>
        <v>45096.249999998938</v>
      </c>
      <c r="B440">
        <v>11.9</v>
      </c>
    </row>
    <row r="441" spans="1:3" x14ac:dyDescent="0.2">
      <c r="A441" s="8">
        <f t="shared" si="6"/>
        <v>45096.291666665602</v>
      </c>
      <c r="B441">
        <v>22.8</v>
      </c>
    </row>
    <row r="442" spans="1:3" x14ac:dyDescent="0.2">
      <c r="A442" s="8">
        <f t="shared" si="6"/>
        <v>45096.333333332266</v>
      </c>
      <c r="B442">
        <v>18.100000000000001</v>
      </c>
    </row>
    <row r="443" spans="1:3" x14ac:dyDescent="0.2">
      <c r="A443" s="8">
        <f t="shared" si="6"/>
        <v>45096.37499999893</v>
      </c>
      <c r="B443">
        <v>8.4</v>
      </c>
    </row>
    <row r="444" spans="1:3" x14ac:dyDescent="0.2">
      <c r="A444" s="8">
        <f t="shared" si="6"/>
        <v>45096.416666665595</v>
      </c>
      <c r="B444">
        <v>3.6</v>
      </c>
    </row>
    <row r="445" spans="1:3" x14ac:dyDescent="0.2">
      <c r="A445" s="8">
        <f t="shared" si="6"/>
        <v>45096.458333332259</v>
      </c>
      <c r="C445" t="s">
        <v>27</v>
      </c>
    </row>
    <row r="446" spans="1:3" x14ac:dyDescent="0.2">
      <c r="A446" s="8">
        <f t="shared" si="6"/>
        <v>45096.499999998923</v>
      </c>
      <c r="B446">
        <v>2.4</v>
      </c>
    </row>
    <row r="447" spans="1:3" x14ac:dyDescent="0.2">
      <c r="A447" s="8">
        <f t="shared" si="6"/>
        <v>45096.541666665587</v>
      </c>
      <c r="B447">
        <v>0.8</v>
      </c>
    </row>
    <row r="448" spans="1:3" x14ac:dyDescent="0.2">
      <c r="A448" s="8">
        <f t="shared" si="6"/>
        <v>45096.583333332252</v>
      </c>
      <c r="B448">
        <v>1.2</v>
      </c>
    </row>
    <row r="449" spans="1:3" x14ac:dyDescent="0.2">
      <c r="A449" s="8">
        <f t="shared" si="6"/>
        <v>45096.624999998916</v>
      </c>
      <c r="B449">
        <v>2.9</v>
      </c>
    </row>
    <row r="450" spans="1:3" x14ac:dyDescent="0.2">
      <c r="A450" s="8">
        <f t="shared" si="6"/>
        <v>45096.66666666558</v>
      </c>
      <c r="B450">
        <v>5.9</v>
      </c>
    </row>
    <row r="451" spans="1:3" x14ac:dyDescent="0.2">
      <c r="A451" s="8">
        <f t="shared" si="6"/>
        <v>45096.708333332244</v>
      </c>
      <c r="B451">
        <v>5.0999999999999996</v>
      </c>
    </row>
    <row r="452" spans="1:3" x14ac:dyDescent="0.2">
      <c r="A452" s="8">
        <f t="shared" si="6"/>
        <v>45096.749999998909</v>
      </c>
      <c r="B452">
        <v>8.6999999999999993</v>
      </c>
    </row>
    <row r="453" spans="1:3" x14ac:dyDescent="0.2">
      <c r="A453" s="8">
        <f t="shared" ref="A453:A516" si="7">+A452*2-A451</f>
        <v>45096.791666665573</v>
      </c>
      <c r="B453">
        <v>6.9</v>
      </c>
    </row>
    <row r="454" spans="1:3" x14ac:dyDescent="0.2">
      <c r="A454" s="8">
        <f t="shared" si="7"/>
        <v>45096.833333332237</v>
      </c>
      <c r="B454">
        <v>4.7</v>
      </c>
    </row>
    <row r="455" spans="1:3" x14ac:dyDescent="0.2">
      <c r="A455" s="8">
        <f t="shared" si="7"/>
        <v>45096.874999998901</v>
      </c>
      <c r="B455">
        <v>14.9</v>
      </c>
    </row>
    <row r="456" spans="1:3" x14ac:dyDescent="0.2">
      <c r="A456" s="8">
        <f t="shared" si="7"/>
        <v>45096.916666665566</v>
      </c>
      <c r="B456">
        <v>19.8</v>
      </c>
    </row>
    <row r="457" spans="1:3" x14ac:dyDescent="0.2">
      <c r="A457" s="8">
        <f t="shared" si="7"/>
        <v>45096.95833333223</v>
      </c>
      <c r="B457">
        <v>13.1</v>
      </c>
    </row>
    <row r="458" spans="1:3" x14ac:dyDescent="0.2">
      <c r="A458" s="8">
        <f t="shared" si="7"/>
        <v>45096.999999998894</v>
      </c>
      <c r="B458">
        <v>9</v>
      </c>
    </row>
    <row r="459" spans="1:3" x14ac:dyDescent="0.2">
      <c r="A459" s="8">
        <f t="shared" si="7"/>
        <v>45097.041666665558</v>
      </c>
      <c r="B459">
        <v>11.9</v>
      </c>
    </row>
    <row r="460" spans="1:3" x14ac:dyDescent="0.2">
      <c r="A460" s="8">
        <f t="shared" si="7"/>
        <v>45097.083333332223</v>
      </c>
      <c r="B460">
        <v>14.9</v>
      </c>
    </row>
    <row r="461" spans="1:3" x14ac:dyDescent="0.2">
      <c r="A461" s="8">
        <f t="shared" si="7"/>
        <v>45097.124999998887</v>
      </c>
      <c r="B461">
        <v>13.5</v>
      </c>
      <c r="C461" s="3"/>
    </row>
    <row r="462" spans="1:3" x14ac:dyDescent="0.2">
      <c r="A462" s="8">
        <f t="shared" si="7"/>
        <v>45097.166666665551</v>
      </c>
      <c r="B462">
        <v>14.1</v>
      </c>
      <c r="C462" s="3"/>
    </row>
    <row r="463" spans="1:3" x14ac:dyDescent="0.2">
      <c r="A463" s="8">
        <f t="shared" si="7"/>
        <v>45097.208333332215</v>
      </c>
      <c r="B463">
        <v>15.6</v>
      </c>
    </row>
    <row r="464" spans="1:3" x14ac:dyDescent="0.2">
      <c r="A464" s="8">
        <f t="shared" si="7"/>
        <v>45097.24999999888</v>
      </c>
      <c r="B464">
        <v>14</v>
      </c>
    </row>
    <row r="465" spans="1:2" x14ac:dyDescent="0.2">
      <c r="A465" s="8">
        <f t="shared" si="7"/>
        <v>45097.291666665544</v>
      </c>
      <c r="B465">
        <v>20.100000000000001</v>
      </c>
    </row>
    <row r="466" spans="1:2" x14ac:dyDescent="0.2">
      <c r="A466" s="8">
        <f t="shared" si="7"/>
        <v>45097.333333332208</v>
      </c>
      <c r="B466">
        <v>12.4</v>
      </c>
    </row>
    <row r="467" spans="1:2" x14ac:dyDescent="0.2">
      <c r="A467" s="8">
        <f t="shared" si="7"/>
        <v>45097.374999998872</v>
      </c>
      <c r="B467">
        <v>10.4</v>
      </c>
    </row>
    <row r="468" spans="1:2" x14ac:dyDescent="0.2">
      <c r="A468" s="8">
        <f t="shared" si="7"/>
        <v>45097.416666665536</v>
      </c>
      <c r="B468">
        <v>4</v>
      </c>
    </row>
    <row r="469" spans="1:2" x14ac:dyDescent="0.2">
      <c r="A469" s="8">
        <f t="shared" si="7"/>
        <v>45097.458333332201</v>
      </c>
      <c r="B469">
        <v>2.5</v>
      </c>
    </row>
    <row r="470" spans="1:2" x14ac:dyDescent="0.2">
      <c r="A470" s="8">
        <f t="shared" si="7"/>
        <v>45097.499999998865</v>
      </c>
      <c r="B470">
        <v>2.2000000000000002</v>
      </c>
    </row>
    <row r="471" spans="1:2" x14ac:dyDescent="0.2">
      <c r="A471" s="8">
        <f t="shared" si="7"/>
        <v>45097.541666665529</v>
      </c>
      <c r="B471">
        <v>4</v>
      </c>
    </row>
    <row r="472" spans="1:2" x14ac:dyDescent="0.2">
      <c r="A472" s="8">
        <f t="shared" si="7"/>
        <v>45097.583333332193</v>
      </c>
      <c r="B472">
        <v>2.7</v>
      </c>
    </row>
    <row r="473" spans="1:2" x14ac:dyDescent="0.2">
      <c r="A473" s="8">
        <f t="shared" si="7"/>
        <v>45097.624999998858</v>
      </c>
      <c r="B473">
        <v>4.0999999999999996</v>
      </c>
    </row>
    <row r="474" spans="1:2" x14ac:dyDescent="0.2">
      <c r="A474" s="8">
        <f t="shared" si="7"/>
        <v>45097.666666665522</v>
      </c>
      <c r="B474">
        <v>3.2</v>
      </c>
    </row>
    <row r="475" spans="1:2" x14ac:dyDescent="0.2">
      <c r="A475" s="8">
        <f t="shared" si="7"/>
        <v>45097.708333332186</v>
      </c>
      <c r="B475">
        <v>4.5</v>
      </c>
    </row>
    <row r="476" spans="1:2" x14ac:dyDescent="0.2">
      <c r="A476" s="8">
        <f t="shared" si="7"/>
        <v>45097.74999999885</v>
      </c>
      <c r="B476">
        <v>7.1</v>
      </c>
    </row>
    <row r="477" spans="1:2" x14ac:dyDescent="0.2">
      <c r="A477" s="8">
        <f t="shared" si="7"/>
        <v>45097.791666665515</v>
      </c>
      <c r="B477">
        <v>3.7</v>
      </c>
    </row>
    <row r="478" spans="1:2" x14ac:dyDescent="0.2">
      <c r="A478" s="8">
        <f t="shared" si="7"/>
        <v>45097.833333332179</v>
      </c>
      <c r="B478">
        <v>12.6</v>
      </c>
    </row>
    <row r="479" spans="1:2" x14ac:dyDescent="0.2">
      <c r="A479" s="8">
        <f t="shared" si="7"/>
        <v>45097.874999998843</v>
      </c>
      <c r="B479">
        <v>17.399999999999999</v>
      </c>
    </row>
    <row r="480" spans="1:2" x14ac:dyDescent="0.2">
      <c r="A480" s="8">
        <f t="shared" si="7"/>
        <v>45097.916666665507</v>
      </c>
      <c r="B480">
        <v>16</v>
      </c>
    </row>
    <row r="481" spans="1:2" x14ac:dyDescent="0.2">
      <c r="A481" s="8">
        <f t="shared" si="7"/>
        <v>45097.958333332172</v>
      </c>
      <c r="B481">
        <v>12.8</v>
      </c>
    </row>
    <row r="482" spans="1:2" x14ac:dyDescent="0.2">
      <c r="A482" s="8">
        <f t="shared" si="7"/>
        <v>45097.999999998836</v>
      </c>
      <c r="B482">
        <v>8.9</v>
      </c>
    </row>
    <row r="483" spans="1:2" x14ac:dyDescent="0.2">
      <c r="A483" s="8">
        <f t="shared" si="7"/>
        <v>45098.0416666655</v>
      </c>
      <c r="B483">
        <v>14.4</v>
      </c>
    </row>
    <row r="484" spans="1:2" x14ac:dyDescent="0.2">
      <c r="A484" s="8">
        <f t="shared" si="7"/>
        <v>45098.083333332164</v>
      </c>
      <c r="B484">
        <v>11.5</v>
      </c>
    </row>
    <row r="485" spans="1:2" x14ac:dyDescent="0.2">
      <c r="A485" s="8">
        <f t="shared" si="7"/>
        <v>45098.124999998829</v>
      </c>
      <c r="B485">
        <v>15</v>
      </c>
    </row>
    <row r="486" spans="1:2" x14ac:dyDescent="0.2">
      <c r="A486" s="8">
        <f t="shared" si="7"/>
        <v>45098.166666665493</v>
      </c>
      <c r="B486">
        <v>5.7</v>
      </c>
    </row>
    <row r="487" spans="1:2" x14ac:dyDescent="0.2">
      <c r="A487" s="8">
        <f t="shared" si="7"/>
        <v>45098.208333332157</v>
      </c>
      <c r="B487">
        <v>5.6</v>
      </c>
    </row>
    <row r="488" spans="1:2" x14ac:dyDescent="0.2">
      <c r="A488" s="8">
        <f t="shared" si="7"/>
        <v>45098.249999998821</v>
      </c>
      <c r="B488">
        <v>9</v>
      </c>
    </row>
    <row r="489" spans="1:2" x14ac:dyDescent="0.2">
      <c r="A489" s="8">
        <f t="shared" si="7"/>
        <v>45098.291666665486</v>
      </c>
      <c r="B489">
        <v>7.7</v>
      </c>
    </row>
    <row r="490" spans="1:2" x14ac:dyDescent="0.2">
      <c r="A490" s="8">
        <f t="shared" si="7"/>
        <v>45098.33333333215</v>
      </c>
      <c r="B490">
        <v>11.5</v>
      </c>
    </row>
    <row r="491" spans="1:2" x14ac:dyDescent="0.2">
      <c r="A491" s="8">
        <f t="shared" si="7"/>
        <v>45098.374999998814</v>
      </c>
      <c r="B491">
        <v>12</v>
      </c>
    </row>
    <row r="492" spans="1:2" x14ac:dyDescent="0.2">
      <c r="A492" s="8">
        <f t="shared" si="7"/>
        <v>45098.416666665478</v>
      </c>
      <c r="B492">
        <v>12.3</v>
      </c>
    </row>
    <row r="493" spans="1:2" x14ac:dyDescent="0.2">
      <c r="A493" s="8">
        <f t="shared" si="7"/>
        <v>45098.458333332143</v>
      </c>
      <c r="B493">
        <v>12</v>
      </c>
    </row>
    <row r="494" spans="1:2" x14ac:dyDescent="0.2">
      <c r="A494" s="8">
        <f t="shared" si="7"/>
        <v>45098.499999998807</v>
      </c>
      <c r="B494">
        <v>8.9</v>
      </c>
    </row>
    <row r="495" spans="1:2" x14ac:dyDescent="0.2">
      <c r="A495" s="8">
        <f t="shared" si="7"/>
        <v>45098.541666665471</v>
      </c>
      <c r="B495">
        <v>5.2</v>
      </c>
    </row>
    <row r="496" spans="1:2" x14ac:dyDescent="0.2">
      <c r="A496" s="8">
        <f t="shared" si="7"/>
        <v>45098.583333332135</v>
      </c>
      <c r="B496">
        <v>5.5</v>
      </c>
    </row>
    <row r="497" spans="1:2" x14ac:dyDescent="0.2">
      <c r="A497" s="8">
        <f t="shared" si="7"/>
        <v>45098.624999998799</v>
      </c>
      <c r="B497">
        <v>14.1</v>
      </c>
    </row>
    <row r="498" spans="1:2" x14ac:dyDescent="0.2">
      <c r="A498" s="8">
        <f t="shared" si="7"/>
        <v>45098.666666665464</v>
      </c>
      <c r="B498">
        <v>19.3</v>
      </c>
    </row>
    <row r="499" spans="1:2" x14ac:dyDescent="0.2">
      <c r="A499" s="8">
        <f t="shared" si="7"/>
        <v>45098.708333332128</v>
      </c>
      <c r="B499">
        <v>12.8</v>
      </c>
    </row>
    <row r="500" spans="1:2" x14ac:dyDescent="0.2">
      <c r="A500" s="8">
        <f t="shared" si="7"/>
        <v>45098.749999998792</v>
      </c>
      <c r="B500">
        <v>12.9</v>
      </c>
    </row>
    <row r="501" spans="1:2" x14ac:dyDescent="0.2">
      <c r="A501" s="8">
        <f t="shared" si="7"/>
        <v>45098.791666665456</v>
      </c>
      <c r="B501">
        <v>27.2</v>
      </c>
    </row>
    <row r="502" spans="1:2" x14ac:dyDescent="0.2">
      <c r="A502" s="8">
        <f t="shared" si="7"/>
        <v>45098.833333332121</v>
      </c>
      <c r="B502">
        <v>18.5</v>
      </c>
    </row>
    <row r="503" spans="1:2" x14ac:dyDescent="0.2">
      <c r="A503" s="8">
        <f t="shared" si="7"/>
        <v>45098.874999998785</v>
      </c>
      <c r="B503">
        <v>22.1</v>
      </c>
    </row>
    <row r="504" spans="1:2" x14ac:dyDescent="0.2">
      <c r="A504" s="8">
        <f t="shared" si="7"/>
        <v>45098.916666665449</v>
      </c>
      <c r="B504">
        <v>13.7</v>
      </c>
    </row>
    <row r="505" spans="1:2" x14ac:dyDescent="0.2">
      <c r="A505" s="8">
        <f t="shared" si="7"/>
        <v>45098.958333332113</v>
      </c>
      <c r="B505">
        <v>17.399999999999999</v>
      </c>
    </row>
    <row r="506" spans="1:2" x14ac:dyDescent="0.2">
      <c r="A506" s="8">
        <f t="shared" si="7"/>
        <v>45098.999999998778</v>
      </c>
      <c r="B506">
        <v>14.7</v>
      </c>
    </row>
    <row r="507" spans="1:2" x14ac:dyDescent="0.2">
      <c r="A507" s="8">
        <f t="shared" si="7"/>
        <v>45099.041666665442</v>
      </c>
      <c r="B507">
        <v>14.6</v>
      </c>
    </row>
    <row r="508" spans="1:2" x14ac:dyDescent="0.2">
      <c r="A508" s="8">
        <f t="shared" si="7"/>
        <v>45099.083333332106</v>
      </c>
      <c r="B508">
        <v>15</v>
      </c>
    </row>
    <row r="509" spans="1:2" x14ac:dyDescent="0.2">
      <c r="A509" s="8">
        <f t="shared" si="7"/>
        <v>45099.12499999877</v>
      </c>
      <c r="B509">
        <v>16.100000000000001</v>
      </c>
    </row>
    <row r="510" spans="1:2" x14ac:dyDescent="0.2">
      <c r="A510" s="8">
        <f t="shared" si="7"/>
        <v>45099.166666665435</v>
      </c>
      <c r="B510">
        <v>15.3</v>
      </c>
    </row>
    <row r="511" spans="1:2" x14ac:dyDescent="0.2">
      <c r="A511" s="8">
        <f t="shared" si="7"/>
        <v>45099.208333332099</v>
      </c>
      <c r="B511">
        <v>16.2</v>
      </c>
    </row>
    <row r="512" spans="1:2" x14ac:dyDescent="0.2">
      <c r="A512" s="8">
        <f t="shared" si="7"/>
        <v>45099.249999998763</v>
      </c>
      <c r="B512">
        <v>15</v>
      </c>
    </row>
    <row r="513" spans="1:2" x14ac:dyDescent="0.2">
      <c r="A513" s="8">
        <f t="shared" si="7"/>
        <v>45099.291666665427</v>
      </c>
      <c r="B513">
        <v>16.600000000000001</v>
      </c>
    </row>
    <row r="514" spans="1:2" x14ac:dyDescent="0.2">
      <c r="A514" s="8">
        <f t="shared" si="7"/>
        <v>45099.333333332092</v>
      </c>
      <c r="B514">
        <v>15.2</v>
      </c>
    </row>
    <row r="515" spans="1:2" x14ac:dyDescent="0.2">
      <c r="A515" s="8">
        <f t="shared" si="7"/>
        <v>45099.374999998756</v>
      </c>
      <c r="B515">
        <v>12.8</v>
      </c>
    </row>
    <row r="516" spans="1:2" x14ac:dyDescent="0.2">
      <c r="A516" s="8">
        <f t="shared" si="7"/>
        <v>45099.41666666542</v>
      </c>
      <c r="B516">
        <v>7.8</v>
      </c>
    </row>
    <row r="517" spans="1:2" x14ac:dyDescent="0.2">
      <c r="A517" s="8">
        <f t="shared" ref="A517:A580" si="8">+A516*2-A515</f>
        <v>45099.458333332084</v>
      </c>
      <c r="B517">
        <v>7.2</v>
      </c>
    </row>
    <row r="518" spans="1:2" x14ac:dyDescent="0.2">
      <c r="A518" s="8">
        <f t="shared" si="8"/>
        <v>45099.499999998749</v>
      </c>
      <c r="B518">
        <v>7.1</v>
      </c>
    </row>
    <row r="519" spans="1:2" x14ac:dyDescent="0.2">
      <c r="A519" s="8">
        <f t="shared" si="8"/>
        <v>45099.541666665413</v>
      </c>
      <c r="B519">
        <v>4.9000000000000004</v>
      </c>
    </row>
    <row r="520" spans="1:2" x14ac:dyDescent="0.2">
      <c r="A520" s="8">
        <f t="shared" si="8"/>
        <v>45099.583333332077</v>
      </c>
      <c r="B520">
        <v>4.3</v>
      </c>
    </row>
    <row r="521" spans="1:2" x14ac:dyDescent="0.2">
      <c r="A521" s="8">
        <f t="shared" si="8"/>
        <v>45099.624999998741</v>
      </c>
      <c r="B521">
        <v>5.2</v>
      </c>
    </row>
    <row r="522" spans="1:2" x14ac:dyDescent="0.2">
      <c r="A522" s="8">
        <f t="shared" si="8"/>
        <v>45099.666666665406</v>
      </c>
      <c r="B522">
        <v>6.1</v>
      </c>
    </row>
    <row r="523" spans="1:2" x14ac:dyDescent="0.2">
      <c r="A523" s="8">
        <f t="shared" si="8"/>
        <v>45099.70833333207</v>
      </c>
      <c r="B523">
        <v>5.4</v>
      </c>
    </row>
    <row r="524" spans="1:2" x14ac:dyDescent="0.2">
      <c r="A524" s="8">
        <f t="shared" si="8"/>
        <v>45099.749999998734</v>
      </c>
      <c r="B524">
        <v>7.9</v>
      </c>
    </row>
    <row r="525" spans="1:2" x14ac:dyDescent="0.2">
      <c r="A525" s="8">
        <f t="shared" si="8"/>
        <v>45099.791666665398</v>
      </c>
      <c r="B525">
        <v>25.3</v>
      </c>
    </row>
    <row r="526" spans="1:2" x14ac:dyDescent="0.2">
      <c r="A526" s="8">
        <f t="shared" si="8"/>
        <v>45099.833333332062</v>
      </c>
      <c r="B526">
        <v>14.2</v>
      </c>
    </row>
    <row r="527" spans="1:2" x14ac:dyDescent="0.2">
      <c r="A527" s="8">
        <f t="shared" si="8"/>
        <v>45099.874999998727</v>
      </c>
      <c r="B527">
        <v>24.2</v>
      </c>
    </row>
    <row r="528" spans="1:2" x14ac:dyDescent="0.2">
      <c r="A528" s="8">
        <f t="shared" si="8"/>
        <v>45099.916666665391</v>
      </c>
      <c r="B528">
        <v>17.600000000000001</v>
      </c>
    </row>
    <row r="529" spans="1:2" x14ac:dyDescent="0.2">
      <c r="A529" s="8">
        <f t="shared" si="8"/>
        <v>45099.958333332055</v>
      </c>
      <c r="B529">
        <v>19.2</v>
      </c>
    </row>
    <row r="530" spans="1:2" x14ac:dyDescent="0.2">
      <c r="A530" s="8">
        <f t="shared" si="8"/>
        <v>45099.999999998719</v>
      </c>
      <c r="B530">
        <v>22.2</v>
      </c>
    </row>
    <row r="531" spans="1:2" x14ac:dyDescent="0.2">
      <c r="A531" s="8">
        <f t="shared" si="8"/>
        <v>45100.041666665384</v>
      </c>
      <c r="B531">
        <v>20.8</v>
      </c>
    </row>
    <row r="532" spans="1:2" x14ac:dyDescent="0.2">
      <c r="A532" s="8">
        <f t="shared" si="8"/>
        <v>45100.083333332048</v>
      </c>
      <c r="B532">
        <v>18.899999999999999</v>
      </c>
    </row>
    <row r="533" spans="1:2" x14ac:dyDescent="0.2">
      <c r="A533" s="8">
        <f t="shared" si="8"/>
        <v>45100.124999998712</v>
      </c>
      <c r="B533">
        <v>6.7</v>
      </c>
    </row>
    <row r="534" spans="1:2" x14ac:dyDescent="0.2">
      <c r="A534" s="8">
        <f t="shared" si="8"/>
        <v>45100.166666665376</v>
      </c>
      <c r="B534">
        <v>10.7</v>
      </c>
    </row>
    <row r="535" spans="1:2" x14ac:dyDescent="0.2">
      <c r="A535" s="8">
        <f t="shared" si="8"/>
        <v>45100.208333332041</v>
      </c>
      <c r="B535">
        <v>7.6</v>
      </c>
    </row>
    <row r="536" spans="1:2" x14ac:dyDescent="0.2">
      <c r="A536" s="8">
        <f t="shared" si="8"/>
        <v>45100.249999998705</v>
      </c>
      <c r="B536">
        <v>12.9</v>
      </c>
    </row>
    <row r="537" spans="1:2" x14ac:dyDescent="0.2">
      <c r="A537" s="8">
        <f t="shared" si="8"/>
        <v>45100.291666665369</v>
      </c>
      <c r="B537">
        <v>22.2</v>
      </c>
    </row>
    <row r="538" spans="1:2" x14ac:dyDescent="0.2">
      <c r="A538" s="8">
        <f t="shared" si="8"/>
        <v>45100.333333332033</v>
      </c>
      <c r="B538">
        <v>17.8</v>
      </c>
    </row>
    <row r="539" spans="1:2" x14ac:dyDescent="0.2">
      <c r="A539" s="8">
        <f t="shared" si="8"/>
        <v>45100.374999998698</v>
      </c>
      <c r="B539">
        <v>18.399999999999999</v>
      </c>
    </row>
    <row r="540" spans="1:2" x14ac:dyDescent="0.2">
      <c r="A540" s="8">
        <f t="shared" si="8"/>
        <v>45100.416666665362</v>
      </c>
      <c r="B540">
        <v>10.4</v>
      </c>
    </row>
    <row r="541" spans="1:2" x14ac:dyDescent="0.2">
      <c r="A541" s="8">
        <f t="shared" si="8"/>
        <v>45100.458333332026</v>
      </c>
      <c r="B541">
        <v>6.8</v>
      </c>
    </row>
    <row r="542" spans="1:2" x14ac:dyDescent="0.2">
      <c r="A542" s="8">
        <f t="shared" si="8"/>
        <v>45100.49999999869</v>
      </c>
      <c r="B542">
        <v>3.2</v>
      </c>
    </row>
    <row r="543" spans="1:2" x14ac:dyDescent="0.2">
      <c r="A543" s="8">
        <f t="shared" si="8"/>
        <v>45100.541666665355</v>
      </c>
      <c r="B543">
        <v>3.4</v>
      </c>
    </row>
    <row r="544" spans="1:2" x14ac:dyDescent="0.2">
      <c r="A544" s="8">
        <f t="shared" si="8"/>
        <v>45100.583333332019</v>
      </c>
      <c r="B544">
        <v>4.4000000000000004</v>
      </c>
    </row>
    <row r="545" spans="1:2" x14ac:dyDescent="0.2">
      <c r="A545" s="8">
        <f t="shared" si="8"/>
        <v>45100.624999998683</v>
      </c>
      <c r="B545">
        <v>5.4</v>
      </c>
    </row>
    <row r="546" spans="1:2" x14ac:dyDescent="0.2">
      <c r="A546" s="8">
        <f t="shared" si="8"/>
        <v>45100.666666665347</v>
      </c>
      <c r="B546">
        <v>7.6</v>
      </c>
    </row>
    <row r="547" spans="1:2" x14ac:dyDescent="0.2">
      <c r="A547" s="8">
        <f t="shared" si="8"/>
        <v>45100.708333332012</v>
      </c>
      <c r="B547">
        <v>14.5</v>
      </c>
    </row>
    <row r="548" spans="1:2" x14ac:dyDescent="0.2">
      <c r="A548" s="8">
        <f t="shared" si="8"/>
        <v>45100.749999998676</v>
      </c>
      <c r="B548">
        <v>32.200000000000003</v>
      </c>
    </row>
    <row r="549" spans="1:2" x14ac:dyDescent="0.2">
      <c r="A549" s="8">
        <f t="shared" si="8"/>
        <v>45100.79166666534</v>
      </c>
      <c r="B549">
        <v>33.1</v>
      </c>
    </row>
    <row r="550" spans="1:2" x14ac:dyDescent="0.2">
      <c r="A550" s="8">
        <f t="shared" si="8"/>
        <v>45100.833333332004</v>
      </c>
      <c r="B550">
        <v>21.9</v>
      </c>
    </row>
    <row r="551" spans="1:2" x14ac:dyDescent="0.2">
      <c r="A551" s="8">
        <f t="shared" si="8"/>
        <v>45100.874999998668</v>
      </c>
      <c r="B551">
        <v>6.5</v>
      </c>
    </row>
    <row r="552" spans="1:2" x14ac:dyDescent="0.2">
      <c r="A552" s="8">
        <f t="shared" si="8"/>
        <v>45100.916666665333</v>
      </c>
      <c r="B552">
        <v>5</v>
      </c>
    </row>
    <row r="553" spans="1:2" x14ac:dyDescent="0.2">
      <c r="A553" s="8">
        <f t="shared" si="8"/>
        <v>45100.958333331997</v>
      </c>
      <c r="B553">
        <v>8.9</v>
      </c>
    </row>
    <row r="554" spans="1:2" x14ac:dyDescent="0.2">
      <c r="A554" s="8">
        <f t="shared" si="8"/>
        <v>45100.999999998661</v>
      </c>
      <c r="B554">
        <v>8</v>
      </c>
    </row>
    <row r="555" spans="1:2" x14ac:dyDescent="0.2">
      <c r="A555" s="8">
        <f t="shared" si="8"/>
        <v>45101.041666665325</v>
      </c>
      <c r="B555">
        <v>10.9</v>
      </c>
    </row>
    <row r="556" spans="1:2" x14ac:dyDescent="0.2">
      <c r="A556" s="8">
        <f t="shared" si="8"/>
        <v>45101.08333333199</v>
      </c>
      <c r="B556">
        <v>6.3</v>
      </c>
    </row>
    <row r="557" spans="1:2" x14ac:dyDescent="0.2">
      <c r="A557" s="8">
        <f t="shared" si="8"/>
        <v>45101.124999998654</v>
      </c>
      <c r="B557">
        <v>5.3</v>
      </c>
    </row>
    <row r="558" spans="1:2" x14ac:dyDescent="0.2">
      <c r="A558" s="8">
        <f t="shared" si="8"/>
        <v>45101.166666665318</v>
      </c>
      <c r="B558">
        <v>2.9</v>
      </c>
    </row>
    <row r="559" spans="1:2" x14ac:dyDescent="0.2">
      <c r="A559" s="8">
        <f t="shared" si="8"/>
        <v>45101.208333331982</v>
      </c>
      <c r="B559">
        <v>9.6</v>
      </c>
    </row>
    <row r="560" spans="1:2" x14ac:dyDescent="0.2">
      <c r="A560" s="8">
        <f t="shared" si="8"/>
        <v>45101.249999998647</v>
      </c>
      <c r="B560">
        <v>18.399999999999999</v>
      </c>
    </row>
    <row r="561" spans="1:3" x14ac:dyDescent="0.2">
      <c r="A561" s="8">
        <f t="shared" si="8"/>
        <v>45101.291666665311</v>
      </c>
      <c r="B561">
        <v>20.5</v>
      </c>
    </row>
    <row r="562" spans="1:3" x14ac:dyDescent="0.2">
      <c r="A562" s="8">
        <f t="shared" si="8"/>
        <v>45101.333333331975</v>
      </c>
      <c r="B562">
        <v>17.3</v>
      </c>
    </row>
    <row r="563" spans="1:3" x14ac:dyDescent="0.2">
      <c r="A563" s="8">
        <f t="shared" si="8"/>
        <v>45101.374999998639</v>
      </c>
      <c r="B563">
        <v>10.7</v>
      </c>
    </row>
    <row r="564" spans="1:3" x14ac:dyDescent="0.2">
      <c r="A564" s="8">
        <f t="shared" si="8"/>
        <v>45101.416666665304</v>
      </c>
      <c r="B564">
        <v>3.1</v>
      </c>
    </row>
    <row r="565" spans="1:3" x14ac:dyDescent="0.2">
      <c r="A565" s="8">
        <f t="shared" si="8"/>
        <v>45101.458333331968</v>
      </c>
      <c r="B565">
        <v>1.3</v>
      </c>
    </row>
    <row r="566" spans="1:3" x14ac:dyDescent="0.2">
      <c r="A566" s="8">
        <f t="shared" si="8"/>
        <v>45101.499999998632</v>
      </c>
      <c r="B566">
        <v>1.3</v>
      </c>
    </row>
    <row r="567" spans="1:3" x14ac:dyDescent="0.2">
      <c r="A567" s="8">
        <f t="shared" si="8"/>
        <v>45101.541666665296</v>
      </c>
      <c r="B567">
        <v>2.4</v>
      </c>
    </row>
    <row r="568" spans="1:3" x14ac:dyDescent="0.2">
      <c r="A568" s="8">
        <f t="shared" si="8"/>
        <v>45101.583333331961</v>
      </c>
      <c r="B568">
        <v>3.1</v>
      </c>
    </row>
    <row r="569" spans="1:3" x14ac:dyDescent="0.2">
      <c r="A569" s="8">
        <f t="shared" si="8"/>
        <v>45101.624999998625</v>
      </c>
      <c r="C569" t="s">
        <v>26</v>
      </c>
    </row>
    <row r="570" spans="1:3" x14ac:dyDescent="0.2">
      <c r="A570" s="8">
        <f t="shared" si="8"/>
        <v>45101.666666665289</v>
      </c>
      <c r="C570" t="s">
        <v>26</v>
      </c>
    </row>
    <row r="571" spans="1:3" x14ac:dyDescent="0.2">
      <c r="A571" s="8">
        <f t="shared" si="8"/>
        <v>45101.708333331953</v>
      </c>
      <c r="C571" t="s">
        <v>26</v>
      </c>
    </row>
    <row r="572" spans="1:3" x14ac:dyDescent="0.2">
      <c r="A572" s="8">
        <f t="shared" si="8"/>
        <v>45101.749999998618</v>
      </c>
      <c r="C572" t="s">
        <v>26</v>
      </c>
    </row>
    <row r="573" spans="1:3" x14ac:dyDescent="0.2">
      <c r="A573" s="8">
        <f t="shared" si="8"/>
        <v>45101.791666665282</v>
      </c>
      <c r="C573" t="s">
        <v>26</v>
      </c>
    </row>
    <row r="574" spans="1:3" x14ac:dyDescent="0.2">
      <c r="A574" s="8">
        <f t="shared" si="8"/>
        <v>45101.833333331946</v>
      </c>
      <c r="C574" t="s">
        <v>26</v>
      </c>
    </row>
    <row r="575" spans="1:3" x14ac:dyDescent="0.2">
      <c r="A575" s="8">
        <f t="shared" si="8"/>
        <v>45101.87499999861</v>
      </c>
      <c r="C575" t="s">
        <v>26</v>
      </c>
    </row>
    <row r="576" spans="1:3" x14ac:dyDescent="0.2">
      <c r="A576" s="8">
        <f t="shared" si="8"/>
        <v>45101.916666665275</v>
      </c>
      <c r="C576" t="s">
        <v>26</v>
      </c>
    </row>
    <row r="577" spans="1:3" x14ac:dyDescent="0.2">
      <c r="A577" s="8">
        <f t="shared" si="8"/>
        <v>45101.958333331939</v>
      </c>
      <c r="C577" t="s">
        <v>26</v>
      </c>
    </row>
    <row r="578" spans="1:3" x14ac:dyDescent="0.2">
      <c r="A578" s="8">
        <f t="shared" si="8"/>
        <v>45101.999999998603</v>
      </c>
      <c r="C578" t="s">
        <v>26</v>
      </c>
    </row>
    <row r="579" spans="1:3" x14ac:dyDescent="0.2">
      <c r="A579" s="8">
        <f t="shared" si="8"/>
        <v>45102.041666665267</v>
      </c>
      <c r="C579" t="s">
        <v>26</v>
      </c>
    </row>
    <row r="580" spans="1:3" x14ac:dyDescent="0.2">
      <c r="A580" s="8">
        <f t="shared" si="8"/>
        <v>45102.083333331931</v>
      </c>
      <c r="C580" t="s">
        <v>26</v>
      </c>
    </row>
    <row r="581" spans="1:3" x14ac:dyDescent="0.2">
      <c r="A581" s="8">
        <f t="shared" ref="A581:A644" si="9">+A580*2-A579</f>
        <v>45102.124999998596</v>
      </c>
      <c r="C581" t="s">
        <v>26</v>
      </c>
    </row>
    <row r="582" spans="1:3" x14ac:dyDescent="0.2">
      <c r="A582" s="8">
        <f t="shared" si="9"/>
        <v>45102.16666666526</v>
      </c>
      <c r="C582" t="s">
        <v>26</v>
      </c>
    </row>
    <row r="583" spans="1:3" x14ac:dyDescent="0.2">
      <c r="A583" s="8">
        <f t="shared" si="9"/>
        <v>45102.208333331924</v>
      </c>
      <c r="C583" t="s">
        <v>26</v>
      </c>
    </row>
    <row r="584" spans="1:3" x14ac:dyDescent="0.2">
      <c r="A584" s="8">
        <f t="shared" si="9"/>
        <v>45102.249999998588</v>
      </c>
      <c r="C584" t="s">
        <v>26</v>
      </c>
    </row>
    <row r="585" spans="1:3" x14ac:dyDescent="0.2">
      <c r="A585" s="8">
        <f t="shared" si="9"/>
        <v>45102.291666665253</v>
      </c>
      <c r="C585" t="s">
        <v>26</v>
      </c>
    </row>
    <row r="586" spans="1:3" x14ac:dyDescent="0.2">
      <c r="A586" s="8">
        <f t="shared" si="9"/>
        <v>45102.333333331917</v>
      </c>
      <c r="C586" t="s">
        <v>26</v>
      </c>
    </row>
    <row r="587" spans="1:3" x14ac:dyDescent="0.2">
      <c r="A587" s="8">
        <f t="shared" si="9"/>
        <v>45102.374999998581</v>
      </c>
      <c r="C587" t="s">
        <v>26</v>
      </c>
    </row>
    <row r="588" spans="1:3" x14ac:dyDescent="0.2">
      <c r="A588" s="8">
        <f t="shared" si="9"/>
        <v>45102.416666665245</v>
      </c>
      <c r="C588" t="s">
        <v>26</v>
      </c>
    </row>
    <row r="589" spans="1:3" x14ac:dyDescent="0.2">
      <c r="A589" s="8">
        <f t="shared" si="9"/>
        <v>45102.45833333191</v>
      </c>
      <c r="C589" t="s">
        <v>26</v>
      </c>
    </row>
    <row r="590" spans="1:3" x14ac:dyDescent="0.2">
      <c r="A590" s="8">
        <f t="shared" si="9"/>
        <v>45102.499999998574</v>
      </c>
      <c r="C590" t="s">
        <v>26</v>
      </c>
    </row>
    <row r="591" spans="1:3" x14ac:dyDescent="0.2">
      <c r="A591" s="8">
        <f t="shared" si="9"/>
        <v>45102.541666665238</v>
      </c>
      <c r="C591" t="s">
        <v>26</v>
      </c>
    </row>
    <row r="592" spans="1:3" x14ac:dyDescent="0.2">
      <c r="A592" s="8">
        <f t="shared" si="9"/>
        <v>45102.583333331902</v>
      </c>
      <c r="C592" t="s">
        <v>26</v>
      </c>
    </row>
    <row r="593" spans="1:3" x14ac:dyDescent="0.2">
      <c r="A593" s="8">
        <f t="shared" si="9"/>
        <v>45102.624999998567</v>
      </c>
      <c r="C593" t="s">
        <v>26</v>
      </c>
    </row>
    <row r="594" spans="1:3" x14ac:dyDescent="0.2">
      <c r="A594" s="8">
        <f t="shared" si="9"/>
        <v>45102.666666665231</v>
      </c>
      <c r="C594" t="s">
        <v>26</v>
      </c>
    </row>
    <row r="595" spans="1:3" x14ac:dyDescent="0.2">
      <c r="A595" s="8">
        <f t="shared" si="9"/>
        <v>45102.708333331895</v>
      </c>
      <c r="C595" t="s">
        <v>26</v>
      </c>
    </row>
    <row r="596" spans="1:3" x14ac:dyDescent="0.2">
      <c r="A596" s="8">
        <f t="shared" si="9"/>
        <v>45102.749999998559</v>
      </c>
      <c r="C596" t="s">
        <v>26</v>
      </c>
    </row>
    <row r="597" spans="1:3" x14ac:dyDescent="0.2">
      <c r="A597" s="8">
        <f t="shared" si="9"/>
        <v>45102.791666665224</v>
      </c>
      <c r="C597" t="s">
        <v>26</v>
      </c>
    </row>
    <row r="598" spans="1:3" x14ac:dyDescent="0.2">
      <c r="A598" s="8">
        <f t="shared" si="9"/>
        <v>45102.833333331888</v>
      </c>
      <c r="C598" t="s">
        <v>26</v>
      </c>
    </row>
    <row r="599" spans="1:3" x14ac:dyDescent="0.2">
      <c r="A599" s="8">
        <f t="shared" si="9"/>
        <v>45102.874999998552</v>
      </c>
      <c r="C599" t="s">
        <v>26</v>
      </c>
    </row>
    <row r="600" spans="1:3" x14ac:dyDescent="0.2">
      <c r="A600" s="8">
        <f t="shared" si="9"/>
        <v>45102.916666665216</v>
      </c>
      <c r="C600" t="s">
        <v>26</v>
      </c>
    </row>
    <row r="601" spans="1:3" x14ac:dyDescent="0.2">
      <c r="A601" s="8">
        <f t="shared" si="9"/>
        <v>45102.958333331881</v>
      </c>
      <c r="C601" t="s">
        <v>26</v>
      </c>
    </row>
    <row r="602" spans="1:3" x14ac:dyDescent="0.2">
      <c r="A602" s="8">
        <f t="shared" si="9"/>
        <v>45102.999999998545</v>
      </c>
      <c r="C602" t="s">
        <v>26</v>
      </c>
    </row>
    <row r="603" spans="1:3" x14ac:dyDescent="0.2">
      <c r="A603" s="8">
        <f t="shared" si="9"/>
        <v>45103.041666665209</v>
      </c>
      <c r="C603" t="s">
        <v>26</v>
      </c>
    </row>
    <row r="604" spans="1:3" x14ac:dyDescent="0.2">
      <c r="A604" s="8">
        <f t="shared" si="9"/>
        <v>45103.083333331873</v>
      </c>
      <c r="C604" t="s">
        <v>26</v>
      </c>
    </row>
    <row r="605" spans="1:3" x14ac:dyDescent="0.2">
      <c r="A605" s="8">
        <f t="shared" si="9"/>
        <v>45103.124999998538</v>
      </c>
      <c r="C605" t="s">
        <v>26</v>
      </c>
    </row>
    <row r="606" spans="1:3" x14ac:dyDescent="0.2">
      <c r="A606" s="8">
        <f t="shared" si="9"/>
        <v>45103.166666665202</v>
      </c>
      <c r="C606" t="s">
        <v>26</v>
      </c>
    </row>
    <row r="607" spans="1:3" x14ac:dyDescent="0.2">
      <c r="A607" s="8">
        <f t="shared" si="9"/>
        <v>45103.208333331866</v>
      </c>
      <c r="C607" t="s">
        <v>26</v>
      </c>
    </row>
    <row r="608" spans="1:3" x14ac:dyDescent="0.2">
      <c r="A608" s="8">
        <f t="shared" si="9"/>
        <v>45103.24999999853</v>
      </c>
      <c r="C608" t="s">
        <v>26</v>
      </c>
    </row>
    <row r="609" spans="1:3" x14ac:dyDescent="0.2">
      <c r="A609" s="8">
        <f t="shared" si="9"/>
        <v>45103.291666665194</v>
      </c>
      <c r="C609" t="s">
        <v>26</v>
      </c>
    </row>
    <row r="610" spans="1:3" x14ac:dyDescent="0.2">
      <c r="A610" s="8">
        <f t="shared" si="9"/>
        <v>45103.333333331859</v>
      </c>
      <c r="C610" t="s">
        <v>26</v>
      </c>
    </row>
    <row r="611" spans="1:3" x14ac:dyDescent="0.2">
      <c r="A611" s="8">
        <f t="shared" si="9"/>
        <v>45103.374999998523</v>
      </c>
      <c r="C611" t="s">
        <v>26</v>
      </c>
    </row>
    <row r="612" spans="1:3" x14ac:dyDescent="0.2">
      <c r="A612" s="8">
        <f t="shared" si="9"/>
        <v>45103.416666665187</v>
      </c>
      <c r="C612" t="s">
        <v>26</v>
      </c>
    </row>
    <row r="613" spans="1:3" x14ac:dyDescent="0.2">
      <c r="A613" s="8">
        <f t="shared" si="9"/>
        <v>45103.458333331851</v>
      </c>
      <c r="C613" t="s">
        <v>26</v>
      </c>
    </row>
    <row r="614" spans="1:3" x14ac:dyDescent="0.2">
      <c r="A614" s="8">
        <f t="shared" si="9"/>
        <v>45103.499999998516</v>
      </c>
      <c r="C614" t="s">
        <v>26</v>
      </c>
    </row>
    <row r="615" spans="1:3" x14ac:dyDescent="0.2">
      <c r="A615" s="8">
        <f t="shared" si="9"/>
        <v>45103.54166666518</v>
      </c>
      <c r="C615" t="s">
        <v>26</v>
      </c>
    </row>
    <row r="616" spans="1:3" x14ac:dyDescent="0.2">
      <c r="A616" s="8">
        <f t="shared" si="9"/>
        <v>45103.583333331844</v>
      </c>
      <c r="C616" t="s">
        <v>26</v>
      </c>
    </row>
    <row r="617" spans="1:3" x14ac:dyDescent="0.2">
      <c r="A617" s="8">
        <f t="shared" si="9"/>
        <v>45103.624999998508</v>
      </c>
      <c r="C617" t="s">
        <v>26</v>
      </c>
    </row>
    <row r="618" spans="1:3" x14ac:dyDescent="0.2">
      <c r="A618" s="8">
        <f t="shared" si="9"/>
        <v>45103.666666665173</v>
      </c>
      <c r="C618" t="s">
        <v>26</v>
      </c>
    </row>
    <row r="619" spans="1:3" x14ac:dyDescent="0.2">
      <c r="A619" s="8">
        <f t="shared" si="9"/>
        <v>45103.708333331837</v>
      </c>
      <c r="C619" t="s">
        <v>26</v>
      </c>
    </row>
    <row r="620" spans="1:3" x14ac:dyDescent="0.2">
      <c r="A620" s="8">
        <f t="shared" si="9"/>
        <v>45103.749999998501</v>
      </c>
      <c r="C620" t="s">
        <v>26</v>
      </c>
    </row>
    <row r="621" spans="1:3" x14ac:dyDescent="0.2">
      <c r="A621" s="8">
        <f t="shared" si="9"/>
        <v>45103.791666665165</v>
      </c>
      <c r="C621" t="s">
        <v>26</v>
      </c>
    </row>
    <row r="622" spans="1:3" x14ac:dyDescent="0.2">
      <c r="A622" s="8">
        <f t="shared" si="9"/>
        <v>45103.83333333183</v>
      </c>
      <c r="C622" t="s">
        <v>26</v>
      </c>
    </row>
    <row r="623" spans="1:3" x14ac:dyDescent="0.2">
      <c r="A623" s="8">
        <f t="shared" si="9"/>
        <v>45103.874999998494</v>
      </c>
      <c r="C623" t="s">
        <v>26</v>
      </c>
    </row>
    <row r="624" spans="1:3" x14ac:dyDescent="0.2">
      <c r="A624" s="8">
        <f t="shared" si="9"/>
        <v>45103.916666665158</v>
      </c>
      <c r="C624" t="s">
        <v>26</v>
      </c>
    </row>
    <row r="625" spans="1:3" x14ac:dyDescent="0.2">
      <c r="A625" s="8">
        <f t="shared" si="9"/>
        <v>45103.958333331822</v>
      </c>
      <c r="C625" t="s">
        <v>26</v>
      </c>
    </row>
    <row r="626" spans="1:3" x14ac:dyDescent="0.2">
      <c r="A626" s="8">
        <f t="shared" si="9"/>
        <v>45103.999999998487</v>
      </c>
      <c r="C626" t="s">
        <v>26</v>
      </c>
    </row>
    <row r="627" spans="1:3" x14ac:dyDescent="0.2">
      <c r="A627" s="8">
        <f t="shared" si="9"/>
        <v>45104.041666665151</v>
      </c>
      <c r="C627" t="s">
        <v>26</v>
      </c>
    </row>
    <row r="628" spans="1:3" x14ac:dyDescent="0.2">
      <c r="A628" s="8">
        <f t="shared" si="9"/>
        <v>45104.083333331815</v>
      </c>
      <c r="C628" t="s">
        <v>26</v>
      </c>
    </row>
    <row r="629" spans="1:3" x14ac:dyDescent="0.2">
      <c r="A629" s="8">
        <f t="shared" si="9"/>
        <v>45104.124999998479</v>
      </c>
      <c r="C629" t="s">
        <v>26</v>
      </c>
    </row>
    <row r="630" spans="1:3" x14ac:dyDescent="0.2">
      <c r="A630" s="8">
        <f t="shared" si="9"/>
        <v>45104.166666665144</v>
      </c>
      <c r="C630" t="s">
        <v>26</v>
      </c>
    </row>
    <row r="631" spans="1:3" x14ac:dyDescent="0.2">
      <c r="A631" s="8">
        <f t="shared" si="9"/>
        <v>45104.208333331808</v>
      </c>
      <c r="C631" t="s">
        <v>26</v>
      </c>
    </row>
    <row r="632" spans="1:3" x14ac:dyDescent="0.2">
      <c r="A632" s="8">
        <f t="shared" si="9"/>
        <v>45104.249999998472</v>
      </c>
      <c r="C632" t="s">
        <v>26</v>
      </c>
    </row>
    <row r="633" spans="1:3" x14ac:dyDescent="0.2">
      <c r="A633" s="8">
        <f t="shared" si="9"/>
        <v>45104.291666665136</v>
      </c>
      <c r="C633" t="s">
        <v>26</v>
      </c>
    </row>
    <row r="634" spans="1:3" x14ac:dyDescent="0.2">
      <c r="A634" s="8">
        <f t="shared" si="9"/>
        <v>45104.333333331801</v>
      </c>
      <c r="C634" t="s">
        <v>26</v>
      </c>
    </row>
    <row r="635" spans="1:3" x14ac:dyDescent="0.2">
      <c r="A635" s="8">
        <f t="shared" si="9"/>
        <v>45104.374999998465</v>
      </c>
      <c r="C635" t="s">
        <v>26</v>
      </c>
    </row>
    <row r="636" spans="1:3" x14ac:dyDescent="0.2">
      <c r="A636" s="8">
        <f t="shared" si="9"/>
        <v>45104.416666665129</v>
      </c>
      <c r="C636" t="s">
        <v>26</v>
      </c>
    </row>
    <row r="637" spans="1:3" x14ac:dyDescent="0.2">
      <c r="A637" s="8">
        <f t="shared" si="9"/>
        <v>45104.458333331793</v>
      </c>
      <c r="C637" t="s">
        <v>26</v>
      </c>
    </row>
    <row r="638" spans="1:3" x14ac:dyDescent="0.2">
      <c r="A638" s="8">
        <f t="shared" si="9"/>
        <v>45104.499999998457</v>
      </c>
      <c r="C638" t="s">
        <v>26</v>
      </c>
    </row>
    <row r="639" spans="1:3" x14ac:dyDescent="0.2">
      <c r="A639" s="8">
        <f t="shared" si="9"/>
        <v>45104.541666665122</v>
      </c>
      <c r="C639" t="s">
        <v>26</v>
      </c>
    </row>
    <row r="640" spans="1:3" x14ac:dyDescent="0.2">
      <c r="A640" s="8">
        <f t="shared" si="9"/>
        <v>45104.583333331786</v>
      </c>
      <c r="C640" t="s">
        <v>26</v>
      </c>
    </row>
    <row r="641" spans="1:3" x14ac:dyDescent="0.2">
      <c r="A641" s="8">
        <f t="shared" si="9"/>
        <v>45104.62499999845</v>
      </c>
      <c r="C641" t="s">
        <v>26</v>
      </c>
    </row>
    <row r="642" spans="1:3" x14ac:dyDescent="0.2">
      <c r="A642" s="8">
        <f t="shared" si="9"/>
        <v>45104.666666665114</v>
      </c>
      <c r="C642" t="s">
        <v>26</v>
      </c>
    </row>
    <row r="643" spans="1:3" x14ac:dyDescent="0.2">
      <c r="A643" s="8">
        <f t="shared" si="9"/>
        <v>45104.708333331779</v>
      </c>
      <c r="C643" t="s">
        <v>26</v>
      </c>
    </row>
    <row r="644" spans="1:3" x14ac:dyDescent="0.2">
      <c r="A644" s="8">
        <f t="shared" si="9"/>
        <v>45104.749999998443</v>
      </c>
      <c r="C644" t="s">
        <v>26</v>
      </c>
    </row>
    <row r="645" spans="1:3" x14ac:dyDescent="0.2">
      <c r="A645" s="8">
        <f t="shared" ref="A645:A708" si="10">+A644*2-A643</f>
        <v>45104.791666665107</v>
      </c>
      <c r="C645" t="s">
        <v>26</v>
      </c>
    </row>
    <row r="646" spans="1:3" x14ac:dyDescent="0.2">
      <c r="A646" s="8">
        <f t="shared" si="10"/>
        <v>45104.833333331771</v>
      </c>
      <c r="C646" t="s">
        <v>26</v>
      </c>
    </row>
    <row r="647" spans="1:3" x14ac:dyDescent="0.2">
      <c r="A647" s="8">
        <f t="shared" si="10"/>
        <v>45104.874999998436</v>
      </c>
      <c r="C647" t="s">
        <v>26</v>
      </c>
    </row>
    <row r="648" spans="1:3" x14ac:dyDescent="0.2">
      <c r="A648" s="8">
        <f t="shared" si="10"/>
        <v>45104.9166666651</v>
      </c>
      <c r="B648">
        <v>5.0999999999999996</v>
      </c>
    </row>
    <row r="649" spans="1:3" x14ac:dyDescent="0.2">
      <c r="A649" s="8">
        <f t="shared" si="10"/>
        <v>45104.958333331764</v>
      </c>
      <c r="B649">
        <v>21.8</v>
      </c>
    </row>
    <row r="650" spans="1:3" x14ac:dyDescent="0.2">
      <c r="A650" s="8">
        <f t="shared" si="10"/>
        <v>45104.999999998428</v>
      </c>
      <c r="B650">
        <v>18.100000000000001</v>
      </c>
    </row>
    <row r="651" spans="1:3" x14ac:dyDescent="0.2">
      <c r="A651" s="8">
        <f t="shared" si="10"/>
        <v>45105.041666665093</v>
      </c>
      <c r="B651">
        <v>16.2</v>
      </c>
    </row>
    <row r="652" spans="1:3" x14ac:dyDescent="0.2">
      <c r="A652" s="8">
        <f t="shared" si="10"/>
        <v>45105.083333331757</v>
      </c>
      <c r="B652">
        <v>18.600000000000001</v>
      </c>
    </row>
    <row r="653" spans="1:3" x14ac:dyDescent="0.2">
      <c r="A653" s="8">
        <f t="shared" si="10"/>
        <v>45105.124999998421</v>
      </c>
      <c r="B653">
        <v>11.7</v>
      </c>
    </row>
    <row r="654" spans="1:3" x14ac:dyDescent="0.2">
      <c r="A654" s="8">
        <f t="shared" si="10"/>
        <v>45105.166666665085</v>
      </c>
      <c r="B654">
        <v>17.3</v>
      </c>
    </row>
    <row r="655" spans="1:3" x14ac:dyDescent="0.2">
      <c r="A655" s="8">
        <f t="shared" si="10"/>
        <v>45105.20833333175</v>
      </c>
      <c r="B655">
        <v>9.1</v>
      </c>
    </row>
    <row r="656" spans="1:3" x14ac:dyDescent="0.2">
      <c r="A656" s="8">
        <f t="shared" si="10"/>
        <v>45105.249999998414</v>
      </c>
      <c r="B656">
        <v>12.5</v>
      </c>
    </row>
    <row r="657" spans="1:3" x14ac:dyDescent="0.2">
      <c r="A657" s="8">
        <f t="shared" si="10"/>
        <v>45105.291666665078</v>
      </c>
      <c r="B657">
        <v>13.8</v>
      </c>
    </row>
    <row r="658" spans="1:3" x14ac:dyDescent="0.2">
      <c r="A658" s="8">
        <f t="shared" si="10"/>
        <v>45105.333333331742</v>
      </c>
      <c r="B658">
        <v>9.3000000000000007</v>
      </c>
    </row>
    <row r="659" spans="1:3" x14ac:dyDescent="0.2">
      <c r="A659" s="8">
        <f t="shared" si="10"/>
        <v>45105.374999998407</v>
      </c>
      <c r="B659">
        <v>13.8</v>
      </c>
    </row>
    <row r="660" spans="1:3" x14ac:dyDescent="0.2">
      <c r="A660" s="8">
        <f t="shared" si="10"/>
        <v>45105.416666665071</v>
      </c>
      <c r="B660">
        <v>3</v>
      </c>
    </row>
    <row r="661" spans="1:3" x14ac:dyDescent="0.2">
      <c r="A661" s="8">
        <f t="shared" si="10"/>
        <v>45105.458333331735</v>
      </c>
      <c r="C661" t="s">
        <v>28</v>
      </c>
    </row>
    <row r="662" spans="1:3" x14ac:dyDescent="0.2">
      <c r="A662" s="8">
        <f t="shared" si="10"/>
        <v>45105.499999998399</v>
      </c>
      <c r="C662" t="s">
        <v>28</v>
      </c>
    </row>
    <row r="663" spans="1:3" x14ac:dyDescent="0.2">
      <c r="A663" s="8">
        <f t="shared" si="10"/>
        <v>45105.541666665064</v>
      </c>
      <c r="B663">
        <v>0.7</v>
      </c>
    </row>
    <row r="664" spans="1:3" x14ac:dyDescent="0.2">
      <c r="A664" s="8">
        <f t="shared" si="10"/>
        <v>45105.583333331728</v>
      </c>
      <c r="C664" t="s">
        <v>27</v>
      </c>
    </row>
    <row r="665" spans="1:3" x14ac:dyDescent="0.2">
      <c r="A665" s="8">
        <f t="shared" si="10"/>
        <v>45105.624999998392</v>
      </c>
      <c r="B665">
        <v>0.9</v>
      </c>
    </row>
    <row r="666" spans="1:3" x14ac:dyDescent="0.2">
      <c r="A666" s="8">
        <f t="shared" si="10"/>
        <v>45105.666666665056</v>
      </c>
      <c r="B666">
        <v>2.2999999999999998</v>
      </c>
    </row>
    <row r="667" spans="1:3" x14ac:dyDescent="0.2">
      <c r="A667" s="8">
        <f t="shared" si="10"/>
        <v>45105.70833333172</v>
      </c>
      <c r="B667">
        <v>6.1</v>
      </c>
    </row>
    <row r="668" spans="1:3" x14ac:dyDescent="0.2">
      <c r="A668" s="8">
        <f t="shared" si="10"/>
        <v>45105.749999998385</v>
      </c>
      <c r="B668">
        <v>7.1</v>
      </c>
    </row>
    <row r="669" spans="1:3" x14ac:dyDescent="0.2">
      <c r="A669" s="8">
        <f t="shared" si="10"/>
        <v>45105.791666665049</v>
      </c>
      <c r="B669">
        <v>14.1</v>
      </c>
    </row>
    <row r="670" spans="1:3" x14ac:dyDescent="0.2">
      <c r="A670" s="8">
        <f t="shared" si="10"/>
        <v>45105.833333331713</v>
      </c>
      <c r="B670">
        <v>5.5</v>
      </c>
    </row>
    <row r="671" spans="1:3" x14ac:dyDescent="0.2">
      <c r="A671" s="8">
        <f t="shared" si="10"/>
        <v>45105.874999998377</v>
      </c>
      <c r="B671">
        <v>7.1</v>
      </c>
    </row>
    <row r="672" spans="1:3" x14ac:dyDescent="0.2">
      <c r="A672" s="8">
        <f t="shared" si="10"/>
        <v>45105.916666665042</v>
      </c>
      <c r="B672">
        <v>6.3</v>
      </c>
    </row>
    <row r="673" spans="1:2" x14ac:dyDescent="0.2">
      <c r="A673" s="8">
        <f t="shared" si="10"/>
        <v>45105.958333331706</v>
      </c>
      <c r="B673">
        <v>12.4</v>
      </c>
    </row>
    <row r="674" spans="1:2" x14ac:dyDescent="0.2">
      <c r="A674" s="8">
        <f t="shared" si="10"/>
        <v>45105.99999999837</v>
      </c>
      <c r="B674">
        <v>15.2</v>
      </c>
    </row>
    <row r="675" spans="1:2" x14ac:dyDescent="0.2">
      <c r="A675" s="8">
        <f t="shared" si="10"/>
        <v>45106.041666665034</v>
      </c>
      <c r="B675">
        <v>11.4</v>
      </c>
    </row>
    <row r="676" spans="1:2" x14ac:dyDescent="0.2">
      <c r="A676" s="8">
        <f t="shared" si="10"/>
        <v>45106.083333331699</v>
      </c>
      <c r="B676">
        <v>8.6</v>
      </c>
    </row>
    <row r="677" spans="1:2" x14ac:dyDescent="0.2">
      <c r="A677" s="8">
        <f t="shared" si="10"/>
        <v>45106.124999998363</v>
      </c>
      <c r="B677">
        <v>8.9</v>
      </c>
    </row>
    <row r="678" spans="1:2" x14ac:dyDescent="0.2">
      <c r="A678" s="8">
        <f t="shared" si="10"/>
        <v>45106.166666665027</v>
      </c>
      <c r="B678">
        <v>12.3</v>
      </c>
    </row>
    <row r="679" spans="1:2" x14ac:dyDescent="0.2">
      <c r="A679" s="8">
        <f t="shared" si="10"/>
        <v>45106.208333331691</v>
      </c>
      <c r="B679">
        <v>7.2</v>
      </c>
    </row>
    <row r="680" spans="1:2" x14ac:dyDescent="0.2">
      <c r="A680" s="8">
        <f t="shared" si="10"/>
        <v>45106.249999998356</v>
      </c>
      <c r="B680">
        <v>10.1</v>
      </c>
    </row>
    <row r="681" spans="1:2" x14ac:dyDescent="0.2">
      <c r="A681" s="8">
        <f t="shared" si="10"/>
        <v>45106.29166666502</v>
      </c>
      <c r="B681">
        <v>12.7</v>
      </c>
    </row>
    <row r="682" spans="1:2" x14ac:dyDescent="0.2">
      <c r="A682" s="8">
        <f t="shared" si="10"/>
        <v>45106.333333331684</v>
      </c>
      <c r="B682">
        <v>11.1</v>
      </c>
    </row>
    <row r="683" spans="1:2" x14ac:dyDescent="0.2">
      <c r="A683" s="8">
        <f t="shared" si="10"/>
        <v>45106.374999998348</v>
      </c>
      <c r="B683">
        <v>16.600000000000001</v>
      </c>
    </row>
    <row r="684" spans="1:2" x14ac:dyDescent="0.2">
      <c r="A684" s="8">
        <f t="shared" si="10"/>
        <v>45106.416666665013</v>
      </c>
      <c r="B684">
        <v>8.4</v>
      </c>
    </row>
    <row r="685" spans="1:2" x14ac:dyDescent="0.2">
      <c r="A685" s="8">
        <f t="shared" si="10"/>
        <v>45106.458333331677</v>
      </c>
      <c r="B685">
        <v>1.6</v>
      </c>
    </row>
    <row r="686" spans="1:2" x14ac:dyDescent="0.2">
      <c r="A686" s="8">
        <f t="shared" si="10"/>
        <v>45106.499999998341</v>
      </c>
      <c r="B686">
        <v>0.4</v>
      </c>
    </row>
    <row r="687" spans="1:2" x14ac:dyDescent="0.2">
      <c r="A687" s="8">
        <f t="shared" si="10"/>
        <v>45106.541666665005</v>
      </c>
      <c r="B687">
        <v>0.3</v>
      </c>
    </row>
    <row r="688" spans="1:2" x14ac:dyDescent="0.2">
      <c r="A688" s="8">
        <f t="shared" si="10"/>
        <v>45106.58333333167</v>
      </c>
      <c r="B688">
        <v>0.3</v>
      </c>
    </row>
    <row r="689" spans="1:2" x14ac:dyDescent="0.2">
      <c r="A689" s="8">
        <f t="shared" si="10"/>
        <v>45106.624999998334</v>
      </c>
      <c r="B689">
        <v>2.5</v>
      </c>
    </row>
    <row r="690" spans="1:2" x14ac:dyDescent="0.2">
      <c r="A690" s="8">
        <f t="shared" si="10"/>
        <v>45106.666666664998</v>
      </c>
      <c r="B690">
        <v>1.1000000000000001</v>
      </c>
    </row>
    <row r="691" spans="1:2" x14ac:dyDescent="0.2">
      <c r="A691" s="8">
        <f t="shared" si="10"/>
        <v>45106.708333331662</v>
      </c>
      <c r="B691">
        <v>1.6</v>
      </c>
    </row>
    <row r="692" spans="1:2" x14ac:dyDescent="0.2">
      <c r="A692" s="8">
        <f t="shared" si="10"/>
        <v>45106.749999998327</v>
      </c>
      <c r="B692">
        <v>7.1</v>
      </c>
    </row>
    <row r="693" spans="1:2" x14ac:dyDescent="0.2">
      <c r="A693" s="8">
        <f t="shared" si="10"/>
        <v>45106.791666664991</v>
      </c>
      <c r="B693">
        <v>1.2</v>
      </c>
    </row>
    <row r="694" spans="1:2" x14ac:dyDescent="0.2">
      <c r="A694" s="8">
        <f t="shared" si="10"/>
        <v>45106.833333331655</v>
      </c>
      <c r="B694">
        <v>4.8</v>
      </c>
    </row>
    <row r="695" spans="1:2" x14ac:dyDescent="0.2">
      <c r="A695" s="8">
        <f t="shared" si="10"/>
        <v>45106.874999998319</v>
      </c>
      <c r="B695">
        <v>2.2999999999999998</v>
      </c>
    </row>
    <row r="696" spans="1:2" x14ac:dyDescent="0.2">
      <c r="A696" s="8">
        <f t="shared" si="10"/>
        <v>45106.916666664983</v>
      </c>
      <c r="B696">
        <v>3.9</v>
      </c>
    </row>
    <row r="697" spans="1:2" x14ac:dyDescent="0.2">
      <c r="A697" s="8">
        <f t="shared" si="10"/>
        <v>45106.958333331648</v>
      </c>
      <c r="B697">
        <v>8.9</v>
      </c>
    </row>
    <row r="698" spans="1:2" x14ac:dyDescent="0.2">
      <c r="A698" s="8">
        <f t="shared" si="10"/>
        <v>45106.999999998312</v>
      </c>
      <c r="B698">
        <v>1.6</v>
      </c>
    </row>
    <row r="699" spans="1:2" x14ac:dyDescent="0.2">
      <c r="A699" s="8">
        <f t="shared" si="10"/>
        <v>45107.041666664976</v>
      </c>
      <c r="B699">
        <v>1.7</v>
      </c>
    </row>
    <row r="700" spans="1:2" x14ac:dyDescent="0.2">
      <c r="A700" s="8">
        <f t="shared" si="10"/>
        <v>45107.08333333164</v>
      </c>
      <c r="B700">
        <v>0.1</v>
      </c>
    </row>
    <row r="701" spans="1:2" x14ac:dyDescent="0.2">
      <c r="A701" s="8">
        <f t="shared" si="10"/>
        <v>45107.124999998305</v>
      </c>
      <c r="B701">
        <v>1.3</v>
      </c>
    </row>
    <row r="702" spans="1:2" x14ac:dyDescent="0.2">
      <c r="A702" s="8">
        <f t="shared" si="10"/>
        <v>45107.166666664969</v>
      </c>
      <c r="B702">
        <v>2.1</v>
      </c>
    </row>
    <row r="703" spans="1:2" x14ac:dyDescent="0.2">
      <c r="A703" s="8">
        <f t="shared" si="10"/>
        <v>45107.208333331633</v>
      </c>
      <c r="B703">
        <v>3.9</v>
      </c>
    </row>
    <row r="704" spans="1:2" x14ac:dyDescent="0.2">
      <c r="A704" s="8">
        <f t="shared" si="10"/>
        <v>45107.249999998297</v>
      </c>
      <c r="B704">
        <v>3.2</v>
      </c>
    </row>
    <row r="705" spans="1:2" x14ac:dyDescent="0.2">
      <c r="A705" s="8">
        <f t="shared" si="10"/>
        <v>45107.291666664962</v>
      </c>
      <c r="B705">
        <v>1.4</v>
      </c>
    </row>
    <row r="706" spans="1:2" x14ac:dyDescent="0.2">
      <c r="A706" s="8">
        <f t="shared" si="10"/>
        <v>45107.333333331626</v>
      </c>
      <c r="B706">
        <v>1.9</v>
      </c>
    </row>
    <row r="707" spans="1:2" x14ac:dyDescent="0.2">
      <c r="A707" s="8">
        <f t="shared" si="10"/>
        <v>45107.37499999829</v>
      </c>
      <c r="B707">
        <v>1.4</v>
      </c>
    </row>
    <row r="708" spans="1:2" x14ac:dyDescent="0.2">
      <c r="A708" s="8">
        <f t="shared" si="10"/>
        <v>45107.416666664954</v>
      </c>
      <c r="B708">
        <v>2.1</v>
      </c>
    </row>
    <row r="709" spans="1:2" x14ac:dyDescent="0.2">
      <c r="A709" s="8">
        <f t="shared" ref="A709:A745" si="11">+A708*2-A707</f>
        <v>45107.458333331619</v>
      </c>
      <c r="B709">
        <v>2</v>
      </c>
    </row>
    <row r="710" spans="1:2" x14ac:dyDescent="0.2">
      <c r="A710" s="8">
        <f t="shared" si="11"/>
        <v>45107.499999998283</v>
      </c>
      <c r="B710">
        <v>0.8</v>
      </c>
    </row>
    <row r="711" spans="1:2" x14ac:dyDescent="0.2">
      <c r="A711" s="8">
        <f t="shared" si="11"/>
        <v>45107.541666664947</v>
      </c>
      <c r="B711">
        <v>0</v>
      </c>
    </row>
    <row r="712" spans="1:2" x14ac:dyDescent="0.2">
      <c r="A712" s="8">
        <f t="shared" si="11"/>
        <v>45107.583333331611</v>
      </c>
      <c r="B712">
        <v>0.4</v>
      </c>
    </row>
    <row r="713" spans="1:2" x14ac:dyDescent="0.2">
      <c r="A713" s="8">
        <f t="shared" si="11"/>
        <v>45107.624999998276</v>
      </c>
      <c r="B713">
        <v>1.1000000000000001</v>
      </c>
    </row>
    <row r="714" spans="1:2" x14ac:dyDescent="0.2">
      <c r="A714" s="8">
        <f t="shared" si="11"/>
        <v>45107.66666666494</v>
      </c>
      <c r="B714">
        <v>3.8</v>
      </c>
    </row>
    <row r="715" spans="1:2" x14ac:dyDescent="0.2">
      <c r="A715" s="8">
        <f t="shared" si="11"/>
        <v>45107.708333331604</v>
      </c>
      <c r="B715">
        <v>4.7</v>
      </c>
    </row>
    <row r="716" spans="1:2" x14ac:dyDescent="0.2">
      <c r="A716" s="8">
        <f t="shared" si="11"/>
        <v>45107.749999998268</v>
      </c>
      <c r="B716">
        <v>10.3</v>
      </c>
    </row>
    <row r="717" spans="1:2" x14ac:dyDescent="0.2">
      <c r="A717" s="8">
        <f t="shared" si="11"/>
        <v>45107.791666664933</v>
      </c>
      <c r="B717">
        <v>5.6</v>
      </c>
    </row>
    <row r="718" spans="1:2" x14ac:dyDescent="0.2">
      <c r="A718" s="8">
        <f t="shared" si="11"/>
        <v>45107.833333331597</v>
      </c>
      <c r="B718">
        <v>16.8</v>
      </c>
    </row>
    <row r="719" spans="1:2" x14ac:dyDescent="0.2">
      <c r="A719" s="8">
        <f t="shared" si="11"/>
        <v>45107.874999998261</v>
      </c>
      <c r="B719">
        <v>28.5</v>
      </c>
    </row>
    <row r="720" spans="1:2" x14ac:dyDescent="0.2">
      <c r="A720" s="8">
        <f t="shared" si="11"/>
        <v>45107.916666664925</v>
      </c>
      <c r="B720">
        <v>13.5</v>
      </c>
    </row>
    <row r="721" spans="1:2" x14ac:dyDescent="0.2">
      <c r="A721" s="8">
        <f t="shared" si="11"/>
        <v>45107.95833333159</v>
      </c>
      <c r="B721">
        <v>2.6</v>
      </c>
    </row>
    <row r="722" spans="1:2" x14ac:dyDescent="0.2">
      <c r="A722" s="8"/>
    </row>
    <row r="723" spans="1:2" x14ac:dyDescent="0.2">
      <c r="A723" s="8"/>
    </row>
    <row r="724" spans="1:2" x14ac:dyDescent="0.2">
      <c r="A724" s="8"/>
    </row>
    <row r="725" spans="1:2" x14ac:dyDescent="0.2">
      <c r="A725" s="8"/>
    </row>
    <row r="726" spans="1:2" x14ac:dyDescent="0.2">
      <c r="A726" s="8"/>
    </row>
    <row r="727" spans="1:2" x14ac:dyDescent="0.2">
      <c r="A727" s="8"/>
    </row>
    <row r="728" spans="1:2" x14ac:dyDescent="0.2">
      <c r="A728" s="8"/>
    </row>
    <row r="729" spans="1:2" x14ac:dyDescent="0.2">
      <c r="A729" s="8"/>
    </row>
    <row r="730" spans="1:2" x14ac:dyDescent="0.2">
      <c r="A730" s="8"/>
    </row>
    <row r="731" spans="1:2" x14ac:dyDescent="0.2">
      <c r="A731" s="8"/>
    </row>
    <row r="732" spans="1:2" x14ac:dyDescent="0.2">
      <c r="A732" s="8"/>
    </row>
    <row r="733" spans="1:2" x14ac:dyDescent="0.2">
      <c r="A733" s="8"/>
    </row>
    <row r="734" spans="1:2" x14ac:dyDescent="0.2">
      <c r="A734" s="8"/>
    </row>
    <row r="735" spans="1:2" x14ac:dyDescent="0.2">
      <c r="A735" s="8"/>
    </row>
    <row r="736" spans="1:2" x14ac:dyDescent="0.2">
      <c r="A736" s="8"/>
    </row>
    <row r="737" spans="1:1" x14ac:dyDescent="0.2">
      <c r="A737" s="8"/>
    </row>
    <row r="738" spans="1:1" x14ac:dyDescent="0.2">
      <c r="A738" s="8"/>
    </row>
    <row r="739" spans="1:1" x14ac:dyDescent="0.2">
      <c r="A739" s="8"/>
    </row>
    <row r="740" spans="1:1" x14ac:dyDescent="0.2">
      <c r="A740" s="8"/>
    </row>
    <row r="741" spans="1:1" x14ac:dyDescent="0.2">
      <c r="A741" s="8"/>
    </row>
    <row r="742" spans="1:1" x14ac:dyDescent="0.2">
      <c r="A742" s="8"/>
    </row>
    <row r="743" spans="1:1" x14ac:dyDescent="0.2">
      <c r="A743" s="8"/>
    </row>
    <row r="744" spans="1:1" x14ac:dyDescent="0.2">
      <c r="A744" s="8"/>
    </row>
    <row r="745" spans="1:1" x14ac:dyDescent="0.2">
      <c r="A745" s="8"/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3" x14ac:dyDescent="0.2">
      <c r="A753" s="4"/>
    </row>
    <row r="754" spans="1:3" x14ac:dyDescent="0.2">
      <c r="A754" s="4"/>
    </row>
    <row r="755" spans="1:3" x14ac:dyDescent="0.2">
      <c r="C755" s="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Susan Ivette Saldaña Salinas</cp:lastModifiedBy>
  <dcterms:created xsi:type="dcterms:W3CDTF">2023-01-17T18:06:48Z</dcterms:created>
  <dcterms:modified xsi:type="dcterms:W3CDTF">2023-07-20T16:42:30Z</dcterms:modified>
</cp:coreProperties>
</file>